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IIIT\AI705 - RS\Web Scraping\CityScraper\CityScraper\extractedData\"/>
    </mc:Choice>
  </mc:AlternateContent>
  <xr:revisionPtr revIDLastSave="0" documentId="13_ncr:1_{AD4CAB9D-E79A-46F2-9696-B1082E1F2840}"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Sheet1!$A$1:$A$168</definedName>
  </definedNames>
  <calcPr calcId="0"/>
</workbook>
</file>

<file path=xl/sharedStrings.xml><?xml version="1.0" encoding="utf-8"?>
<sst xmlns="http://schemas.openxmlformats.org/spreadsheetml/2006/main" count="504" uniqueCount="504">
  <si>
    <t>city</t>
  </si>
  <si>
    <t>paragraphs</t>
  </si>
  <si>
    <t>image</t>
  </si>
  <si>
    <t xml:space="preserve"> Paris is the capital and most populous city of France. With an official estimated population of 2,102,650 residents as of 1 January 2023 in an area of more than 105 km2 (41 sq mi), Paris is the fourth-most populated city in the European Union and the 30th most densely populated city in the world in 2022. Since the 17th century, Paris has been one of the world's major centres of finance, diplomacy, commerce, culture, fashion, and gastronomy. For its leading role in the arts and sciences, as well as its early and extensive system of street lighting, in the 19th century, it became known as the City of Light. The City of Paris is the centre of the Île-de-France region, or Paris Region, with an official estimated population of 12,271,794 inhabitants on 1 January 2023, or about 19% of the population of France. The Paris Region had a GDP of €765 billion (US$1.064 trillion, PPP) in 2021, the highest in the European Union. According to the Economist Intelligence Unit Worldwide Cost of Living Survey, in 2022, Paris was the city with the ninth-highest cost of living in the world. Paris is a major railway, highway, and air-transport hub served by two international airports: Charles de Gaulle Airport (the third-busiest airport in Europe) and Orly Airport. Opened in 1900, the city's subway system, the Paris Métro, serves 5.23 million passengers daily; it is the second-busiest metro system in Europe after the Moscow Metro. Gare du Nord is the 24th-busiest railway station in the world and the busiest outside Japan, with 262 million passengers in 2015. Paris has one of the most sustainable transportation systems and is one of the only two cities in the world that received the Sustainable Transport Award twice. Paris is especially known for its museums and architectural landmarks: the Louvre received 8.9 million visitors in 2023, on track for keeping its position as the most-visited art museum in the world. The Musée d'Orsay, Musée Marmottan Monet and Musée de l'Orangerie are noted for their collections of French Impressionist art. The Pompidou Centre Musée National d'Art Moderne, Musée Rodin and Musée Picasso are noted for their collections of modern and contemporary art. The historical district along the Seine in the city centre has been classified as a UNESCO World Heritage Site since 1991. Paris hosts several United Nations organizations including UNESCO, and other international organizations such as the OECD, the OECD Development Centre, the International Bureau of Weights and Measures, the International Energy Agency, the International Federation for Human Rights, along with European bodies such as the European Space Agency, the European Banking Authority and the European Securities and Markets Authority. The football club Paris Saint-Germain and the rugby union club Stade Français are based in Paris. The 81,000-seat Stade de France, built for the 1998 FIFA World Cup, is located just north of Paris in the neighbouring commune of Saint-Denis. Paris hosts the annual French Open Grand Slam tennis tournament on the red clay of Roland Garros. The city hosted the Olympic Games in 1900 and 1924, and will host the 2024 Summer Olympics. The 1938 and 1998 FIFA World Cups, the 2019 FIFA Women's World Cup, the 2007 Rugby World Cup, as well as the 1960, 1984 and 2016 UEFA European Championships were also held in the city. Every July, the Tour de France bicycle race finishes on the Avenue des Champs-Élysées in Paris. The ancient oppidum that corresponds to the modern city of Paris was first mentioned in the mid-1st century BC by Julius Caesar as Luteciam Parisiorum ('Lutetia of the Parisii'), and is later attested as Parision in the 5th century AD, then as Paris in 1265. During the Roman period, it was commonly known as Lutetia or Lutecia in Latin, and as Leukotekía in Greek, which is interpreted as either stemming from the Celtic root *lukot- ('mouse'), or from *luto- ('marsh, swamp'). The name Paris is derived from its early inhabitants, the Parisii, a Gallic tribe from the Iron Age and the Roman period. The meaning of the Gaulish ethnonym remains debated. According to Xavier Delamarre, it may derive from the Celtic root pario- ('cauldron'). Alfred Holder interpreted the name as 'the makers' or 'the commanders', by comparing it to the Welsh peryff ('lord, commander'), both possibly descending from a Proto-Celtic form reconstructed as *kwar-is-io-. Alternatively, Pierre-Yves Lambert proposed to translate Parisii as the 'spear people', by connecting the first element to the Old Irish carr ('spear'), derived from an earlier *kwar-sā. In any case, the city's name is not related to the Paris of Greek mythology. Inhabitants are known in English as "Parisians" and in French as Parisiens ( ⓘ). They are also pejoratively called Parigots ( ⓘ). The Parisii, a sub-tribe of the Celtic Senones, inhabited the Paris area from around the middle of the 3rd century BC. One of the area's major north–south trade routes crossed the Seine on the île de la Cité, which gradually became an important trading centre. The Parisii traded with many river towns (some as far away as the Iberian Peninsula) and minted their own coins. The Romans conquered the Paris Basin in 52 BC and began their settlement on Paris's Left Bank. The Roman town was originally called Lutetia (more fully, Lutetia Parisiorum, "Lutetia of the Parisii", modern French Lutèce). It became a prosperous city with a forum, baths, temples, theatres, and an amphitheatre. By the end of the Western Roman Empire, the town was known as Parisius, a Latin name that would later become Paris in French. Christianity was introduced in the middle of the 3rd century AD by Saint Denis, the first Bishop of Paris: according to legend, when he refused to renounce his faith before the Roman occupiers, he was beheaded on the hill which became known as Mons Martyrum (Latin "Hill of Martyrs"), later "Montmartre", from where he walked headless to the north of the city; the place where he fell and was buried became an important religious shrine, the Basilica of Saint-Denis, and many French kings are buried there. Clovis the Frank, the first king of the Merovingian dynasty, made the city his capital from 508. As the Frankish domination of Gaul began, there was a gradual immigration by the Franks to Paris and the Parisian Francien dialects were born. Fortification of the Île de la Cité failed to avert sacking by Vikings in 845, but Paris's strategic importance—with its bridges preventing ships from passing—was established by successful defence in the Siege of Paris (885–886), for which the then Count of Paris (comte de Paris), Odo of France, was elected king of West Francia. From the Capetian dynasty that began with the 987 election of Hugh Capet, Count of Paris and Duke of the Franks (duc des Francs), as king of a unified West Francia, Paris gradually became the largest and most prosperous city in France. By the end of the 12th century, Paris had become the political, economic, religious, and cultural capital of France. The Palais de la Cité, the royal residence, was located at the western end of the Île de la Cité. In 1163, during the reign of Louis VII, Maurice de Sully, bishop of Paris, undertook the construction of the Notre Dame Cathedral at its eastern extremity. After the marshland between the river Seine and its slower 'dead arm' to its north was filled in from around the 10th century, Paris's cultural centre began to move to the Right Bank. In 1137, a new city marketplace (today's Les Halles) replaced the two smaller ones on the Île de la Cité and Place de Grève (Place de l'Hôtel de Ville). The latter location housed the headquarters of Paris's river trade corporation, an organisation that later became, unofficially (although formally in later years), Paris's first municipal government. In the late 12th century, Philip Augustus extended the Louvre fortress to defend the city against river invasions from the west, gave the city its first walls between 1190 and 1215, rebuilt its bridges to either side of its central island, and paved its main thoroughfares. In 1190, he transformed Paris's former cathedral school into a student-teacher corporation that would become the University of Paris and would draw students from all of Europe. With 200,000 inhabitants in 1328, Paris, then already the capital of France, was the most populous city of Europe. By comparison, London in 1300 had 80,000 inhabitants. By the early fourteenth century, so much filth had collected inside urban Europe that French and Italian cities were naming streets after human waste. In medieval Paris, several street names were inspired by merde, the French word for "shit". During the Hundred Years' War, Paris was occupied by England-friendly Burgundian forces from 1418, before being occupied outright by the English when Henry V of England entered the French capital in 1420; in spite of a 1429 effort by Joan of Arc to liberate the city, it would remain under English occupation until 1436. In the late 16th-century French Wars of Religion, Paris was a stronghold of the Catholic League, the organisers of 24 August 1572 St. Bartholomew's Day massacre in which thousands of French Protestants were killed. The conflicts ended when pretender to the throne Henry IV, after converting to Catholicism to gain entry to the capital, entered the city in 1594 to claim the crown of France. This king made several improvements to the capital during his reign: he completed the construction of Paris's first uncovered, sidewalk-lined bridge, the Pont Neuf, built a Louvre extension connecting it to the Tuileries Palace, and created the first Paris residential square, the Place Royale, now Place des Vosges. In spite of Henry IV's efforts to improve city circulation, the narrowness of Paris's streets was a contributing factor in his assassination near Les Halles marketplace in 1610. During the 17th century, Cardinal Richelieu, chief minister of Louis XIII, was determined to make Paris the most beautiful city in Europe. He built five new bridges, a new chapel for the College of Sorbonne, and a palace for himself, the Palais-Cardinal. After Richelieu's death in 1642, it was renamed the Palais-Royal. Due to the Parisian uprisings during the Fronde civil war, Louis XIV moved his court to a new palace, Versailles, in 1682. Although no longer the capital of France, arts and sciences in the city flourished with the Comédie-Française, the Academy of Painting, and the French Academy of Sciences. To demonstrate that the city was safe from attack, the king had the city walls demolished and replaced with tree-lined boulevards that would become the Grands Boulevards. Other marks of his reign were the Collège des Quatre-Nations, the Place Vendôme, the Place des Victoires, and Les Invalides. Paris grew in population from about 400,000 in 1640, to 650,000 in 1780. A new boulevard named the Champs-Élysées extended the city west to Étoile, while the working-class neighbourhood of the Faubourg Saint-Antoine on the eastern side of the city grew increasingly crowded with poor migrant workers from other regions of France. Paris was the centre of an explosion of philosophic and scientific activity, known as the Age of Enlightenment. Diderot and d'Alembert published their Encyclopédie in 1751, and the Montgolfier Brothers launched the first manned flight in a hot air balloon on 21 November 1783. Paris was the financial capital of continental Europe, and the primary European centre of book publishing, fashion and the manufacture of fine furniture and luxury goods. In the summer of 1789, Paris became the centre stage of the French Revolution. On 14 July, a mob seized the arsenal at the Invalides, acquiring thousands of guns, and stormed the Bastille, which was a principal symbol of royal authority. The first independent Paris Commune, or city council, met in the Hôtel de Ville and elected a Mayor, the astronomer Jean Sylvain Bailly, on 15 July. Louis XVI and the royal family were brought to Paris and incarcerated in the Tuileries Palace. In 1793, as the revolution turned increasingly radical, the king, queen and mayor were beheaded by guillotine in the Reign of Terror, along with more than 16,000 others throughout France. The property of the aristocracy and the church was nationalised, and the city's churches were closed, sold or demolished. A succession of revolutionary factions ruled Paris until 9 November 1799 (coup d'état du 18 brumaire), when Napoleon Bonaparte seized power as First Consul. The population of Paris had dropped by 100,000 during the Revolution, but after 1799 it surged with 160,000 new residents, reaching 660,000 by 1815. Napoleon replaced the elected government of Paris with a prefect that reported directly to him. He began erecting monuments to military glory, including the Arc de Triomphe, and improved the neglected infrastructure of the city with new fountains, the Canal de l'Ourcq, Père Lachaise Cemetery and the city's first metal bridge, the Pont des Arts. During the Restoration, the bridges and squares of Paris were returned to their pre-Revolution names; the July Revolution in 1830 (commemorated by the July Column on the Place de la Bastille) brought to power a constitutional monarch, Louis Philippe I. The first railway line to Paris opened in 1837, beginning a new period of massive migration from the provinces to the city. In 1848, Louis-Philippe was overthrown by a popular uprising in the streets of Paris. His successor, Napoleon III, alongside the newly appointed prefect of the Seine, Georges-Eugène Haussmann, launched a huge public works project to build wide new boulevards, a new opera house, a central market, new aqueducts, sewers and parks, including the Bois de Boulogne and Bois de Vincennes. In 1860, Napoleon III annexed the surrounding towns and created eight new arrondissements, expanding Paris to its current limits. During the Franco-Prussian War (1870–1871), Paris was besieged by the Prussian Army. Following several months of blockade, hunger, and then bombardment by the Prussians, the city was forced to surrender on 28 January 1871. After seizing power in Paris on 28 March, a revolutionary government known as the Paris Commune held power for two months, before being harshly suppressed by the French army during the "Bloody Week" at the end of May 1871. In the late 19th century, Paris hosted two major international expositions: the 1889 Universal Exposition, which featured the new Eiffel Tower, was held to mark the centennial of the French Revolution; and the 1900 Universal Exposition gave Paris the Pont Alexandre III, the Grand Palais, the Petit Palais and the first Paris Métro line. Paris became the laboratory of Naturalism (Émile Zola) and Symbolism (Charles Baudelaire and Paul Verlaine), and of Impressionism in art (Courbet, Manet, Monet, Renoir). By 1901, the population of Paris had grown to about 2,715,000. At the beginning of the century, artists from around the world including Pablo Picasso, Modigliani, and Henri Matisse made Paris their home. It was the birthplace of Fauvism, Cubism and abstract art, and authors such as Marcel Proust were exploring new approaches to literature. During the First World War, Paris sometimes found itself on the front line; 600 to 1,000 Paris taxis played a small but highly important symbolic role in transporting 6,000 soldiers to the front line at the First Battle of the Marne. The city was also bombed by Zeppelins and shelled by German long-range guns. In the years after the war, known as Les Années Folles, Paris continued to be a mecca for writers, musicians and artists from around the world, including Ernest Hemingway, Igor Stravinsky, James Joyce, Josephine Baker, Eva Kotchever, Henry Miller, Anaïs Nin, Sidney Bechet and Salvador Dalí. In the years after the peace conference, the city was also home to growing numbers of students and activists from French colonies and other Asian and African countries, who later became leaders of their countries, such as Ho Chi Minh, Zhou Enlai and Léopold Sédar Senghor. On 14 June 1940, the German army marched into Paris, which had been declared an "open city". On 16–17 July 1942, following German orders, the French police and gendarmes arrested 12,884 Jews, including 4,115 children, and confined them during five days at the Vel d'Hiv (Vélodrome d'Hiver), from which they were transported by train to the extermination camp at Auschwitz. None of the children came back. On 25 August 1944, the city was liberated by the French 2nd Armoured Division and the 4th Infantry Division of the United States Army. General Charles de Gaulle led a huge and emotional crowd down the Champs Élysées towards Notre Dame de Paris, and made a rousing speech from the Hôtel de Ville. In the 1950s and the 1960s, Paris became one front of the Algerian War for independence; in August 1961, the pro-independence FLN targeted and killed 11 Paris policemen, leading to the imposition of a curfew on Muslims of Algeria (who, at that time, were French citizens). On 17 October 1961, an unauthorised but peaceful protest demonstration of Algerians against the curfew led to violent confrontations between the police and demonstrators, in which at least 40 people were killed. The anti-independence Organisation armée secrète (OAS) carried out a series of bombings in Paris throughout 1961 and 1962. In May 1968, protesting students occupied the Sorbonne and put up barricades in the Latin Quarter. Thousands of Parisian blue-collar workers joined the students, and the movement grew into a two-week general strike. Supporters of the government won the June elections by a large majority. The May 1968 events in France resulted in the break-up of the University of Paris into 13 independent campuses. In 1975, the National Assembly changed the status of Paris to that of other French cities and, on 25 March 1977, Jacques Chirac became the first elected mayor of Paris since 1793. The Tour Maine-Montparnasse, the tallest building in the city at 57 storeys and 210 m (689 ft) high, was built between 1969 and 1973. It was highly controversial, and it remains the only building in the centre of the city over 32 storeys high. The population of Paris dropped from 2,850,000 in 1954 to 2,152,000 in 1990, as middle-class families moved to the suburbs. A suburban railway network, the RER (Réseau Express Régional), was built to complement the Métro; the Périphérique expressway encircling the city, was completed in 1973. Most of the postwar presidents of the Fifth Republic wanted to leave their own monuments in Paris; President Georges Pompidou started the Centre Georges Pompidou (1977), Valéry Giscard d'Estaing began the Musée d'Orsay (1986); President François Mitterrand had the Opéra Bastille built (1985–1989), the new site of the Bibliothèque nationale de France (1996), the Arche de la Défense (1985–1989) in La Défense, as well as the Louvre Pyramid with its underground courtyard (1983–1989); Jacques Chirac (2006), the Musée du quai Branly. In the early 21st century, the population of Paris began to increase slowly again, as more young people moved into the city. It reached 2.25 million in 2011. In March 2001, Bertrand Delanoë became the first socialist mayor. He was re-elected in March 2008. In 2007, in an effort to reduce car traffic, he introduced the Vélib', a system which rents bicycles. Bertrand Delanoë also transformed a section of the highway along the Left Bank of the Seine into an urban promenade and park, the Promenade des Berges de la Seine, which he inaugurated in June 2013. In 2007, President Nicolas Sarkozy launched the Grand Paris project, to integrate Paris more closely with the towns in the region around it. After many modifications, the new area, named the Metropolis of Grand Paris, with a population of 6.7 million, was created on 1 January 2016. In 2011, the City of Paris and the national government approved the plans for the Grand Paris Express, totalling 205 km (127 mi) of automated metro lines to connect Paris, the innermost three departments around Paris, airports and high-speed rail (TGV) stations, at an estimated cost of €35 billion. The system is scheduled to be completed by 2030. In January 2015, Al-Qaeda in the Arabian Peninsula claimed attacks across the Paris region. 1.5 million people marched in Paris in a show of solidarity against terrorism and in support of freedom of speech. In November of the same year, terrorist attacks, claimed by ISIL, killed 130 people and injured more than 350. On 22 April 2016, the Paris Agreement was signed by 196 nations of the United Nations Framework Convention on Climate Change in an aim to limit the effects of climate change below 2 °C. Paris is located in northern central France, in a north-bending arc of the river Seine whose crest includes two islands, the Île Saint-Louis and the larger Île de la Cité, which form the oldest part of the city. The river's mouth on the English Channel (La Manche) is about 233 mi (375 km) downstream from the city. The city is spread widely on both banks of the river. Overall, the city is relatively flat, and the lowest point is 35 m (115 ft) above sea level. Paris has several prominent hills, the highest of which is Montmartre at 130 m (427 ft). Excluding the outlying parks of Bois de Boulogne and Bois de Vincennes, Paris covers an oval measuring about 87 km2 (34 sq mi) in area, enclosed by the 35 km (22 mi) ring road, the Boulevard Périphérique. The city's last major annexation of outlying territories in 1860 not only gave it its modern form but also created the 20 clockwise-spiralling arrondissements (municipal boroughs). From the 1860 area of 78 km2 (30 sq mi), the city limits were expanded marginally to 86.9 km2 (33.6 sq mi) in the 1920s. In 1929, the Bois de Boulogne and Bois de Vincennes forest parks were officially annexed to the city, bringing its area to about 105 km2 (41 sq mi). The metropolitan area is 2,300 km2 (890 sq mi). Measured from the 'point zero' in front of its Notre-Dame cathedral, Paris by road is 450 km (280 mi) southeast of London, 287 km (178 mi) south of Calais, 305 km (190 mi) southwest of Brussels, 774 km (481 mi) north of Marseille, 385 km (239 mi) northeast of Nantes, and 135 km (84 mi) southeast of Rouen. According to the Köppen climate classification, Paris has an oceanic climate, typical of western Europe. This climate type features cool winters that have frequent rain and overcast skies, and mild to warm summers. Very hot and very cold temperatures and weather extremes are rare in this type of climate. Summer days are usually mild and pleasant with average temperatures between 15 and 25 °C (59 and 77 °F), and a fair amount of sunshine. Each year, however, there are a few days when the temperature rises above 32 °C (90 °F). Longer periods of more intense heat sometimes occur, such as the heat wave of 2003 when temperatures exceeded 30 °C (86 °F) for weeks, reached 40 °C (104 °F) on some days and rarely cooled down at night. Spring and autumn have, on average, mild days and cool nights but are changing and unstable. Surprisingly warm or cool weather occurs frequently in both seasons. In winter, sunshine is scarce; days are cool, and nights are cold but generally above freezing with low temperatures around 3 °C (37 °F). Light night frosts are however quite common, but the temperature seldom dips below −5 °C (23 °F). The city sometimes sees light snow or flurries with or without accumulation. Paris has an average annual precipitation of 641 mm (25.2 in), and experiences light rainfall distributed evenly throughout the year. However, the city is known for intermittent, abrupt, heavy showers. The highest recorded temperature was 42.6 °C (108.7 °F) on 25 July 2019, and the lowest was −23.9 °C (−11.0 °F) on 10 December 1879.  For almost all of its long history, except for a few brief periods, Paris was governed directly by representatives of the king, emperor, or president of France. The city was not granted municipal autonomy by the National Assembly until 1974. The first modern elected mayor of Paris was Jacques Chirac, elected 20 March 1977, becoming the city's first mayor since 1871 and only the fourth since 1794. The current mayor is Anne Hidalgo, a socialist, first elected 5 April 2014 and re-elected 28 June 2020. The mayor of Paris is elected indirectly by Paris voters; the voters of each of the city's 20 arrondissements elect members to the Conseil de Paris (Council of Paris), which subsequently elects the mayor. The council is composed of 163 members, with each arrondissement allocated a number of seats dependent upon its population, from 10 members for each of the least-populated arrondissements to 34 members for the most populated. The council is elected using closed list proportional representation in a two-round system. Party lists winning an absolute majority in the first round – or at least a plurality in the second round – automatically win half the seats of an arrondissement. The remaining half of seats are distributed proportionally to all lists which win at least 5% of the vote using the highest averages method. This ensures that the winning party or coalition always wins a majority of the seats, even if they do not win an absolute majority of the vote. Prior to the 2020 Paris municipal election, each of Paris's 20 arrondissements had its own town hall and a directly elected council (conseil d'arrondissement), which, in turn, elects an arrondissement mayor. The council of each arrondissement is composed of members of the Conseil de Paris and also members who serve only on the council of the arrondissement. The number of deputy mayors in each arrondissement varies depending upon its population. As of 1996, there were a total of 20 arrondissement mayors and 120 deputy mayors. The creation of Paris Centre, a unified administrative division with a single mayor covering the first four arrondissements, took effect with the said 2020 election; the other 16 arrondissements continue to have their own mayors. The Métropole du Grand Paris, or simply Grand Paris, formally came into existence on 1 January 2016. It is an administrative structure for co-operation between the City of Paris and its nearest suburbs. It includes the City of Paris, plus the communes of the three departments of the inner suburbs (Hauts-de-Seine, Seine-Saint-Denis and Val-de-Marne), plus seven communes in the outer suburbs, including Argenteuil in Val d'Oise and Paray-Vieille-Poste in Essonne, which were added to include the major airports of Paris. The Metropole covers 814 km2 (314 sq mi) and has a population of 6.945 million persons. The new structure is administered by a Metropolitan Council of 210 members, not directly elected, but chosen by the councils of the member Communes. By 2020 its basic competencies will include urban planning, housing and protection of the environment. The first president of the metropolitan council, Patrick Ollier, was elected on 22 January 2016. Though the Metropole has a population of nearly seven million people and accounts for 25 percent of the GDP of France, it has a very small budget: just 65 million Euros, compared with eight billion Euros for the City of Paris. The Region of Île de France, including Paris and its surrounding communities, is governed by the Regional Council, composed of 209 members representing its different communes. On 15 December 2015, a list of candidates of the Union of the Right, a coalition of centrist and right-wing parties, led by Valérie Pécresse, narrowly won the regional election, defeating a coalition of Socialists and ecologists. The Socialists had governed the region for seventeen years. The regional council has 121 members from the Union of the Right, 66 from the Union of the Left and 22 from the extreme right National Front. As the capital of France, Paris is the seat of France's national government. For the executive, the two chief officers each have their own official residences, which also serve as their offices. The President of the French Republic resides at the Élysée Palace, while the Prime Minister's seat is at the Hôtel Matignon. Government ministries are located in various parts of the city, many near the Hôtel Matignon. Both houses of the French Parliament are located on the Rive Gauche. The upper house, the Senate, meets in the Palais du Luxembourg, while the more important lower house, the National Assembly, meets in the Palais Bourbon. The President of the Senate, the second-highest public official in France (the President of the Republic being the sole superior), resides in the Petit Luxembourg, a smaller palace annexe to the Palais du Luxembourg. France's highest courts are located in Paris. The Court of Cassation, the highest court in the judicial order, which reviews criminal and civil cases, is located in the Palais de Justice on the Île de la Cité, while the Conseil d'État, which provides legal advice to the executive and acts as the highest court in the administrative order, judging litigation against public bodies, is located in the Palais-Royal in the 1st arrondissement. The Constitutional Council, an advisory body with ultimate authority on the constitutionality of laws and government decrees, also meets in the Montpensier wing of the Palais Royal. Paris and its region host the headquarters of several international organisations including UNESCO, the Organisation for Economic Co-operation and Development, the International Chamber of Commerce, the Paris Club, the European Space Agency, the International Energy Agency, the Organisation internationale de la Francophonie, the European Union Institute for Security Studies, the International Bureau of Weights and Measures, the International Exhibition Bureau, and the International Federation for Human Rights. The security of Paris is mainly the responsibility of the Prefecture of Police of Paris, a subdivision of the Ministry of the Interior. It supervises the units of the National Police who patrol the city and the three neighbouring departments. It is also responsible for providing emergency services, including the Paris Fire Brigade. Its headquarters is on Place Louis Lépine on the Île de la Cité. There are 43,800 officers under the prefecture, and a fleet of more than 6,000 vehicles, including police cars, motorcycles, fire trucks, boats and helicopters. The national police has its own special unit for riot control and crowd control and security of public buildings, called the Compagnies Républicaines de Sécurité (CRS). Vans of CRS agents are frequently seen in the centre of the city when there are demonstrations and public events. The police are supported by the National Gendarmerie, a branch of the French Armed Forces, though their police operations now are supervised by the Ministry of the Interior. Crime in Paris is similar to that in most large cities. Violent crime is relatively rare in the city centre. Political violence is uncommon, though very large demonstrations may occur in Paris and other French cities simultaneously. These demonstrations, usually managed by a strong police presence, can turn confrontational and escalate into violence. Paris is one of the few world capitals that has rarely seen destruction by catastrophe or war. For this, even its earliest history is still visible in its streetmap, and centuries of rulers adding their respective architectural marks on the capital has resulted in an accumulated wealth of history-rich monuments and buildings whose beauty played a large part in giving the city the reputation it has today. At its origin, before the Middle Ages, the city was composed of several islands and sandbanks in a bend of the Seine; of those, two remain today: Île Saint-Louis and the Île de la Cité. A third one is the 1827 artificially created Île aux Cygnes. Modern Paris owes much of its downtown plan and architectural harmony to Napoleon III and his Prefect of the Seine, Baron Haussmann. Between 1853 and 1870 they rebuilt the city centre, created the wide downtown boulevards and squares where the boulevards intersected, imposed standard facades along the boulevards, and required that the facades be built of the distinctive cream-grey "Paris stone". They also built the major parks around the city centre. The high residential population of its city centre also makes it much different from most other western major cities. Paris's urbanism laws have been under strict control since the early 17th century, particularly where street-front alignment, building height and building distribution is concerned. The 210 m (690 ft) Tour Montparnasse was both Paris's and France's tallest building since 1973, bu</t>
  </si>
  <si>
    <t>//upload.wikimedia.org/wikipedia/commons/thumb/4/4b/La_Tour_Eiffel_vue_de_la_Tour_Saint-Jacques%2C_Paris_ao%C3%BBt_2014_%282%29.jpg/278px-La_Tour_Eiffel_vue_de_la_Tour_Saint-Jacques%2C_Paris_ao%C3%BBt_2014_%282%29.jpg</t>
  </si>
  <si>
    <t xml:space="preserve"> Berlin is the capital and largest city of Germany, both by area and by population. Its more than 3.85 million inhabitants make it the European Union's most populous city, as measured by population within city limits. Simultaneously, the city is one of the states of Germany and is the third smallest state in the country in terms of area. Berlin is surrounded by the state of Brandenburg, and Brandenburg's capital Potsdam is nearby. The urban area of Berlin has a population of 4.5 million and is therefore the most populous urban area in Germany. The Berlin-Brandenburg capital region has around 6.2 million inhabitants and is Germany's second-largest metropolitan region after the Rhine-Ruhr region, and the fifth-biggest metropolitan region by GDP in the European Union. Berlin was built along the banks of the Spree river, which flows into the Havel in the western borough of Spandau. The city incorporates lakes in the western and southeastern boroughs, the largest of which is Müggelsee. About one-third of the city's area is composed of forests, parks and gardens, rivers, canals, and lakes. First documented in the 13th century and at the crossing of two important historic trade routes, Berlin was designated the capital of the Margraviate of Brandenburg (1417–1701), Kingdom of Prussia (1701–1918), German Empire (1871–1918), Weimar Republic (1919–1933), and Nazi Germany (1933–1945). Berlin has served as a scientific, artistic, and philosophical hub during the Age of Enlightenment, Neoclassicism, and the German revolutions of 1848–1849. During the Gründerzeit, an industrialization-induced economic boom triggered a rapid population increase in Berlin. 1920s Berlin was the third-largest city in the world by population. After World War II and following Berlin's occupation, the city was split into West Berlin and East Berlin, divided by the Berlin Wall. East Berlin was declared the capital of East Germany, while Bonn became the West German capital. Following German reunification in 1990, Berlin once again became the capital of all of Germany. The economy of Berlin is based on high tech and the service sector, encompassing a diverse range of creative industries, startup companies, research facilities, and media corporations. Berlin serves as a continental hub for air and rail traffic and has a complex public transportation network. Tourism in Berlin make the city a popular global destination. Significant industries include information technology, the healthcare industry, biomedical engineering, biotechnology, the automotive industry, and electronics. Berlin is home to several universities such as the Humboldt University of Berlin, the Technical University of Berlin, the Berlin University of the Arts and the Free University of Berlin. The Berlin Zoological Garden is the most visited zoo in Europe. Babelsberg Studio is the world's first large-scale movie studio complex and the list of films set in Berlin is long. Berlin is also home to three World Heritage Sites. Museum Island, the Palaces and Parks of Potsdam and Berlin, and the Berlin Modernism Housing Estates. Other landmarks include the Brandenburg Gate, the Reichstag building, Potsdamer Platz, the Memorial to the Murdered Jews of Europe, and the Berlin Wall Memorial. Berlin has numerous museums, galleries, and libraries. Margraviate of Brandenburg 1237–1618
 Brandenburg-Prussia 1618–1701
 Kingdom of Prussia 1701–1867
 North German Confederation 1867–1871
 German Empire 1871–1918
 Weimar Republic 1918–1933
 Nazi Germany 1933–1945
 Allied-occupied Germany 1945–1949
 West Germany 1949–1990
 East Germany 1949–1990
 Germany 1990–present  Berlin lies in northeastern Germany. Most of the cities and villages in northeastern Germany bear Slavic languages-derived names. Typical Germanization for place name suffixes of Slavic origin are -ow, -itz, -vitz, -witz, -itzsch and -in, prefixes are Windisch and Wendisch. The name Berlin has its roots in the language of the West Slavs, and may be related to the Old Polabian stem berl-/birl- ("swamp"). Of Berlin's twelve boroughs, five bear a Slavic-derived name: Pankow, Steglitz-Zehlendorf, Marzahn-Hellersdorf, Treptow-Köpenick, and Spandau. Of Berlin's ninety-six neighborhoods, twenty-two bear a Slavic-derived name: Altglienicke, Alt-Treptow, Britz, Buch, Buckow, Gatow, Karow, Kladow, Köpenick, Lankwitz, Lübars, Malchow, Marzahn, Pankow, Prenzlauer Berg, Rudow, Schmöckwitz, Spandau, Stadtrandsiedlung Malchow, Steglitz, Tegel and Zehlendorf. The earliest human settlements in the area of modern Berlin are dated around 60,000 BC. A deer mask, dated to 9,000 BC, is attributed to the Maglemosian culture. In 2,000 BC dense human settlements along the Spree and Havel rivers gave rise to the Lusatian culture. Starting around 500 BC Germanic tribes settled in a number of villages in the higher situated areas of today's Berlin. After the Semnones left around 200 AD, the Burgundians followed. In the 7th century Slavic tribes, the later known Hevelli and Sprevane, reached the region. In the 12th century the region came under German rule as part of the Margraviate of Brandenburg, founded by Albert the Bear in 1157. Early evidence of middle age settlements in the area of today's Berlin are remnants of a house foundation dated 1270 to 1290, found in excavations in Berlin Mitte. The first written records of towns in the area of present-day Berlin date from the late 12th century. Spandau is first mentioned in 1197 and Köpenick in 1209. 1237 is considered the founding date of the city. The two towns over time formed close economic and social ties, and profited from the staple right on the two important trade routes, one was known as Via Imperii, and the other trade route reached from Bruges to Novgorod. In 1307 the two towns formed an alliance with a common external policy, their internal administrations still being separated. Members of the Hohenzollern family ruled in Berlin until 1918, first as electors of Brandenburg, then as kings of Prussia, and eventually as German emperors. In 1443, Frederick II Irontooth started the construction of a new royal palace in the twin city Berlin-Cölln. The protests of the town citizens against the building culminated in 1448, in the "Berlin Indignation" ("Berliner Unwille"). Officially, the Berlin-Cölln palace became permanent residence of the Brandenburg electors of the Hohenzollerns from 1486, when John Cicero came to power. Berlin-Cölln, however, had to give up its status as a free Hanseatic League city. In 1539, the electors and the city officially became Lutheran. The Thirty Years' War between 1618 and 1648 devastated Berlin. One third of its houses were damaged or destroyed, and the city lost half of its population. Frederick William, known as the "Great Elector", who had succeeded his father George William as ruler in 1640, initiated a policy of promoting immigration and religious tolerance. With the Edict of Potsdam in 1685, Frederick William offered asylum to the French Huguenots. By 1700, approximately 30 percent of Berlin's residents were French, because of the Huguenot immigration. Many other immigrants came from Bohemia, Poland, and Salzburg. Since 1618, the Margraviate of Brandenburg had been in personal union with the Duchy of Prussia. In 1701, the dual state formed the Kingdom of Prussia, as Frederick III, Elector of Brandenburg, crowned himself as king Frederick I in Prussia. Berlin became the capital of the new Kingdom, replacing Königsberg. This was a successful attempt to centralise the capital in the very far-flung state, and it was the first time the city began to grow. In 1709, Berlin merged with the four cities of Cölln, Friedrichswerder, Friedrichstadt and Dorotheenstadt under the name Berlin, "Haupt- und Residenzstadt Berlin". In 1740, Frederick II, known as Frederick the Great (1740–1786), came to power. Under the rule of Frederick II, Berlin became a center of the Enlightenment, but also, was briefly occupied during the Seven Years' War by the Russian army. Following France's victory in the War of the Fourth Coalition, Napoleon Bonaparte marched into Berlin in 1806, but granted self-government to the city. In 1815, the city became part of the new Province of Brandenburg. The Industrial Revolution transformed Berlin during the 19th century; the city's economy and population expanded dramatically, and it became the main railway hub and economic center of Germany. Additional suburbs soon developed and increased the area and population of Berlin. In 1861, neighboring suburbs including Wedding, Moabit and several others were incorporated into Berlin. In 1871, Berlin became capital of the newly founded German Empire. In 1881, it became a city district separate from Brandenburg. In the early 20th century, Berlin had become a fertile ground for the German Expressionist movement. In fields such as architecture, painting and cinema new forms of artistic styles were invented. At the end of the First World War in 1918, a republic was proclaimed by Philipp Scheidemann at the Reichstag building. In 1920, the Greater Berlin Act incorporated dozens of suburban cities, villages, and estates around Berlin into an expanded city. The act increased the area of Berlin from 66 to 883 km2 (25 to 341 sq mi). The population almost doubled, and Berlin had a population of around four million. During the Weimar era, Berlin underwent political unrest due to economic uncertainties but also became a renowned center of the Roaring Twenties. The metropolis experienced its heyday as a major world capital and was known for its leadership roles in science, technology, arts, the humanities, city planning, film, higher education, government, and industries. Albert Einstein rose to public prominence during his years in Berlin, being awarded the Nobel Prize for Physics in 1921. In 1933, Adolf Hitler and the Nazi Party came to power. Hitler was inspired by the architecture he had experienced in Vienna, and he wished for a German Empire with a capital city that had a monumental ensemble. The National Socialist regime embarked on monumental construction projects in Berlin as a way to express their power and authority through architecture. Adolf Hitler and Albert Speer developed architectural concepts for the conversion of the city into World Capital Germania; these were never implemented. NSDAP rule diminished Berlin's Jewish community from 160,000 (one-third of all Jews in the country) to about 80,000 due to emigration between 1933 and 1939. After Kristallnacht in 1938, thousands of the city's Jews were imprisoned in the nearby Sachsenhausen concentration camp. Starting in early 1943, many were deported to ghettos like Łódź, and to concentration and extermination camps such as Auschwitz. Berlin hosted the 1936 Summer Olympics for which the Olympic stadium was built. During World War II, Berlin was the location of multiple Nazi prisons, forced labour camps, 17 subcamps of the Sachsenhausen concentration camp for men and women, including teenagers, of various nationalities, including Polish, Jewish, French, Belgian, Czechoslovak, Russian, Ukrainian, Romani, Dutch, Greek, Norwegian, Spanish, Luxembourgish, German, Austrian, Italian, Yugoslavian, Bulgarian, Hungarian, a camp for Sinti and Romani people (see Romani Holocaust), and the Stalag III-D prisoner-of-war camp for Allied POWs of various nationalities. During World War II, large parts of Berlin were destroyed during 1943–45 Allied air raids and the 1945 Battle of Berlin. The Allies dropped 67,607 tons of bombs on the city, destroying 6,427 acres of the built-up area. Around 125,000 civilians were killed. After the end of World War II in Europe in May 1945, Berlin received large numbers of refugees from the Eastern provinces. The victorious powers divided the city into four sectors, analogous to Allied-occupied Germany the sectors of the Allies of World War II (the United States, the United Kingdom, and France) formed West Berlin, while the Soviet Union formed East Berlin. All four Allies of World War II shared administrative responsibilities for Berlin. However, in 1948, when the Western Allies extended the currency reform in the Western zones of Germany to the three western sectors of Berlin, the Soviet Union imposed the Berlin Blockade on the access routes to and from West Berlin, which lay entirely inside Soviet-controlled territory. The Berlin airlift, conducted by the three western Allies, overcame this blockade by supplying food and other supplies to the city from June 1948 to May 1949. In 1949, the Federal Republic of Germany was founded in West Germany and eventually included all of the American, British and French zones, excluding those three countries' zones in Berlin, while the Marxist–Leninist German Democratic Republic was proclaimed in East Germany. West Berlin officially remained an occupied city, but it politically was aligned with the Federal Republic of Germany despite West Berlin's geographic isolation. Airline service to West Berlin was granted only to American, British and French airlines. The founding of the two German states increased Cold War tensions. West Berlin was surrounded by East German territory, and East Germany proclaimed the Eastern part as its capital, a move the western powers did not recognize. East Berlin included most of the city's historic center. The West German government established itself in Bonn. In 1961, East Germany began to build the Berlin Wall around West Berlin, and events escalated to a tank standoff at Checkpoint Charlie. West Berlin was now de facto a part of West Germany with a unique legal status, while East Berlin was de facto a part of East Germany. John F. Kennedy gave his "Ich bin ein Berliner" speech on 26 June 1963, in front of the Schöneberg city hall, located in the city's western part, underlining the US support for West Berlin. Berlin was completely divided. Although it was possible for Westerners to pass to the other side through strictly controlled checkpoints, for most Easterners, travel to West Berlin or West Germany was prohibited by the government of East Germany. In 1971, a Four-Power agreement guaranteed access to and from West Berlin by car or train through East Germany. In 1989, with the end of the Cold War and pressure from the East German population, the Berlin Wall fell on 9 November and was subsequently mostly demolished. Today, the East Side Gallery preserves a large portion of the wall. On 3 October 1990, the two parts of Germany were reunified as the Federal Republic of Germany, and Berlin again became a reunified city. After the fall of the Berlin Wall, the city experienced significant urban development and still impacts urban planning decisions. Walter Momper, the mayor of West Berlin, became the first mayor of the reunified city in the interim. City-wide elections in December 1990 resulted in the first "all Berlin" mayor being elected to take office in January 1991, with the separate offices of mayors in East and West Berlin expiring by that time, and Eberhard Diepgen (a former mayor of West Berlin) became the first elected mayor of a reunited Berlin. On 18 June 1994, soldiers from the United States, France and Britain marched in a parade which was part of the ceremonies to mark the withdrawal of allied occupation troops allowing a reunified Berlin (the last Russian troops departed on 31 August, while the final departure of Western Allies forces was on 8 September 1994). On 20 June 1991, the Bundestag (German Parliament) voted to move the seat of the German capital from Bonn to Berlin, which was completed in 1999, during the chancellorship of Gerhard Schröder. Berlin's 2001 administrative reform merged several boroughs, reducing their number from 23 to 12. In 2006, the FIFA World Cup Final was held in Berlin. Construction of the "Berlin Wall Trail" (Berliner Mauerweg) began in 2002 and was completed in 2006. In a 2016 terrorist attack linked to ISIL, a truck was deliberately driven into a Christmas market next to the Kaiser Wilhelm Memorial Church, leaving 13 people dead and 55 others injured. In 2018, more than 200,000 protestors took to the streets in Berlin with demonstrations of solidarity against racism, in response to the emergence of far-right politics in Germany. Berlin Brandenburg Airport (BER) opened in 2020, nine years later than planned, with Terminal 1 coming into service at the end of October, and flights to and from Tegel Airport ending in November. Due to the fall in passenger numbers resulting from the COVID-19 pandemic, plans were announced to temporarily close BER's Terminal 5, the former Schönefeld Airport, beginning in March 2021 for up to one year. The connecting link of U-Bahn line U5 from Alexanderplatz to Hauptbahnhof, along with the new stations Rotes Rathaus and Unter den Linden, opened on 4 December 2020, with the Museumsinsel U-Bahn station expected to open around March 2021, which would complete all new works on the U5. A partial opening by the end of 2020 of the Humboldt Forum museum, housed in the reconstructed Berlin Palace, which had been announced in June, was postponed until March 2021. On 16 September 2022, the opening of the eastern wing, the last section of the Humboldt Forum museum, meant the Humboldt Forum museum was finally completed. It became Germany's currently most expensive cultural project. The legal basis for a combined state of Berlin and Brandenburg is different from other state fusion proposals. Normally, Article 29 of the Basic Law stipulates that a state fusion requires a federal law. However, a clause added to the Basic Law in 1994, Article 118a, allows Berlin and Brandenburg to unify without federal approval, requiring a referendum and a ratification by both state parliaments. In 1996, there was an unsuccessful attempt of unifying the states of Berlin and Brandenburg. Both share a common history, dialect and culture and in 2020, there are over 225.000 residents of Brandenburg that commute to Berlin. The fusion had the near-unanimous support by a broad coalition of both state governments, political parties, media, business associations, trade unions and churches. Though Berlin voted in favor by a small margin, largely based on support in former West Berlin, Brandenburg voters disapproved of the fusion by a large margin. It failed largely due to Brandenburg voters not wanting to take on Berlin's large and growing public debt and fearing losing identity and influence to the capital. Berlin is in northeastern Germany, in an area of low-lying marshy woodlands with a mainly flat topography, part of the vast Northern European Plain which stretches all the way from northern France to western Russia. The Berliner Urstromtal (an ice age glacial valley), between the low Barnim Plateau to the north and the Teltow plateau to the south, was formed by meltwater flowing from ice sheets at the end of the last Weichselian glaciation. The Spree follows this valley now. In Spandau, a borough in the west of Berlin, the Spree empties into the river Havel, which flows from north to south through western Berlin. The course of the Havel is more like a chain of lakes, the largest being the Tegeler See and the Großer Wannsee. A series of lakes also feeds into the upper Spree, which flows through the Großer Müggelsee in eastern Berlin. Substantial parts of present-day Berlin extend onto the low plateaus on both sides of the Spree Valley. Large parts of the boroughs Reinickendorf and Pankow lie on the Barnim Plateau, while most of the boroughs of Charlottenburg-Wilmersdorf, Steglitz-Zehlendorf, Tempelhof-Schöneberg, and Neukölln lie on the Teltow Plateau. The borough of Spandau lies partly within the Berlin Glacial Valley and partly on the Nauen Plain, which stretches to the west of Berlin. Since 2015, the Arkenberge hills in Pankow at 122 meters (400 ft) elevation, have been the highest point in Berlin. Through the disposal of construction debris they surpassed Teufelsberg (120.1 m or 394 ft), which itself was made up of rubble from the ruins of the Second World War. The Müggelberge at 114.7 meters (376 ft) elevation is the highest natural point and the lowest is the Spektesee in Spandau, at 28.1 meters (92 ft) elevation. Berlin has an oceanic climate (Köppen: Cfb) bordering on a humid continental climate (Dfb). This type of climate features mild to very warm summer temperatures and cold, though not very severe, winters. Annual precipitation is modest. Frosts are common in winter, and there are larger temperature differences between seasons than typical for many oceanic climates. Summers are warm and sometimes humid with average high temperatures of 22–25 °C (72–77 °F) and lows of 12–14 °C (54–57 °F). Winters are cold with average high temperatures of 3 °C (37 °F) and lows of −2 to 0 °C (28 to 32 °F). Spring and autumn are generally chilly to mild. Berlin's built-up area creates a microclimate, with heat stored by the city's buildings and pavement. Temperatures can be 4 °C (7 °F) higher in the city than in the surrounding areas. Annual precipitation is 570 millimeters (22 in) with moderate rainfall throughout the year. Snowfall mainly occurs from December through March. The hottest month in Berlin was July 1834, with a mean temperature of 23.0 °C (73.4 °F) and the coldest was January 1709, with a mean temperature of −13.2 °C (8.2 °F). The wettest month on record was July 1907, with 230 millimeters (9.1 in) of rainfall, whereas the driest were October 1866, November 1902, October 1908 and September 1928, all with 1 millimeter (0.039 in) of rainfall. Berlin's history has left the city with a polycentric metropolitan area and an eclectic mix of architecture. The city's appearance today has been predominantly shaped by German history during the 20th century. 17% of Berlin's buildings are Gründerzeit or earlier and nearly 25% are of the 1920s and 1930s, when Berlin played a part in the origin of modern architecture. Devastated by the bombing of Berlin in World War II many of the buildings that had survived in both East and West were demolished during the postwar period. After the reunification, many important heritage structures have been reconstructed, including the Forum Fridericianum along with, the Berlin State Opera, Charlottenburg Palace, Gendarmenmarkt, Alte Kommandantur, as well as the City Palace. The list of tallest buildings in Berlin spreads across the urban area, they can be found for example at Potsdamer Platz, the City West, and Alexanderplatz. Over one-third of the city area consists of green space, woodlands, and water. Berlin's second-largest and most popular park, the Großer Tiergarten, is located right in the center of the city. The Fernsehturm (TV tower) at Alexanderplatz in Mitte is among the tallest structures in the European Union at 368 m (1,207 ft). Built in 1969, it is visible throughout most of the central districts of Berlin. The city can be viewed from its 204-meter-high (669 ft) observation floor. Starting here, the Karl-Marx-Allee heads east, an avenue lined by monumental residential buildings, designed in the Socialist Classicism style. Adjacent to this area is the Rotes Rathaus (City Hall), with its distinctive red-brick architecture. In front of it is the Neptunbrunnen, a fountain featuring a mythological group of Tritons, personifications of the four main Prussian rivers, and Neptune on top of it. The Brandenburg Gate is an iconic landmark of Berlin and Germany; it stands as a symbol of eventful European history and of unity and peace. The Reichstag building is the traditional seat of the German Parliament. It was remodeled by British architect Norman Foster in the 1990s and features a glass dome over the session area, which allows free public access to the parliamentary proceedings and magnificent views of the city. The East Side Gallery is an open-air exhibition of art painted directly on the last existing portions of the Berlin Wall. It is the largest remaining evidence of the city's historical division. The Gendarmenmarkt is a neoclassical square in Berlin, the name of which derives from the headquarters of the famous Gens d'armes regiment located here in the 18th century. Two similarly designed cathedrals border it, the Französischer Dom with its observation platform and the Deutscher Dom. The Konzerthaus (Concert Hall), home of the Berlin Symphony Orchestra, stands between the two cathedrals. The Museum Island in the River Spree houses five museums built from 1830 to 1930 and is a UNESCO World Heritage site. Restoration and construction of a main entrance to all museums, as well as reconstruction of the Stadtschloss continues. Also on the island and next to the Lustgarten and palace is Berlin Cathedral, emperor William II's ambitious attempt to create a Protestant counterpart to St. Peter's Basilica in Rome. A large crypt houses the remains of some of the earlier Prussian royal family. St. Hedwig's Cathedral is Berlin's Roman Catholic cathedral. Unter den Linden is a tree-lined east–west avenue from the Brandenburg Gate to the site of the former Berliner Stadtschloss, and was once Berlin's premier promenade. Many Classical buildings line the street, and part of Humboldt University is there. Friedrichstraße was Berlin's legendary street during the Golden Twenties. It combines 20th-century traditions with the modern architecture of today's Berlin. Potsdamer Platz is an entire quarter built from scratch after the Wall came down. To the west of Potsdamer Platz is the Kulturforum, which houses the Gemäldegalerie, and is flanked by the Neue Nationalgalerie and the Berliner Philharmonie. The Memorial to the Murdered Jews of Europe, a Holocaust memorial, is to the north. The area around Hackescher Markt is home to fashionable culture, with countless clothing outlets, clubs, bars, and galleries. This includes the Hackesche Höfe, a conglomeration of buildings around several courtyards, reconstructed around 1996. The nearby New Synagogue is the center of Jewish culture. The Straße des 17. Juni, connecting the Brandenburg Gate and Ernst-Reuter-Platz, serves as the central east–west axis. Its name commemorates the uprisings in East Berlin of 17 June 1953. Approximately halfway from the Brandenburg Gate is the Großer Stern, a circular traffic island on which the Siegessäule (Victory Column) is situated. This monument, built to commemorate Prussia's victories, was relocated in 1938–39 from its previous position in front of the Reichstag. The Kurfürstendamm is home to some of Berlin's luxurious stores with the Kaiser Wilhelm Memorial Church at its eastern end on Breitscheidplatz. The church was destroyed in the Second World War and left in ruins. Nearby on Tauentzienstraße is KaDeWe, claimed to be continental Europe's largest department store. The Rathaus Schöneberg, where John F. Kennedy made his famous "Ich bin ein Berliner!" speech, is in Tempelhof-Schöneberg. West of the center, Bellevue Palace is the residence of the German President. Charlottenburg Palace, which was burnt out in the Second World War, is the largest historical palace in Berlin. The Funkturm Berlin is a 150-meter-tall (490 ft) lattice radio tower in the fairground area, built between 1924 and 1926. It is the only observation tower which stands on insulators and has a restaurant 55 m (180 ft) and an observation deck 126 m (413 ft) above ground, which is reachable by a windowed elevator. The Oberbaumbrücke over the Spree river is Berlin's most iconic bridge, connecting the now-combined boroughs of Friedrichshain and Kreuzberg. It carries vehicles, pedestrians, and the U1 Berlin U-Bahn line. The bridge was completed in a brick gothic style in 1896, replacing the former wooden bridge with an upper deck for the U-Bahn. The center portion was demolished in 1945 to stop the Red Army from crossing. After the war, the repaired bridge served as a checkpoint and border crossing between the Soviet and American sectors, and later between East and West Berlin. In the mid-1950s, it was closed to vehicles, and after the construction of the Berlin Wall in 1961, pedestrian traffic was heavily restricted. Following German reunification, the center portion was reconstructed with a steel frame, and U-Bahn service resumed in 1995. At the end of 2018, the city-state of Berlin had 3.75 million registered inhabitants in an area of 891.1 km2 (344.1 sq mi). The city's population density was 4,206 inhabitants per km2. Berlin is the most populous city proper in the European Union. In 2019, the urban area of Berlin had about 4.5 million inhabitants. As of 2019, the functional urban area was home to about 5.2 million people. The entire Berlin-Brandenburg capital region has a population of more than 6 million in an area of 30,546 km2 (11,794 sq mi). In 2014, the city-state Berlin had 37,368 live births (+6.6%), a record number since 1991. The number of deaths was 32,314. Almost 2.0 million households were counted in the city. 54 percent of them were single-person households. More than 337,000 families with children under the age of 18 lived in Berlin. In 2014, the German capital registered a migration surplus of approximately 40,000 people. National and international migration into the city has a long history. In 1685, after the revocation of the Edict of Nantes in France, the city responded with the Edict of Potsdam, which guaranteed religious freedom and tax-free status to French Huguenot refugees for ten years. The Greater Berlin Act in 1920 incorporated many suburbs and surrounding cities of Berlin. It formed most of the territory that comprises modern Berlin and increased the population from 1.9 million to 4 million. Active immigration and asylum politics in West Berlin triggered waves of immigration in the 1960s and 1970s. Berlin is home to at least 180,000 Turkish and Turkish German residents, making it the largest Turkish community outside of Turkey. In the 1990s the Aussiedlergesetze enabled immigration to Germany of some residents from the former Soviet Union. Today ethnic Germans from countries of the former Soviet Union make up the largest portion of the Russian-speaking community. The last decade experienced an influx from various Western countries and some African regions. A portion of the African immigrants have settled in the Afrikanisches Viertel. Young Germans, EU-Europeans and Israelis have also settled in the city. In December 2019 there were 777,345 registered residents of foreign nationality and another 542,975 German citizens with a "migration background" (Migrationshintergrund, MH), meaning they or one of their parents immigrated to Germany after 1955. Foreign residents of Berlin originate from about 190 countries. 48 percent of the residents under the age of 15 have a migration background in 2017. Berlin in 2009 was estimated to have 100,000 to 250,000 unregistered inhabitants. Boroughs of Berlin with a significant number of migrants or foreign born population are Mitte, Neukölln and Friedrichshain-Kreuzberg. The number of Arabic speakers in Berlin could be higher than 150,000. There are at least 40,000 Berliners with Syrian citizenship, third only behind Turkish and Polish citizens. The 2015 refugee crisis made Berlin Europe's capital of Arab culture. Berlin is among the cities in Germany that have received the biggest amount of refugees after the 2022 Russian invasion of Ukraine. As of November 2022, an estimated 85,000 Ukrainian refugees were registered in Berlin, making Berlin the most popular destination of Ukrainian refugees in Germany. Berlin has a vibrant expatriate community involving precarious immigrants, illegal immigrants, seasonal workers, and refugees. Therefore, Berlin sustains a broad variety of English-based speakers. Speaking a particular type of English does attract prestige and cultural capital in Berlin. German is the official and predominant spoken language in Berlin. It is a West Germanic language that derives most of its vocabulary from the Germanic branch of the Indo-European language family. German is one of 24 languages of the European Union, and one of the three working languages of the European Commission. Berlinerisch or Berlinisch is not a dialect linguistically. It is spoken in Berlin and the surrounding metropolitan area. It originates from a Brandenburgish variant. The dialect is now seen more like a sociolect, largely through increased immigration and trends among the educated population to speak standard German in everyday life. The most commonly spoken foreign languages in Berlin are Turkish, Polish, English, Persian, Arabic, Italian, Bulgarian, Russian, Romanian, Kurdish, Serbo-Croatian, French, Spanish and Vietnamese. Turkish, Arabic, Kurdish, and Serbo-Croatian are </t>
  </si>
  <si>
    <t>//upload.wikimedia.org/wikipedia/commons/thumb/4/4b/Museumsinsel_Berlin_Juli_2021_1_%28cropped%29.jpg/268px-Museumsinsel_Berlin_Juli_2021_1_%28cropped%29.jpg</t>
  </si>
  <si>
    <t xml:space="preserve"> Naples (/ˈneɪpəlz/ NAY-pəlz; Italian: Napoli  ⓘ; Neapolitan: Napule ) is the regional capital of Campania and the third-largest city of Italy, after Rome and Milan, with a population of 909,048 within the city's administrative limits as of 2022. Its province-level municipality is the third-most populous metropolitan city in Italy with a population of 3,115,320 residents, and its metropolitan area stretches beyond the boundaries of the city wall for approximately 30 kilometres (20 miles). Founded by Greeks in the first millennium BC, Naples is one of the oldest continuously inhabited urban areas in the world. In the eighth century BC, a colony known as Parthenope (Ancient Greek: Παρθενόπη) was established on the Pizzofalcone hill. In the sixth century BC, it was refounded as Neápolis. The city was an important part of Magna Graecia, played a major role in the merging of Greek and Roman society, and was a significant cultural centre under the Romans. Naples served as the capital of the Duchy of Naples (661–1139), subsequently as the capital of the Kingdom of Naples (1282–1816), and finally as the capital of the Kingdom of the Two Sicilies — until the unification of Italy in 1861. Naples is also considered a capital of the Baroque, beginning with the artist Caravaggio's career in the 17th century and the artistic revolution he inspired. It was also an important centre of humanism and Enlightenment. The city has long been a global point of reference for classical music and opera through the Neapolitan School. Between 1925 and 1936, Naples was expanded and upgraded by Benito Mussolini's government. During the later years of World War II, it sustained severe damage from Allied bombing as they invaded the peninsula. The city underwent extensive reconstruction work after the war. Since the late 20th century, Naples has had significant economic growth, helped by the construction of the Centro Direzionale business district and an advanced transportation network, which includes the Alta Velocità high-speed rail link to Rome and Salerno and an expanded subway network. Naples is the third-largest urban economy in Italy by GDP, after Milan and Rome. The Port of Naples is one of the most important in Europe. In addition to commercial activities, it is home to NATO's Allied Joint Force Command Naples and of the Parliamentary Assembly of the Mediterranean. Naples' historic city centre is the largest in Europe and has been designated as a UNESCO World Heritage Site. A wide range of culturally and historically significant sites are nearby, including the Palace of Caserta and the Roman ruins of Pompeii and Herculaneum. Naples is also known for its natural beauties, such as Posillipo, Phlegraean Fields, Nisida and Vesuvius. Neapolitan cuisine is noted for its association with pizza, which originated in the city, as well as numerous other local dishes. Restaurants in the Naples' area have earned the most stars from the Michelin Guide of any Italian province. Naples' Centro Direzionale was built in 1994 as the first grouping of skyscrapers in Italy, remaining the only such grouping in Italy until 2009. The most widely-known sports team in Naples is the Serie A football club Napoli, three-time Italian champions (most recently in 2023), who play at the Stadio Diego Armando Maradona in the west of the city, in the Fuorigrotta quarter.  Naples has been inhabited since the Neolithic period. In the second millennium BC, a first Mycenaean settlement arose not far from the geographical position of the future city of Parthenope. Sailors from the Greek island of Rhodes established probably a small commercial port called Parthenope (Παρθενόπη, meaning "Pure Eyes", a Siren in Greek mythology) on the island of Megaride in the ninth century BC. By the eighth century BC, the settlement was expanded by Cumaeans, as evidenced by the archaeological findings, to include Monte Echia. In the sixth century BC the city was refounded as Neápolis (Νεάπολις), eventually becoming one of the foremost cities of Magna Graecia. The city grew rapidly due to the influence of the powerful Greek city-state of Syracuse, and became an ally of the Roman Republic against Carthage. During the Samnite Wars, the city, now a bustling centre of trade, was captured by the Samnites; however, the Romans soon captured the city from them and made it a Roman colony. During the Punic Wars, the strong walls surrounding Neápolis repelled the invading forces of the Carthaginian general Hannibal. The Romans greatly respected Naples as a paragon of Hellenistic culture. During the Roman era, the people of Naples maintained their Greek language and customs. At the same time, the city was expanded with elegant Roman villas, aqueducts, and public baths. Landmarks such as the Temple of Dioscures were built, and many emperors chose to holiday in the city, including Claudius and Tiberius. Virgil, the author of Rome's national epic, the Aeneid, received part of his education in the city, and later resided in its environs. It was during this period that Christianity first arrived in Naples; the apostles Peter and Paul are said to have preached in the city. Januarius, who would become Naples' patron saint, was martyred there in the fourth century AD. The last emperor of the Western Roman Empire, Romulus Augustulus, was exiled to Naples by the Germanic king Odoacer in the fifth century AD. Following the decline of the Western Roman Empire, Naples was captured by the Ostrogoths, a Germanic people, and incorporated into the Ostrogothic Kingdom. However, Belisarius of the Byzantine Empire recaptured Naples in 536, after entering the city via an aqueduct. In 543, during the Gothic Wars, Totila briefly took the city for the Ostrogoths, but the Byzantines seized control of the area following the Battle of Mons Lactarius on the slopes of Vesuvius. Naples was expected to keep in contact with the Exarchate of Ravenna, which was the centre of Byzantine power on the Italian Peninsula. After the exarchate fell, a Duchy of Naples was created. Although Naples' Greco-Roman culture endured, it eventually switched allegiance from Constantinople to Rome under Duke Stephen II, putting it under papal suzerainty by 763. The years between 818 and 832 saw tumultuous relations with the Byzantine Emperor, with numerous local pretenders feuding for possession of the ducal throne. Theoctistus was appointed without imperial approval; his appointment was later revoked and Theodore II took his place. However, the disgruntled general populace chased him from the city and elected Stephen III instead, a man who minted coins with his initials rather than those of the Byzantine Emperor. Naples gained complete independence by the early ninth century. Naples allied with the Muslim Saracens in 836 and asked for their support to repel the siege of Lombard troops coming from the neighbouring Duchy of Benevento. However, during the 850s, Muslim general Muhammad I Abu 'l-Abbas sacked Miseno, but only for Khums purposes (Islamic booty), without conquering the territories of Campania. The duchy was under the direct control of the Lombards for a brief period after the capture by Pandulf IV of the Principality of Capua, a long-term rival of Naples; however, this regime lasted only three years before the Greco-Roman-influenced dukes were reinstated. By the 11th century, Naples had begun to employ Norman mercenaries to battle their rivals; Duke Sergius IV hired Rainulf Drengot to wage war on Capua for him. By 1137, the Normans had attained great influence in Italy, controlling previously independent principalities and duchies such as Capua, Benevento, Salerno, Amalfi, Sorrento and Gaeta; it was in this year that Naples, the last independent duchy in the southern part of the peninsula, came under Norman control. The last ruling duke of the duchy, Sergius VII, was forced to surrender to Roger II, who had been proclaimed King of Sicily by Antipope Anacletus II seven years earlier. Naples thus joined the Kingdom of Sicily, with Palermo as the capital. After a period of Norman rule, in 1189 the Kingdom of Sicily was in a succession dispute between Tancred, King of Sicily of an illegitimate birth and the Hohenstaufens, a Germanic royal house, as its Prince Henry had married Princess Constance the last legitimate heir to the Sicilian throne. In 1191 Henry invaded Sicily after being crowned as Henry VI, Holy Roman Emperor, and many cities surrendered. Still, Naples resisted him from May to August under the leadership of Richard, Count of Acerra, Nicholas of Ajello, Aligerno Cottone and Margaritus of Brindisi before the Germans suffered from disease and were forced to retreat. Conrad II, Duke of Bohemia and Philip I, Archbishop of Cologne died of disease during the siege. During his counterattack, Tancred captured Constance, now empress. He had the empress imprisoned at Castel dell'Ovo at Naples before her release on May 1192 under the pressure of Pope Celestine III. In 1194 Henry started his second campaign upon the death of Tancred, but this time Aligerno surrendered without resistance, and finally, Henry conquered Sicily, putting it under the rule of Hohenstaufens. The University of Naples, the first university in Europe dedicated to training secular administrators, was founded by Frederick II, making Naples the intellectual centre of the kingdom. Conflict between the Hohenstaufens and the Papacy led in 1266 to Pope Innocent IV crowning the Angevin duke Charles I King of Sicily: Charles officially moved the capital from Palermo to Naples, where he resided at the Castel Nuovo. Having a great interest in architecture, Charles I imported French architects and workmen and was personally involved in several building projects in the city. Many examples of Gothic architecture sprang up around Naples, including the Naples Cathedral, which remains the city's main church. In 1282, after the Sicilian Vespers, the Kingdom of Sicily was divided into two. The Angevin Kingdom of Naples included the southern part of the Italian peninsula, while the island of Sicily became the Aragonese Kingdom of Sicily. Wars between the competing dynasties continued until the Peace of Caltabellotta in 1302, which saw Frederick III recognised as king of Sicily, while Charles II was recognised as king of Naples by Pope Boniface VIII. Despite the split, Naples grew in importance, attracting Pisan and Genoese merchants, Tuscan bankers, and some of the most prominent Renaissance artists of the time, such as Boccaccio, Petrarch and Giotto. During the 14th century, the Hungarian Angevin king Louis the Great captured the city several times. In 1442, Alfonso I conquered Naples after his victory against the last Angevin king, René, and Naples was unified with Sicily again for a brief period. Sicily and Naples were separated since 1282, but remained dependencies of Aragon under Ferdinand I. The new dynasty enhanced Naples' commercial standing by establishing relations with the Iberian Peninsula. Naples also became a centre of the Renaissance, with artists such as Laurana, da Messina, Sannazzaro and Poliziano arriving in the city. In 1501, Naples came under direct rule from France under Louis XII, with the Neapolitan king Frederick being taken as a prisoner to France; however, this state of affairs did not last long, as Spain won Naples from the French at the Battle of Garigliano in 1503. Following the Spanish victory, Naples became part of the Spanish Empire, and remained so throughout the Spanish Habsburg period. The Spanish sent viceroys to Naples to directly deal with local issues: the most important of these viceroys was Pedro Álvarez de Toledo, who was responsible for considerable social, economic and urban reforms in the city; he also tried to introduce the Inquisition. In 1544, around 7,000 people were taken as slaves by Barbary pirates and brought to the Barbary Coast of North Africa (see Sack of Naples). By the 17th century, Naples had become Europe's second-largest city – second only to Paris – and the largest European Mediterranean city, with around 250,000 inhabitants. The city was a major cultural centre during the Baroque era, being home to artists such as Caravaggio, Salvator Rosa and Bernini, philosophers such as Bernardino Telesio, Giordano Bruno, Tommaso Campanella and Giambattista Vico, and writers such as Giambattista Marino. A revolution led by the local fisherman Masaniello saw the creation of a brief independent Neapolitan Republic in 1647. However, this lasted only a few months before Spanish rule was reasserted. In 1656, an outbreak of bubonic plague killed about half of Naples' 300,000 inhabitants. In 1714, Spanish rule over Naples came to an end as a result of the War of the Spanish Succession; the Austrian Charles VI ruled the city from Vienna through viceroys of his own. However, the War of the Polish Succession saw the Spanish regain Sicily and Naples as part of a personal union, with the 1738 Treaty of Vienna recognising the two polities as independent under a cadet branch of the Spanish Bourbons. In 1755, the Duke of Noja commissioned an accurate topographic map of Naples, later known as the Map of the Duke of Noja, employing rigorous surveying accuracy and becoming an essential urban planning tool for Naples. During the time of Ferdinand IV, the effects of the French Revolution were felt in Naples: Horatio Nelson, an ally of the Bourbons, arrived in the city in 1798 to warn against the French republicans. Ferdinand was forced to retreat and fled to Palermo, where he was protected by a British fleet. However, Naples' lower class lazzaroni were strongly pious and royalist, favouring the Bourbons; in the mêlée that followed, they fought the Neapolitan pro-Republican aristocracy, causing a civil war. Eventually, the Republicans conquered Castel Sant'Elmo and proclaimed a Parthenopaean Republic, secured by the French Army. A counter-revolutionary religious army of lazzaroni known as the sanfedisti under Cardinal Fabrizio Ruffo was raised; they met with great success, and the French were forced to surrender the Neapolitan castles, with their fleet sailing back to Toulon. Ferdinand IV was restored as king; however, after only seven years, Napoleon conquered the kingdom and installed Bonapartist kings, including installing his brother Joseph Bonaparte. With the help of the Austrian Empire and its allies, the Bonapartists were defeated in the Neapolitan War. Ferdinand IV once again regained the throne and the kingdom. The Congress of Vienna in 1815 saw the kingdoms of Naples and Sicily combine to form the Kingdom of the Two Sicilies, with Naples as the capital city. In 1839, Naples became the first city on the Italian peninsula to have a railway, with the construction of the Naples–Portici railway. After the Expedition of the Thousand led by Giuseppe Garibaldi, which culminated in the controversial siege of Gaeta, Naples became part of the Kingdom of Italy in 1861 as part of the Italian unification, ending the era of Bourbon rule. The economy of the area formerly known as the Two Sicilies as dependant on agriculture suffered the international pressure on prices of wheat, and together with lower sea fares prices lead to an unprecedented wave of emigration, with an estimated 4 million people emigrating from the Naples area between 1876 and 1913. In the forty years following unification, the population of Naples grew by only 26%, vs. 63% for Turin and 103% for Milan; however, by 1884, Naples was still the largest city in Italy with 496,499 inhabitants, or roughly 64,000 per square kilometre (more than twice the population density of Paris).: 11–14, 18 Public health conditions in certain areas of the city were poor, with twelve epidemics of cholera and typhoid fever claiming some 48,000 people between 1834 and 1884. A death rate 31.84 per thousand, high even for the time, insisted in the absence of epidemics between 1878 and 1883. Then in 1884, Naples fell victim to a major cholera epidemic, caused largely by the city's poor sewerage infrastructure. In response to these problems, in 1852, the government prompted a radical transformation of the city called risanamento to improve the sewerage infrastructure and replace the most clustered areas, considered the main cause of insalubrity, with large and airy avenues. The project proved difficult to accomplish politically and economically due to corruption, as shown in the Saredo Inquiry, land speculation and extremely long bureaucracy. This led to the project to massive delays with contrasting results. The most notable transformations made were the construction of Via Caracciolo in place of the beach along the promenade, the creation of Galleria Umberto I and Galleria Principe and the construction of Corso Umberto. Naples was the most-bombed Italian city during World War II. Though Neapolitans did not rebel under Italian Fascism, Naples was the first Italian city to rise up against German military occupation; the city was completely freed by 1 October 1943, when British and American forces entered the city. Departing Germans burned the library of the university, as well as the Italian Royal Society. They also destroyed the city archives. Time bombs planted throughout the city continued to explode into November. The symbol of the rebirth of Naples was the rebuilding of the church of Santa Chiara, which had been destroyed in a United States Army Air Corps bombing raid. Special funding from the Italian government's Fund for the South was provided from 1950 to 1984, helping the Neapolitan economy to improve somewhat, with city landmarks such as the Piazza del Plebiscito being renovated. However, high unemployment continues to affect Naples. Italian media attributed the past city's waste disposal issues to the activity of the Camorra organised crime network. Due to this event, environmental contamination and increased health risks are also prevalent. In 2007, Silvio Berlusconi's government held senior meetings in Naples to demonstrate their intention to solve these problems. However, the late-2000s recession had a severe impact on the city, intensifying its waste-management and unemployment problems. By August 2011, the number of unemployed in the Naples area had risen to 250,000, sparking public protests against the economic situation. In June 2012, allegations of blackmail, extortion, and illicit contract tendering emerged concerning the city's waste management issues. Naples hosted the sixth World Urban Forum in September 2012 and the 63rd International Astronautical Congress in October 2012. In 2013, it was the host of the Universal Forum of Cultures and the host for the 2019 Summer Universiade. Naples' 2,800-year history has left it with a wealth of historical buildings and monuments, from medieval castles to classical ruins, and a wide range of culturally and historically significant sites nearby, including the Palace of Caserta and the Roman ruins of Pompeii and Herculaneum. In 2017 the BBC defined Naples as "the Italian city with too much history to handle". The most prominent forms of architecture visible in present-day Naples are the Medieval, Renaissance and Baroque styles. Naples has a total of 448 historical churches (1000 in total), making it one of the most Catholic cities in the world in terms of the number of places of worship. In 1995, the historic centre of Naples was listed by UNESCO as a World Heritage Site, a United Nations programme which aims to catalogue and conserve sites of outstanding cultural or natural importance to the common heritage of mankind. Naples is one of the most ancient cities in Europe, whose contemporary urban fabric preserves the elements of its long and eventful history. The rectangular grid layout of the ancient Greek foundation of Neapolis is still discernible. It has indeed continued to provide the layout for the present-day Historic Centre of Naples, one of the major Mediterranean port cities. From the Middle Ages to the 18th century, Naples was a focal point in terms of art and architecture, expressed in its ancient forts, the royal ensembles such as the Royal Palace of 1600, and the palaces and churches sponsored by the noble families. The main city square or piazza of the city is the Piazza del Plebiscito. Its construction was begun by the Bonapartist king Joachim Murat and finished by the Bourbon king Ferdinand IV. The piazza is bounded on the east by the Royal Palace and on the west by the church of San Francesco di Paola, with the colonnades extending on both sides. Nearby is the Teatro di San Carlo, which is the oldest opera house in Italy. Directly across San Carlo is Galleria Umberto. Naples is well known for its castles: The most ancient is Castel dell'Ovo ("Egg Castle"), which was built on the tiny islet of Megarides, where the original Cumaean colonists had founded the city. In Roman times the islet became part of Lucullus's villa, later hosting Romulus Augustulus, the exiled last western Roman emperor. It had also been the prison for Empress Constance between 1191 and 1192 after her being captured by Sicilians, and Conradin and Giovanna I of Naples before their executions. Castel Nuovo, also known as Maschio Angioino, is one of the city's top landmarks; it was built during the time of Charles I, the first king of Naples. Castel Nuovo has seen many notable historical events: for example, in 1294, Pope Celestine V resigned as pope in a hall of the castle, and following this Pope Boniface VIII was elected pope by the cardinal collegium, before moving to Rome. Castel Capuano was built in the 12th century by William I, the son of Roger II of Sicily, the first monarch of the Kingdom of Naples. It was expanded by Frederick II and became one of his royal palaces. The castle was the residence of many kings and queens throughout its history. In the 16th century, it became the Hall of Justice. Another Neapolitan castle is Castel Sant'Elmo, which was completed in 1329 and is built in the shape of a star. Its strategic position overlooking the entire city made it a target of various invaders. During the uprising of Masaniello in 1647, the Spanish took refuge in Sant'Elmo to escape the revolutionaries. The Carmine Castle, built in 1392 and highly modified in the 16th century by the Spanish, was demolished in 1906 to make room for the Via Marina, although two of the castle's towers remain as a monument. The Vigliena Fort, built in 1702, was destroyed in 1799 during the royalist war against the Parthenopean Republic and is now abandoned and in ruin. Naples is widely known for its wealth of historical museums. The Naples National Archaeological Museum is one of the city's main museums, with one of the most extensive collections of artefacts of the Roman Empire in the world. It also houses many of the antiques unearthed at Pompeii and Herculaneum, as well as some artefacts from the Greek and Renaissance periods. Previously a Bourbon palace, now a museum and art gallery, the Museo di Capodimonte is another museum of note. The gallery features paintings from the 13th to the 18th centuries, including major works by Simone Martini, Raphael, Titian, Caravaggio, El Greco, Jusepe de Ribera and Luca Giordano. The royal apartments are furnished with antique 18th-century furniture and a collection of porcelain and majolica from the various royal residences: the famous Capodimonte Porcelain Factory once stood just adjacent to the palace. In front of the Royal Palace of Naples stands the Galleria Umberto I, which contains the Coral Jewellery Museum. Occupying a 19th-century palazzo renovated by the Portuguese architect Álvaro Siza, the Museo d'Arte Contemporanea Donnaregina (MADRE) features an enfilade procession of permanent installations by artists such as Francesco Clemente, Richard Serra, and Rebecca Horn. The 16th-century palace of Roccella hosts the Palazzo delle Arti Napoli, which contains the civic collections of art belonging to the City of Naples, and features temporary exhibits of art and culture. Palazzo Como, which dates from the 15th century, hosts the Museo Civico Filangieri of plastic arts, created in 1883 by Gaetano Filangieri. Naples is the seat of the Archdiocese of Naples; there are hundreds of churches in the city. The Cathedral of Naples is the city's premier place of worship; each year on 19 September, it hosts the longstanding Miracle of Saint Januarius, the city's patron saint. During the miracle, which thousands of Neapolitans flock to witness, the dried blood of Januarius is said to turn to liquid when brought close to holy relics said to be of his body. Below is a selective list of Naples' major churches, chapels, and monastery complexes: Aside from the Piazza del Plebiscito, Naples has two other major public squares: the Piazza Dante and the Piazza dei Martiri. The latter originally had only a memorial to religious martyrs, but in 1866, after the Italian unification, four lions were added, representing the four rebellions against the Bourbons. The San Gennaro dei Poveri is a Renaissance-era hospital for the poor, erected by the Spanish in 1667. It was the forerunner of a much more ambitious project, the Bourbon Hospice for the Poor started by Charles III. This was for the destitute and ill of the city; it also provided a self-sufficient community where the poor would live and work. Though a notable landmark, it is no longer a functioning hospital. Underneath Naples lies a series of caves and structures created by centuries of mining, and the city rests atop a major geothermal zone. There are also several ancient Greco-Roman reservoirs dug out from the soft tufo stone on which, and from which, much of the city is built. Approximately one kilometre (0.62 miles) of the many kilometres of tunnels under the city can be visited from the Napoli Sotteranea, situated in the historic centre of the city in Via dei Tribunali. This system of tunnels and cisterns underlies most of the city and lies approximately 30 metres (98 ft) below ground level. During World War II, these tunnels were used as air-raid shelters, and there are inscriptions on the walls depicting the suffering endured by the refugees of that era. There are large catacombs in and around the city, and other landmarks such as the Piscina Mirabilis, the main cistern serving the Bay of Naples during Roman times. Several archaeological excavations are also present; they revealed in San Lorenzo Maggiore the macellum of Naples, and in Santa Chiara, the biggest thermal complex of the city in Roman times. Of the various public parks in Naples, the most prominent are the Villa Comunale, which was built by the Bourbon king Ferdinand IV in the 1780s; the park was originally a "Royal Garden", reserved for members of the royal family, but open to the public on special holidays. The Bosco di Capodimonte, the city's largest green space, served as a royal hunting reserve. The Park has 16 additional historical buildings, including residences, lodges, churches, fountains, statues, orchards and woods. Another important park is the Parco Virgiliano, which looks towards the tiny volcanic islet of Nisida; beyond Nisida lie Procida and Ischia. Parco Virgiliano was named after Virgil, the classical Roman poet and Latin writer who is thought to be entombed nearby. Naples is noted for its numerous stately villas, fountains and stairways, such as the Neoclassical Villa Floridiana, the Fountain of Neptune and the Pedamentina stairway. Various buildings inspired by the Gothic Revival are extant in Naples, due to the influence that this movement had on the Scottish-Indian architect Lamont Young, one of the most active Neapolitan architects of the late 19th and early 20th centuries. Young left a significant footprint in the cityscape and designed many urban projects, such as the city's first subway (metro). In the first years of the 20th century, a local version of the Art Nouveau phenomenon, known as "Liberty Napoletano", developed in the city, creating many buildings which still stand today. In 1935, the Rationalist architect Luigi Cosenza designed a new fish market for the city. During the Benito Mussolini era, the first structures of the city's "service center" were built, all in a Rationalist-Functionalist style, including the Palazzo delle Poste and the Pretura buildings. The Centro Direzionale di Napoli is the only adjacent cluster of skyscrapers in southern Europe. The city is situated on the Gulf of Naples, on the western coast of southern Italy; it rises from sea level to an elevation of 450 metres (1,480 ft). The small rivers that formerly crossed the city's centre have since been covered by construction. It lies between two notable volcanic regions, Mount Vesuvius and the Campi Flegrei (Phlegraean Fields). Campi Flegrei is considered a supervolcano. The islands of Procida, Capri and Ischia can all be reached from Naples by hydrofoils and ferries. Sorrento and the Amalfi Coast are situated south of the city. At the same time, the Roman ruins of Pompeii, Herculaneum, Oplontis and Stabiae, which were destroyed in the eruption of Mount Vesuvius in 79 AD, are also visible nearby. The port towns of Pozzuoli and Baia, which were part of the Roman naval facility of Portus Julius, lie to the west of the city. The thirty quarters (quartieri) of Naples are listed below. For administrative purposes, these thirty districts are grouped together into ten governmental community boards. 1. Pianura
2. Bagnoli
3. Posillipo
4. Fuorigrotta
5. Soccavo
6. Chiaiano
7. Arenella
8. Vomero
9. Chiaia
10. San Ferdinando 11. Montecalvario
12. San Giuseppe
13. Avvocata
14. Porto
15. Pendino
16. San Lorenzo
17. Mercato
18. Vicaria
19. Stella
20. San Carlo all'Arena 21. Piscinola
22. Scampia
23. Miano
24. Secondigliano
25. San Pietro a Patierno
26. Poggioreale
27. Zona Industriale
28. San Giovanni a Teduccio
29. Barra
30. Ponticelli Naples has a Mediterranean climate (Csa) in the Köppen climate classification. The climate and fertility of the Gulf of Naples made the region famous during Roman times, when emperors such as Claudius and Tiberius holidayed near the city. Maritime features mitigate the winters but occasionally cause heavy rainfall, particularly in the autumn and winter. Summers feature high temperatures and humidity. Winters are mild, and snow is rare in the city area but frequent on Mount Vesuvius. November is the wettest month in Naples, while July is the driest. As of 2022, the population of the comune di Napoli totals around 910,000. Naples' wider metropolitan area, sometimes known as Greater Naples, has a population of approximately 4.4 million. The demographic profile for the Neapolitan province in general is relatively young: 19% are under the age of 14, while 13% are over 65, compared to the national average of 14% and 19%, respectively. Naples has a higher percentage of females (52.5%) than males (47.5%). Naples currently has a higher birth rate than other parts of Italy, with 10.46 births per 1,000 inhabitants, compared to the Italian average of 9.45 births. Naples's population rose from 621,000 in 1901 to 1,226,000 in 1971, declining to 910,000 in 2022 as city dwellers moved to the suburbs. According to different sources, Naples' metropolitan area is either the second-most-populated metropolitan area in Italy after Milan (with 4,434,136 inhabitants according to Svimez Data) or the third (with 3.5 million inhabitants according to the OECD). In addition, Naples is Italy's most densely populated major city, with approximately 8,182 people per square kilometre; however, it has seen a notable decline in population density since 2003, when the figure was over 9,000 people per square kilometre. In contrast to many northern Italian cities, there are relatively few foreign immigrants in Naples; 94.3% of the city's inhabitants are Italian nationals. In 2023, there were a total of 56,153 foreigners in the city of Naples; the majority of these are mostly from Sri Lanka, China, Ukraine, Pakistan and Romania. Statistics show that, in the past, the vast majority of immigrants in Naples were female; this happened because male immigrants in Italy tended to head to the wealthier north. Naples is noted for its numerous higher education institutes and research centres. Naples hosts what is thought to be the oldest state university in the world, in the form of the University of Naples Federico II, which was founded by Frederick II in 1224. The university is among the most prominent in Italy, with around 100,000 students and over 3,000 professors in 2007. It is host to the Botanical Garden of Naples, which was opened in 1807 by Joseph Bonaparte, using plans drawn up under the Bourbon king F</t>
  </si>
  <si>
    <t>//upload.wikimedia.org/wikipedia/commons/thumb/f/ff/Napoli_vista_dall%27alto._0009_%28cropped%29.jpg/268px-Napoli_vista_dall%27alto._0009_%28cropped%29.jpg</t>
  </si>
  <si>
    <t xml:space="preserve"> Athens (/ˈæθɪnz/ ATH-inz; Greek: Αθήνα, romanized: Athína, .mw-parser-output .IPA-label-small{font-size:85%}.mw-parser-output .references .IPA-label-small,.mw-parser-output .infobox .IPA-label-small,.mw-parser-output .navbox .IPA-label-small{font-size:100%}pronounced  ⓘ; Ancient Greek: Ἀθῆναι, romanized: Athênai, pronounced ) is the capital and largest city of Greece. A major coastal urban area in the Mediterranean, Athens is also the capital of the Attica region and is the southernmost capital on the European mainland. With its urban area's population numbering over three million, it is the eighth largest urban area in the European Union. The Municipality of Athens (also City of Athens), which constitutes a small administrative unit of the entire urban area, had a population of 643,452 (2021) within its official limits, and a land area of 38.96 km2 (15.04 sq mi). Athens is one of the world's oldest cities, with its recorded history spanning over 3,400 years, and its earliest human presence beginning somewhere between the 11th and 7th millennia BC. According to Greek mythology the city was named after Athena, the ancient Greek goddess of wisdom, but modern scholars generally agree that goddess took her name after the city. Classical Athens was one of the most powerful city-states in ancient Greece. It was a centre for democracy, the arts, education and philosophy, and was highly influential throughout the European continent, particularly in Ancient Rome. For this reason, it is often regarded as the cradle of Western civilization and the birthplace of democracy in its own right independently from the rest of Greece. In modern times, Athens is a huge cosmopolitan metropolis and central to economic, financial, industrial, maritime, political and cultural life in Greece. It is a Beta-status global city according to the Globalization and World Cities Research Network, and is one of the biggest economic centers in Southeastern Europe. It also has a large financial sector, and its port Piraeus is both the 2nd busiest passenger port in Europe, and the 13th largest container port in the world. The Athens metropolitan area or Greater Athens extends beyond its administrative municipal city limits as well as its urban agglomeration, with a population of 3,638,281 (2021) over an area of 2,928.717 km2 (1,131 sq mi). The heritage of the Classical Era is still evident in the city, represented by ancient monuments, and works of art, the most famous of all being the Parthenon, considered a key landmark of early Western culture. The city also retains Roman, Byzantine and a smaller number of Ottoman monuments, while its historical urban core features elements of continuity through its millennia of history. Athens is home to two UNESCO World Heritage Sites, the Acropolis of Athens and the medieval Daphni Monastery. Athens is also home to several museums and cultural institutions, such as the National Archeological Museum, featuring the world's largest collection of ancient Greek antiquities, the Acropolis Museum, the Museum of Cycladic Art, the Benaki Museum, and the Byzantine and Christian Museum. Athens was the host city of the first modern-day Olympic Games in 1896, and 108 years later it hosted the 2004 Summer Olympics, making it one of five cities to have hosted the Summer Olympics on multiple occasions. In Ancient Greek, the name of the city was Ἀθῆναι (Athênai, pronounced  in Classical Attic), which is a plural word. In earlier Greek, such as Homeric Greek, the name had been current in the singular form though, as Ἀθήνη (Athḗnē). It was possibly rendered in the plural later on, like those of Θῆβαι (Thêbai) and Μυκῆναι (Μukênai). The root of the word is probably not of Greek or Indo-European origin, and is possibly a remnant of the Pre-Greek substrate of Attica. In antiquity, it was debated whether Athens took its name from its patron goddess Athena (Attic Ἀθηνᾶ, Athēnâ, Ionic Ἀθήνη, Athḗnē, and Doric Ἀθάνα, Athā́nā) or Athena took her name from the city. Modern scholars now generally agree that the goddess takes her name from the city, because the ending -ene is common in names of locations, but rare for personal names. According to the ancient Athenian founding myth, Athena, the goddess of wisdom and war, competed against Poseidon, the God of the Seas, for patronage of the yet-unnamed city; they agreed that whoever gave the Athenians the better gift would become their patron and appointed Cecrops, the king of Athens, as the judge. According to the account given by Pseudo-Apollodorus, Poseidon struck the ground with his trident and a salt water spring welled up. In an alternative version of the myth from Vergil's poem Georgics, Poseidon instead gave the Athenians the first horse. In both versions, Athena offered the Athenians the first domesticated olive tree. Cecrops accepted this gift and declared Athena the patron goddess of Athens. Eight different etymologies, now commonly rejected, have been proposed since the 17th century. Christian Lobeck proposed as the root of the name the word ἄθος (áthos) or ἄνθος (ánthos) meaning "flower", to denote Athens as the "flowering city". Ludwig von Döderlein proposed the stem of the verb θάω, stem θη- (tháō, thē-, "to suck") to denote Athens as having fertile soil. Athenians were called cicada-wearers (Ancient Greek: Τεττιγοφόροι) because they used to wear pins of golden cicadas. A symbol of being autochthonous (earth-born), because the legendary founder of Athens, Erechtheus was an autochthon or of being musicians, because the cicada is a "musician" insect. In classical literature, the city was sometimes referred to as the City of the Violet Crown, first documented in Pindar's ἰοστέφανοι Ἀθᾶναι (iostéphanoi Athânai), or as τὸ κλεινὸν ἄστυ (tò kleinòn ásty, "the glorious city"). During the medieval period, the name of the city was rendered once again in the singular as Ἀθήνα. Variant names included Setines, Satine, and Astines, all derivations involving false splitting of prepositional phrases. King Alphonse X of Castile gives the pseudo-etymology 'the one without death/ignorance'. In Ottoman Turkish, it was called .mw-parser-output .script-Cprt{font-size:1.25em;font-family:"Segoe UI Historic","Noto Sans Cypriot",Code2001}.mw-parser-output .script-Hano{font-size:125%;font-family:"Noto Sans Hanunoo",FreeSerif,Quivira}.mw-parser-output .script-Latf,.mw-parser-output .script-de-Latf{font-size:1.25em;font-family:"Breitkopf Fraktur",UnifrakturCook,UniFrakturMaguntia,MarsFraktur,"MarsFraktur OT",KochFraktur,"KochFraktur OT",OffenbacherSchwabOT,"LOB.AlteSchwabacher","LOV.AlteSchwabacher","LOB.AtlantisFraktur","LOV.AtlantisFraktur","LOB.BreitkopfFraktur","LOV.BreitkopfFraktur","LOB.FetteFraktur","LOV.FetteFraktur","LOB.Fraktur3","LOV.Fraktur3","LOB.RochFraktur","LOV.RochFraktur","LOB.PostFraktur","LOV.PostFraktur","LOB.RuelhscheFraktur","LOV.RuelhscheFraktur","LOB.RungholtFraktur","LOV.RungholtFraktur","LOB.TheuerbankFraktur","LOV.TheuerbankFraktur","LOB.VinetaFraktur","LOV.VinetaFraktur","LOB.WalbaumFraktur","LOV.WalbaumFraktur","LOB.WeberMainzerFraktur","LOV.WeberMainzerFraktur","LOB.WieynckFraktur","LOV.WieynckFraktur","LOB.ZentenarFraktur","LOV.ZentenarFraktur"}.mw-parser-output .script-en-Latf{font-size:1.25em;font-family:Cankama,"Old English Text MT","Textura Libera","Textura Libera Tenuis",London}.mw-parser-output .script-it-Latf{font-size:1.25em;font-family:"Rotunda Pommerania",Rotunda,"Typographer Rotunda"}.mw-parser-output .script-Lina{font-size:1.25em;font-family:"Noto Sans Linear A"}.mw-parser-output .script-Linb{font-size:1.25em;font-family:"Noto Sans Linear B"}.mw-parser-output .script-Ugar{font-size:1.25em;font-family:"Segoe UI Historic","Noto Sans Ugaritic",Aegean}.mw-parser-output .script-Xpeo{font-size:1.25em;font-family:"Segoe UI Historic","Noto Sans Old Persian",Artaxerxes,Xerxes,Aegean}آتينا Ātīnā, and in modern Turkish, it is Atina. Kingdom of Athens 1556 BC–1068 BC
City-state of Athens 1068 BC–322 BC
Hellenic League 338 BC–322 BC
Kingdom of Macedonia 322 BC–148 BC
Roman Republic 146 BC–27 BC
Roman Empire 27 BC–395 AD
 Eastern Roman Empire 395–1205
 Duchy of Athens 1205–1458
 Ottoman Empire 1458–1822, 1827–1832
 Greece 1822–1827, 1832–present  The oldest known human presence in Athens is the Cave of Schist, which has been dated to between the 11th and 7th millennia BC. Athens has been continuously inhabited for at least 5,000 years (3000 BC). By 1400 BC, the settlement had become an important centre of the Mycenaean civilization, and the Acropolis was the site of a major Mycenaean fortress, whose remains can be recognised from sections of the characteristic Cyclopean walls. Unlike other Mycenaean centers, such as Mycenae and Pylos, it is not known whether Athens suffered destruction in about 1200 BC, an event often attributed to a Dorian invasion, and the Athenians always maintained that they were pure Ionians with no Dorian element. However, Athens, like many other Bronze Age settlements, went into economic decline for around 150 years afterwards. Iron Age burials, in the Kerameikos and other locations, are often richly provided for and demonstrate that from 900 BC onwards Athens was one of the leading centres of trade and prosperity in the region. By the sixth century BC, widespread social unrest led to the reforms of Solon. These would pave the way for the eventual introduction of democracy by Cleisthenes in 508 BC. Athens had by this time become a significant naval power with a large fleet, and helped the rebellion of the Ionian cities against Persian rule. In the ensuing Greco-Persian Wars Athens, together with Sparta, led the coalition of Greek states that would eventually repel the Persians, defeating them decisively at Marathon in 490 BC, and crucially at Salamis in 480 BC. However, this did not prevent Athens from being captured and sacked twice by the Persians within one year, after a heroic but ultimately failed resistance at Thermopylae by Spartans and other Greeks led by King Leonidas, after both Boeotia and Attica fell to the Persians. The decades that followed became known as the Golden Age of Athenian democracy, during which time Athens became the leading city of Ancient Greece, with its cultural achievements laying the foundations for Western civilization. The playwrights Aeschylus, Sophocles and Euripides flourished in Athens during this time, as did the historians Herodotus and Thucydides, the physician Hippocrates, and the philosopher Socrates. Guided by Pericles, who promoted the arts and fostered democracy, Athens embarked on an ambitious building program that saw the construction of the Acropolis of Athens (including the Parthenon), as well as empire-building via the Delian League. Originally intended as an association of Greek city-states to continue the fight against the Persians, the league soon turned into a vehicle for Athens's own imperial ambitions. The resulting tensions brought about the Peloponnesian War (431–404 BC), in which Athens was defeated by its rival Sparta. By the mid-4th century BC, the northern Greek kingdom of Macedon was becoming dominant in Athenian affairs. In 338 BC the armies of Philip II defeated an alliance of some of the Greek city-states including Athens and Thebes at the Battle of Chaeronea. Later, under Rome, Athens was given the status of a free city because of its widely admired schools. In the second century AD, The Roman emperor Hadrian, himself an Athenian citizen, ordered the construction of a library, a gymnasium, an aqueduct which is still in use, several temples and sanctuaries, a bridge and financed the completion of the Temple of Olympian Zeus. In the early 4th century AD, the Eastern Roman Empire began to be governed from Constantinople, and with the construction and expansion of the imperial city, many of Athens's works of art were taken by the emperors to adorn it. The Empire became Christianized, and the use of Latin declined in favour of exclusive use of Greek; in the Roman imperial period, both languages had been used. In the later Roman period, Athens was ruled by the emperors continuing until the 13th century, its citizens identifying themselves as citizens of the Roman Empire ("Rhomaioi"). The conversion of the empire from paganism to Christianity greatly affected Athens, resulting in reduced reverence for the city. Ancient monuments such as the Parthenon, Erechtheion and the Hephaisteion (Theseion) were converted into churches. As the empire became increasingly anti-pagan, Athens became a provincial town and experienced fluctuating fortunes. The city remained an important center of learning, especially of Neoplatonism—with notable pupils including Gregory of Nazianzus, Basil of Caesarea and emperor Julian (r. 355–363)—and consequently a center of paganism. Christian items do not appear in the archaeological record until the early 5th century. The sack of the city by the Herules in 267 and by the Visigoths under their king Alaric I (r. 395–410) in 396, however, dealt a heavy blow to the city's fabric and fortunes, and Athens was henceforth confined to a small fortified area that embraced a fraction of the ancient city. The emperor Justinian I (r. 527–565) banned the teaching of philosophy by pagans in 529, an event whose impact on the city is much debated, but is generally taken to mark the end of the ancient history of Athens. Athens was sacked by the Slavs in 582, but remained in imperial hands thereafter, as highlighted by the visit of the emperor Constans II (r. 641–668) in 662/3 and its inclusion in the Theme of Hellas. The city was threatened by Saracen raids in the 8th–9th centuries—in 896, Athens was raided and possibly occupied for a short period, an event which left some archaeological remains and elements of Arabic ornamentation in contemporary buildings—but there is also evidence of a mosque existing in the city at the time. In the great dispute over Byzantine Iconoclasm, Athens is commonly held to have supported the iconophile position, chiefly due to the role played by Empress Irene of Athens in the ending of the first period of Iconoclasm at the Second Council of Nicaea in 787. A few years later, another Athenian, Theophano, became empress as the wife of Staurakios (r. 811–812). Invasion of the empire by the Turks after the Battle of Manzikert in 1071, and the ensuing civil wars, largely passed the region by and Athens continued its provincial existence unharmed. When the Byzantine Empire was rescued by the resolute leadership of the three Komnenos emperors Alexios, John and Manuel, Attica and the rest of Greece prospered. Archaeological evidence tells us that the medieval town experienced a period of rapid and sustained growth, starting in the 11th century and continuing until the end of the 12th century. The Agora (marketplace) had been deserted since late antiquity, began to be built over, and soon the town became an important centre for the production of soaps and dyes. The growth of the town attracted the Venetians, and various other traders who frequented the ports of the Aegean, to Athens. This interest in trade appears to have further increased the economic prosperity of the town. The 11th and 12th centuries were the Golden Age of Byzantine art in Athens. Almost all of the most important Middle Byzantine churches in and around Athens were built during these two centuries, and this reflects the growth of the town in general. However, this medieval prosperity was not to last. In 1204, the Fourth Crusade conquered Athens and the city was not recovered from the Latins before it was taken by the Ottoman Turks. It did not become Greek in government again until the 19th century. From 1204 until 1458, Athens was ruled by Latins in three separate periods, following the Crusades. The "Latins", or "Franks", were western Europeans and followers of the Latin Church brought to the Eastern Mediterranean during the Crusades. Along with rest of Byzantine Greece, Athens was part of the series of feudal fiefs, similar to the  Crusader states established in Syria and on Cyprus after the First Crusade. This period is known as the Frankokratia. The first Ottoman attack on Athens, which involved a short-lived occupation of the town, came in 1397, under the Ottoman generals Yaqub Pasha and Timurtash. Finally, in 1458, Athens was captured by the Ottomans under the personal leadership of Sultan Mehmed II. As the Ottoman Sultan rode into the city, he was greatly struck by the beauty of its ancient monuments and issued a firman (imperial edict) forbidding their looting or destruction, on pain of death. The Parthenon was converted into the main mosque of the city. Under Ottoman rule, Athens was denuded of any importance and its population severely declined, leaving it as a "small country town" (Franz Babinger). From the early 17th century, Athens came under the jurisdiction of the Kizlar Agha, the chief black eunuch of the Sultan's harem. The city had originally been granted by Sultan Ahmed I (r. 1603–1617) to Basilica, one of his favourite concubines, who hailed from the city, in response of complaints of maladministration by the local governors. After her death, Athens came under the purview of the Kizlar Agha. The Turks began a practice of storing gunpowder and explosives in the Parthenon and Propylaea. In 1640, a lightning bolt struck the Propylaea, causing its destruction. In 1687, during the Morean War, the Acropolis was besieged by the Venetians under Francesco Morosini, and the temple of Athena Nike was dismantled by the Ottomans to fortify the Parthenon. A shot fired during the bombardment of the Acropolis caused a powder magazine in the Parthenon to explode (26 September), and the building was severely damaged, giving it largely the appearance it has today. The Venetian occupation of Athens lasted for six months, and both the Venetians and the Ottomans participated in the looting of the Parthenon. One of its western pediments was removed, causing even more damage to the structure. During the Venetian occupation, the two mosques of the city were converted into Catholic and Protestant churches, but on 9 April 1688 the Venetians abandoned Athens again to the Ottomans. In 1822, a Greek insurgency captured the city, but it fell to the Ottomans again in 1826 (though Acropolis held till June 1827). Again the ancient monuments suffered badly. The Ottoman forces remained in possession until March 1833, when they withdrew. Following the Greek War of Independence and the establishment of the Greek Kingdom, Athens was chosen to replace Nafplio as the second capital of the newly independent Greek state in 1834, largely because of historical and sentimental reasons. At the time, after the extensive destruction it had suffered during the war of independence, it was reduced to a town of about 4,000 people (less than half its earlier population) in a loose swarm of houses along the foot of the Acropolis. The first King of Greece, Otto of Bavaria, commissioned the architects Stamatios Kleanthis and Eduard Schaubert to design a modern city plan fit for the capital of a state. The first modern city plan consisted of a triangle defined by the Acropolis, the ancient cemetery of Kerameikos and the new palace of the Bavarian king (now housing the Greek Parliament), so as to highlight the continuity between modern and ancient Athens. Neoclassicism, the international style of this epoch, was the architectural style through which Bavarian, French and Greek architects such as Hansen, Klenze, Boulanger or Kaftantzoglou designed the first important public buildings of the new capital. In 1896, Athens hosted the first modern Olympic Games. During the 1920s a number of Greek refugees, expelled from Asia Minor after the Greco-Turkish War and Greek genocide, swelled Athens's population; nevertheless it was most particularly following World War II, and from the 1950s and 1960s, that the population of the city exploded, and Athens experienced a gradual expansion. In the 1980s, it became evident that smog from factories and an ever-increasing fleet of automobiles, as well as a lack of adequate free space due to congestion, had evolved into the city's most important challenge. A series of anti-pollution measures taken by the city's authorities in the 1990s, combined with a substantial improvement of the city's infrastructure (including the Attiki Odos motorway, the expansion of the Athens Metro, and the new Athens International Airport), considerably alleviated pollution and transformed Athens into a much more functional city. In 2004, Athens hosted the 2004 Summer Olympics. Athens sprawls across the central plain of Attica that is often referred to as the Athens Basin or the Attica Basin (Greek: Λεκανοπέδιο Αθηνών/Αττικής). The basin is bounded by four large mountains: Mount Aigaleo to the west, Mount Parnitha to the north, Mount Pentelicus to the northeast and Mount Hymettus to the east. Beyond Mount Aegaleo lies the Thriasian plain, which forms an extension of the central plain to the west. The Saronic Gulf lies to the southwest. Mount Parnitha is the tallest of the four mountains (1,413 m (4,636 ft)), and has been declared a national park. The Athens urban area spreads over 50 kilometres (31 mi) from Agios Stefanos in the north to Varkiza in the south. The city is located in the north temperate zone, 38 degrees north of the equator. Athens is built around a number of hills. Lycabettus is one of the tallest hills of the city proper and provides a view of the entire Attica Basin. The meteorology of Athens is deemed to be one of the most complex in the world because its mountains cause a temperature inversion phenomenon which, along with the Greek government's difficulties controlling industrial pollution, was responsible for the air pollution problems the city has faced. This issue is not unique to Athens; for instance, Los Angeles and Mexico City also suffer from similar atmospheric inversion problems. The Cephissus river, the Ilisos and the Eridanos stream are the historical rivers of Athens. By the late 1970s, the pollution of Athens had become so destructive that according to the then Greek Minister of Culture, Constantine Trypanis, "...the carved details on the five the caryatids of the Erechtheum had seriously degenerated, while the face of the horseman on the Parthenon's west side was all but obliterated." A series of measures taken by the authorities of the city throughout the 1990s resulted in the improvement of air quality; the appearance of smog (or nefos as the Athenians used to call it) has become less common. Measures taken by the Greek authorities throughout the 1990s have improved the quality of air over the Attica Basin. Nevertheless, air pollution still remains an issue for Athens, particularly during the hottest summer days. In late June 2007, the Attica region experienced a number of brush fires, including a blaze that burned a significant portion of a large forested national park in Mount Parnitha, considered critical to maintaining a better air quality in Athens all year round. Damage to the park has led to worries over a stalling in the improvement of air quality in the city. The major waste management efforts undertaken in the last decade (particularly the plant built on the small island of Psytalia) have greatly improved water quality in the Saronic Gulf, and the coastal waters of Athens are now accessible again to swimmers. Parnitha National Park is punctuated by well-marked paths, gorges, springs, torrents and caves dotting the protected area. Hiking and mountain-biking in all four mountains are popular outdoor activities for residents of the city. The National Garden of Athens was completed in 1840 and is a green refuge of 15.5 hectares in the centre of the Greek capital. It is to be found between the Parliament and Zappeion buildings, the latter of which maintains its own garden of seven hectares. Parts of the City Centre have been redeveloped under a masterplan called the Unification of Archeological Sites of Athens, which has also gathered funding from the EU to help enhance the project. The landmark Dionysiou Areopagitou Street has been pedestrianised, forming a scenic route. The route starts from the Temple of Olympian Zeus at Vasilissis Olgas Avenue, continues under the southern slopes of the Acropolis near Plaka, and finishes just beyond the Temple of Hephaestus in Thiseio. The route in its entirety provides visitors with views of the Parthenon and the Agora (the meeting point of ancient Athenians), away from the busy City Centre. The hills of Athens also provide green space. Lycabettus, Philopappos hill and the area around it, including Pnyx and Ardettos hill, are planted with pines and other trees, with the character of a small forest rather than typical metropolitan parkland. Also to be found is the Pedion tou Areos (Field of Mars) of 27.7 hectares, near the National Archaeological Museum. Athens' largest zoo is the Attica Zoological Park, a 20-hectare (49-acre) private zoo located in the suburb of Spata. The zoo is home to around 2000 animals representing 400 species, and is open 365 days a year. Smaller zoos exist within public gardens or parks, such as the zoo within the National Garden of Athens. Athens has a hot-summer Mediterranean climate (Köppen climate classification: Csa). According to the meteorological station near the city center which is operated by the National Observatory of Athens, the downtown area has an annual average temperature of 19.2 °C (66.6 °F) while parts of the urban agglomeration may reach up to 19.8 °C (67.6 °F), being affected by the urban heat island effect. Athens receives about 433.1 millimetres (17.05 in) of precipitation per year, largely concentrated during the colder half of the year with the remaining rainfall falling sparsely, mainly during thunderstorms. Fog is rare in the city center, but somewhat more frequent in areas to the east, close to mount Hymettus. The southern section of the Athens metropolitan area (i.e., Elliniko, Athens Riviera) lies in the transitional zone between Mediterranean (Csa) and hot semi-arid climate (BSh), with its port-city of Piraeus being the most extreme example, receiving just 331.9 millimetres (13.07 in) per year. The areas to the south generally see less extreme temperature variations as their climate is moderated by the Saronic gulf. The northern part of the city (i.e., Kifissia), owing to its higher elevation, features moderately lower temperatures and slightly increased precipitation year-round. The generally dry climate of the Athens basin compared to the precipitation amounts seen in a typical Mediterranean climate is due to the rain shadow effect caused by the Pindus mountain range and the Dirfys and Parnitha mountains, substantially drying the westerly and northerly winds respectively. Snowfall is not very common, though it occurs almost annually, but it usually does not cause heavy disruption to daily life, in contrast to the northern parts of the city, where blizzards occur on a somewhat more regular basis. The most recent examples include the snowstorms of 16 February 2021 and 24 January 2022, when the entire urban area was blanketed in snow. Athens may get particularly hot in the summer, owing partly to the strong urban heat island effect characterizing the city.  In fact, Athens is considered to be the hottest city in mainland Europe, and is the first city in Europe to appoint a chief heat officer to deal with severe heat waves. Temperatures of 47.5°C have been reported in several locations of the metropolitan area, including within the urban agglomeration. Metropolitan Athens was until 2021 the holder of the World Meteorological Organization record for the highest temperature ever recorded in Europe with 48.0 °C (118.4 °F) which was recorded in the areas of Elefsina and Tatoi on 10 July 1977. Athens became the capital of Greece in 1834, following Nafplion, which was the provisional capital from 1829. The municipality (City) of Athens is also the capital of the Attica region. The term Athens can refer either to the Municipality of Athens, to Greater Athens or urban area, or to the entire Athens Metropolitan Area. The large City Centre (Greek: Κέντρο της Αθήνας) of the Greek capital falls directly within the Municipality of Athens or Athens Municipality (Greek: Δήμος Αθηναίων)—also City of Athens. Athens Municipality is the largest in population size in Greece. Piraeus also forms a significant city centre on its own within the Athens Urban Area and it is the second largest in population size within it. The Athens Urban Area (Greek: Πολεοδομικό Συγκρότημα Αθηνών), also known as Urban Area of the Capital (Greek: Πολεοδομικό Συγκρότημα Πρωτεύουσας) or Greater Athens (Greek: Ευρύτερη Αθήνα), today consists of 40 municipalities, 35 of which make up what was referred to as the former Athens Prefecture municipalities, located within 4 regional units (North Athens, West Athens, Central Athens, South Athens); and a further 5 municipalities, which make up the former Piraeus Prefecture municipalities, located within the regional unit of Piraeus as mentioned above. The Athens Municipality forms the core and center of Greater Athens, which in its turn consists of the Athens Municipality and 40 more municipalities, divided in four regional units (Central, North, South and West Athens), accounting for 2,611,713 people (in 2021) within an area of 361 km2 (139 sq mi). Until 2010, which made up the abolished Athens Prefecture and the municipality of Piraeus, the historic Athenian port, with 4 other municipalities make up the regional unit of Piraeus. The regional units of Central Athens, North Athens, South Athens, West Athens and Piraeus with part of East and West Attica regional units combined make up the continuous Athens Urban Area, also called the "Urban Area of the Capital" or simply "Athens" (the most common use of the term), spanning over 412 km2 (159 sq mi), with a population of 3,059,764 people as of 2021. The Athens Urban Area is considered to form the city of Athens as a whole, despite its administrative divisions, which is the largest in Greece and the 9th  most populated urban area in Europe. The Athens metropolitan area spans 2,928.717 km2 (1,131 sq mi) within the Attica region and includes a total of 58 municipalities, which are organized in seven regional units (those outlined above, along with East Attica and West Attica), having reached a population of 3,638,281 according to the 2021 census. Athens and Piraeus municipalities serve as the two metropolitan centres of the Athens Metropolitan Area. There are also some inter-municipal centres serving specific areas. For example, Kifissia and Glyfada serve as inter-municipal centres for northern and southern suburbs respectively. The Athens Metropolitan Area consists of 58 densely populated municipalities, sprawling around the Municipality of Athens (the City Centre) in virtually all directions. For the Athenians, all the urban municipalities surrounding the City Centre are called suburbs. According to their geographic location in relation to the City of Athens, the suburbs are divided into four zones; the northern suburbs (including Agios Stefanos, Dionysos, Ekali, Nea Erythraia, Kifissia, Kryoneri, Maroussi, Pefki, Lykovrysi, Metamorfosi, Nea Ionia, Nea Filadelfeia, Irakleio, Vrilissia, Melissia, Penteli, Chalandri, Agia Paraskevi, Gerakas, Pallini, Galatsi, Psychiko and Filothei); the southern suburbs (including Alimos, Nea Smyrni, Moschato, Tavros, Agios Ioannis Renti, Kallithea, Piraeus, Agios Dimitrios, Palaio Faliro, Elliniko, Glyfada, Lagonisi, Saronida, Argyroupoli, Ilioupoli, Varkiza, Voula, Vari and Vouliagmeni); the eastern suburbs (including Zografou, Dafni, Vyronas, Kaisariani, Cholargos and Papagou); and the western suburbs (including Peristeri, Ilion, Egaleo, Koridallos, Agia Varvara, Keratsini, Perama, Nikaia, Drapetsona, Chaidari, Petroupoli, Agioi Anargyroi, Ano Liosia, Aspropyrgos, Eleusina, Acharnes and Kamatero). The Athens city coastline, extending from the major commercial port of Piraeus to the southernmost suburb of Varkiza for some 25 km (20 mi), is also connected to the City Centre by tram. In the northern suburb of Maroussi, the upgraded main Olympic Complex (known by its Greek acronym OAKA) dominates the skyline. The area has been redeveloped according to a design by the Spanish architect Santiago Calatrava, with steel arches, landscaped gardens, fountains, futuristic glass, and a landmark new blue glass roof which was added to the main stadium. A second Olympic complex, next to the sea at the beach of Palaio Faliro, also features modern stadia, shops</t>
  </si>
  <si>
    <t>//upload.wikimedia.org/wikipedia/commons/thumb/e/e4/The_Acropolis_from_Mount_Lycabettus_on_October_5%2C_2019_%28cropped%29.jpg/278px-The_Acropolis_from_Mount_Lycabettus_on_October_5%2C_2019_%28cropped%29.jpg</t>
  </si>
  <si>
    <t xml:space="preserve"> The Ruhr (/ˈrʊər/ ROOR; German: Ruhrgebiet  ⓘ, also Ruhrpott .mw-parser-output .IPA-label-small{font-size:85%}.mw-parser-output .references .IPA-label-small,.mw-parser-output .infobox .IPA-label-small,.mw-parser-output .navbox .IPA-label-small{font-size:100%}German pronunciation:  ⓘ), also referred to as the Ruhr area, sometimes Ruhr district, Ruhr region, or Ruhr valley, is a polycentric urban area in North Rhine-Westphalia, Germany. With a population density of 2,800/km2 and a population of over 5 million (2017), it is the largest urban area in Germany. It consists of several large cities bordered by the rivers Ruhr to the south, Rhine to the west, and Lippe to the north. In the southwest it borders the Bergisches Land. It is considered part of the larger Rhine-Ruhr metropolitan region of more than 10 million people, which is the third largest in Western Europe, behind only London and Paris. The Ruhr cities are, from west to east: Duisburg, Oberhausen, Bottrop, Mülheim an der Ruhr, Essen, Gelsenkirchen, Bochum, Herne, Hagen, Dortmund, Hamm and the districts of Wesel, Recklinghausen, Unna and Ennepe-Ruhr-Kreis. The most populous cities are Dortmund (with a population of approximately 588,000), Essen (about 583,000) and Duisburg (about 497,000). In the Middle Ages, the Hellweg was an important trade route from the region of the Lower Rhine to the mountains of the Teutoburg Forest. The most important towns of the region from Duisburg to the imperial city of Dortmund were concentrated along the Hellweg from the Rhineland to Westphalia. Since the 19th century, these cities have grown together into a large complex with a vast industrial landscape, inhabited by some 7.3 million people (including Düsseldorf and Wuppertal, large cities that are nearby but officially not part of the Ruhr area). The Ruhr area has no administrative centre; each city in the area has its own administration, although there is a supracommunal Ruhr Regional Association  institution in Essen. For 2010, the Ruhr region was one of the European Capitals of Culture. The 1911 edition of Encyclopædia Britannica has only one definition of "Ruhr": "a river of Germany, an important right-bank tributary of the lower Rhine". The use of the term "Ruhr" for the industrial region started in Britain only after World War I, when French and Belgian troops had occupied the Ruhr district and seized its prime industrial assets in lieu of unpaid reparations in 1923. In 1920, the International Labour Office published a report entitled Coal Production in the Ruhr District. In 1923, the Canadian Commercial Intelligence Journal, Volume 28, Issue 1013, includes the article, "Exports from the Ruhr district of Germany". In 1924 the English and American press was still talking of the "French occupation of the Ruhr Valley" or "Ruhr District". A 62-page publication seems to be responsible for the use of "Ruhr" as a short form of the then more common "Ruhr District" or "Ruhr Valley": Ben Tillett, A. Creech-Jones and Samuel Warren's The Ruhr: The Report of a Deputation from the Transport and General Workers Union (London 1923). Yet "The report of a deputation from the Transport and General Workers' Union which spent a fortnight examining the problems in the Ruhr Valley", published in The Economic Review, Volume 8, 1923, is still using the traditional term. In the same year, "Objections by the United States to discriminatory regulations on exports from the occupied region of the Ruhr" was published in Papers Relating to the Foreign Relations of the United States. The 1926 Encyclopædia Britannica, in addition to its article on the river Ruhr, has a further article on "RUHR, the name given to a district of Westphalia, Germany". Thus the name "Ruhr" was given to the region (as a short form of "Ruhr District" or "Ruhr Valley") only a few years before the publication of this edition of the Encyclopædia Britannica. Even after World War II, the term "Ruhr" may not have been in general use for the region: it was defined in Documents on American Foreign Relations (1948): "For the purposes of the present Agreement: (i) the expression 'Ruhr' means the areas, as presently constituted, in Land North Rhine–Westphalia, listed in the Annex to this Agreement." However, Lawrence K. Cecil and Philip Hauge Abelson still write in 1967: "In the first place, the average person uses the term 'Ruhr' indiscriminately as the Ruhr River or the Ruhr district, two entirely different things. The Ruhr River is only one of half a dozen rivers in the Ruhr district, in addition to the Rhine. The Rhine itself runs through the heart of the Ruhr district." According to Merriam Webster's Geographical Dictionary, a standard reference on place names around the world, the name "Ruhr" refers to the river. The name preferred for the region in this dictionary is "Ruhrgebiet", followed by "Ruhr Valley". The urban landscape of the Ruhr extends from the Lower Rhine Basin east to the Westphalian Plain and south to the hills of the Rhenish Massif. Through the centre of the Ruhr runs a segment of the loess belt that extends across Germany from west to east. Historically, this loess belt has underlain some of Germany's richest agricultural regions. Geologically, the region is defined by coal-bearing layers from the upper Carboniferous period. The coal seams reach the surface in a strip along the river Ruhr and dip downward from the river to the north. Beneath the Lippe, the coal seams lie at a depth of 600 to 800 metres (2,000 to 2,600 feet). The thickness of the coal layers ranges from one to three metres (three to ten feet). This geological feature played a decisive role in the development of coal mining in the Ruhr. According to the Regionalverband Ruhr (RVR, Ruhr Regional Association), 37.6% of the region's area is built up. A total of 40.7% of the region's land remains in agricultural use. Forests account for 17.6%, and bodies of water and other types of land use occupy the rest. The inclusion of four mainly rural districts in the otherwise mainly industrial Ruhr helps to explain the large proportion of agricultural and forested land. In addition, the city boroughs of the Ruhr region have outlying districts with a rural character. Seen on a map, the Ruhr could be considered a single city, since there are no visible breaks between the individual city boroughs. Thus the Ruhr is described as a polycentric urban area, which shares a similar history of urban and economic development. Because of its history, the Ruhr is structured differently from monocentric urban regions such as Munich, which developed through the rapid absorption of smaller towns and villages by the most significant city among them. Instead in the Ruhr, the individual city boroughs and urban districts of the Ruhr grew in a rapid and parallel fashion independently of one another during the Industrial Revolution. The population density of the central Ruhr is about 2,100 inhabitants per square kilometre (about 5,400 per square mile)—not too high compared to other German cities. Between the constituent urban areas are relatively open suburbs and even some open land with agricultural fields. In many places however, the borders between cities in the central Ruhr are unrecognizable, blending into one urban landscape due to continuous development across them. The replanting of brownfield land has created new parks and recreation areas in recent decades. The Emscher Landschaftspark (Emscher Landscape Park) lies along the river Emscher, formerly virtually an open sewer, parts of which have undergone natural restoration. This park connects strips of parkland running from north to south, which were developed through regional planning in the 1920s, to form a green belt between the Ruhr cities from east to west. During the Middle Ages, much of the region that was later called the Ruhrgebiet was situated in the County of Mark, the Duchies of Cleves and Berg and the territories of the bishop of Münster and the archbishop of Cologne. The region included some villages and castles, and was mainly agrarian: its loess soil made it one of the richer parts of western Germany. The free imperial city of Dortmund was the trading and cultural centre, lying on the Hellweg, an important east–west trading route, that also brought prosperity to the town of Duisburg. Both towns were members of the Hanseatic League. The development of the region into an urbanized industrial area started in the late 18th century with the early industrialisation in the nearby Wupper Valley in the Bergisches Land. By around 1820, hundreds of water-powered mills were producing textiles, lumber, shingles and iron in automated processes here. In additional workshops in the hills, highly skilled workers manufactured knives, tools, weapons and harnesses, using water, coal and charcoal. As the machines became bigger and moved from water power to steam power, locally mined coal and charcoal became expensive and there was not enough of it. The Bergische industry ordered more and more coal from the new coal mining area along the Ruhr. Impressive and expensive railways were constructed through the hilly Wupper region, to bring coal, and later steel, in from the Ruhr, and for outward transport of finished products. By 1850, there were almost 300 coal mines in operation in the Ruhr area, in and around the central cities of Duisburg, Essen, Bochum and Dortmund. The coal was exported or processed in coking ovens into coke, used in blast furnaces, producing iron and steel. In this period the name Ruhrgebiet became common. Before the coal deposits along the Ruhr were exhausted, the mining industry moved northward to the Emscher and finally to the Lippe, drilling ever deeper mines as it went. Locks built at Mülheim on the Ruhr led to the expansion of Mülheim as a port. With the construction of the Cologne-Minden railway in the late 19th century, several iron works were built within the borders of the present-day city of Oberhausen. Moreover, the urbanization also boosted the expansion of railroad connections. At the beginning of the 1880s, agricultural regions did not benefit from the newly built transport facilities as much as non-agricultural regions did. This in its turn increased inequality, and made anthropometric measurements, e.g. height, more dependent on wages. In the long run, however, effects of the railroad proximity diminished. Consequently, the population climbed rapidly. Towns with only 2,000 to 5,000 people in the early 19th century grew in the following 100 years to over 100,000. Skilled mineworkers were recruited from other regions to the Ruhr's mines and steel mills and unskilled people started to move in. From 1860 onwards there was large-scale migration of Polish speakers from Silesia, Pomerania, East Prussia and Posen to the Ruhr, who were known as Ruhrpolen since. The Poles were treated as second class citizens. In 1899 this led to a revolt in Herne of young Polish workers, who later established a Workers' Union. Skilled workers in the mines were often housed in "miners' colonies", built by the mining firms. By 1870, over 3 million people lived in the Ruhrgebiet and the new coal-mining district had become the largest industrial region of Europe. During World War I the Ruhrgebiet functioned as Germany's central weapon factory. At a big Essen company, F. Krupp A.G., the number of employees rose from 40,000 to 120,000 or more, in four years. They were partly women, partly forced labourers. In the March 1920 Kapp Putsch, Freikorps units attempted to overthrow the government of the Weimar Republic. It was able to defeat the putsch by advocating a general strike that all but shut down Berlin. The work action effectively ended the putsch, but in the Ruhr it was the instigation for an armed revolt. In the Ruhr Uprising, the Ruhr Red Army was able to take control of the Ruhr industrial area. The Reichswehr, with assistance from Freikorps units, put down the rebellion in early April 1920 and re-established the Weimar Republic's control of the district. An estimated 1,000 insurgents and 200 Reichswehr soldiers were killed in the battles. In March 1921, French and Belgian troops occupied Duisburg, which under the Treaty of Versailles formed part of the demilitarized Rhineland. In January 1923 the whole Ruhr district was occupied after Germany failed to fulfill part of its World War I reparation payments as agreed in the Versailles Treaty. The German government responded with a policy of passive resistance, letting workers and civil servants refuse orders and instructions by the occupation forces. Production and transport came to a standstill and the financial consequences contributed to German hyperinflation. After passive resistance was called off in late 1923, Germany implemented a currency reform and negotiated the Dawes Plan, which led to the withdrawal of the French and Belgian troops from the Ruhr in 1925. However, the occupation of the Ruhr caused several direct and indirect consequences to the German economy and government, including accelerating the growth of right wing parties due to the Weimar government's inability to successfully resolve the problem. On 7 March 1936, Adolf Hitler took a massive gamble by sending 30,000 troops into the Rhineland. As Hitler and other Nazis admitted, the French army alone could have destroyed the Wehrmacht. The French passed the problem to the British, who found that the Germans had the right to "enter their own backyard", and no action was taken. In the League of Nations, the Soviet delegate Maxim Litvinov was the only one who proposed economic sanctions against Germany. All restraint on German rearmament was now removed. France's eastern allies (the Soviet Union, Poland, Czechoslovakia, Romania and Yugoslavia) concluded that since the French refused to defend their own border, they certainly would not stand up for their allies in the East. Hitler could now continue eroding the alliance system that France had built since 1919. On 16 October 1936, Belgium repudiated the 1921 alliance with France and declared its absolute neutrality. In October 1937, Belgium signed a non-aggression pact with Germany. During World War II, the bombing of the Ruhr in 1940–1944 caused a loss of 30% of plant and equipment (compared to 15–20% for German industry as a whole). A second battle of the Ruhr (6/7 October 1944 – end of 1944) began with an attack on Dortmund. The devastating bombing raids of Dortmund on 12 March 1945 with 1,108 aircraft – 748 Lancasters, 292 Halifaxes, 68 Mosquitos – was a record to a single target in the whole of World War II. More than 4,800 tons of bombs were dropped through the city centre and the south of the city. In addition to the strategic bombing of the Ruhr, in April 1945, the Allies trapped several hundred thousand Wehrmacht troops in the Ruhr Pocket. After the war, the region fell within the British occupation zone, and Level of Industry plans for Germany abolished all German munitions factories and civilian industries that could support them and severely restricted civilian industries of military potential. The Ruhr Authority, an international body to regulate the Ruhr's coal and steel industries, was created as a condition for the establishment of the Federal Republic of Germany. During the Cold War, the Western allies anticipated that any Red Army thrust into Western Europe would begin in the Fulda Gap and have the Ruhr as a primary target. Increased German control of the area was limited by the pooling of German coal and steel into the multinational European Coal and Steel Community in 1951. The nearby Saar region, containing much of Germany's remaining coal deposits, was handed over to economic administration by France as a protectorate in 1947 and did not politically return to Germany until January 1957, with economic reintegration occurring two years later. Parallel to the question of political control of the Ruhr, the Allies tried to decrease German industrial potential by limitations on production and dismantling of factories and steel plants, predominantly in the Ruhr. By 1950, after the virtual completion of the by-then much watered-down "level of industry" plans, equipment had been removed from 706 manufacturing plants in the west, and steel production capacity had been reduced by 6.7 million tons. Dismantling finally ended in 1951. In all, less than 5% of the industrial base was dismantled. The Ruhr was at the centre of the German economic miracle Wirtschaftswunder of the 1950s and 1960s, as very rapid economic growth (9% a year) created a heavy demand for coal and steel. After 1973, Germany was hard hit by a worldwide economic crisis, soaring oil prices, and increasing unemployment, which jumped from 300,000 in 1973 to 1.1 million in 1975. The Ruhr region was hardest hit, as the easy-to-reach coal mines became exhausted, and German coal was no longer competitive. Likewise the Ruhr steel industry went into sharp decline, as its prices were undercut by lower-cost suppliers such as Japan. The welfare system provided a safety net for the large number of unemployed workers, and many factories reduced their labor force and began to concentrate on high-profit specialty items. As demand for coal decreased after 1958, the area went through phases of structural crisis (see steel crisis) and industrial diversification, first developing traditional heavy industry, then moving into service industries and high technology. The air and water pollution of the area are largely a thing of the past although some issues take a long time to solve. In 2005 Essen was the official candidate for nomination as European Capital of Culture for 2010. The Ruhr has an oceanic climate in spite of its inland position, with winds from the Atlantic travelling over the lowlands to moderate temperature extremes, in spite of its relatively northerly latitude that sees significant variety in daylight hours. A consequence of the marine influence is a cloudy and wet climate with low sunshine hours. Summers normally average in the low 20s, with winters being somewhat above the freezing point. From the onset of the 21st century, the effects of global warming have become more profound. The area has been affected by severe droughts (like 2018), heat waves with temperatures above 40.0 °C (104.0 °F) (2019) and severe weather events like the bow echo that hit the cities on June 9, 2014, and caused tens of thousands of trees to fall which was publicly dubbed the "Pfingststurm" (German for "Whitsun storm"). Winters have become more mild which poses a risk for crops such as apples whose blooms are vulnerable to late freezes if bud break happens too early. The ten largest cities of the Ruhr: The local regiolect of German is commonly called Ruhrdeutsch (Ruhrgebietsdeutsch, Ruhrpottdeutsch, Ruhrpottisch, Ruhrpöttisch) although there is really no uniform regiolect that justifies designation as a single regiolect. It is rather a working-class sociolect with influences from the various dialects found in the area and changing even with the professions of the workers. A major common influence stems from the coal mining tradition of the area. For example, quite a few locals prefer to call the Ruhr either "Pott", which is a derivate of "Pütt" (pitmen's term for mine; cp. the English "pit"), or "Revier". During the nineteenth century, the Ruhr attracted up to 500,000 ethnic Poles, Masurians and Silesians from East Prussia and Silesia in a migration known as Ostflucht (flight from the east). By 1925, the Ruhrgebiet had around 3,800,000 inhabitants. Most of the new inhabitants came from Eastern Europe, but immigrants also came from France, Ireland, and the United Kingdom. It has been claimed that immigrants came to the Ruhr from over 140 countries. Almost all their descendants today speak German as a first language, and for various reasons, they do not identify with their Polish roots and traditions, often their Polish family names only remain as a sign of their past. The Industrial Heritage Trail (German: Route der Industriekultur) links tourist attractions related to the European Route of Industrial Heritage in the Ruhr area. Ruhr is known for its numerous cultural institutions, many of which enjoy international reputation. Ruhr has three major opera houses and more than 10 theaters and stages. There are special classical music halls like the Bochumer Symphoniker, the Duisburg Mercatorhalle, the Saalbau Essen or the Dortmunder Philharmoniker. Each year in spring time, there is the Klavier-Festival Ruhr in the Ruhr area with 50 to 80 events of classical and jazz music. With more than 50 museums, Ruhr has one of the largest variety of museums in Europe. Industrial Museum The city of Essen (representing the Ruhr) was selected as European Capital of Culture for 2010 by the Council of the European Union. In association football, the Revierderby is the rivalry between Borussia Dortmund and FC Schalke 04, and to a lesser extent between either club and/or VfL Bochum, MSV Duisburg or Rot-Weiss Essen (kleines Revierderby). With 22 universities and colleges and more than 250,000 students, the Ruhr region has the highest density of further education establishments anywhere in Germany. These include five universities alone in the cities of Bochum, Duisburg, Dortmund, Essen and Witten. In addition, Folkwang University of the Arts is an internationally acclaimed art college with its base in the Ruhr region. Furthermore, the universities are not the only places in the Ruhr region where academic qualifications can be obtained. There are 17 different universities of applied sciences which offer students to have the opportunity to undertake practice-relevant and qualified studies in various subjects, such as economics, logistics, administration or management. The Ruhr area has 5 major universities in 6 cities with about 120,000 students. The three largest universities (Ruhr University Bochum, TU Dortmund University, and the University of Duisburg-Essen) opened an alliance called "UA Ruhr". Students enrolled at one of the UA Ruhr universities can attend lectures and seminars at all three institutions without having to pay a visiting student fee. Consequently, they have many options to specialize in and to explore their chosen disciplines in depth. The UA Ruhr has three liaison offices for interested students in New York City, Moscow and São Paulo. With the exception of public transport companies serving Hamm and Kreis Unna, all such companies in the Ruhr region are run under the umbrella of the Verkehrsverbund Rhein-Ruhr, which provides a uniform ticket system valid for the entire area. The Ruhr region is well-integrated into the national rail system, the Deutsche Bahn, for both passenger and goods services, each city in the region has at least one train stations. The bigger central stations have hourly direct connections to the bigger European cities as Amsterdam, Brussels, Paris, Vienna or Zürich. The Ruhr area also contains the longest tram system in the world, with tram and Stadtbahn services from Witten to Krefeld as well as the Rhine-Ruhr S-Bahn network.
Originally the system was even bigger, it was possible to travel from Unna to Bad Honnef without using railway or bus services. The Ruhr has one of the densest motorway networks in all of Europe, with dozens of Autobahns and similar Schnellstraßen (expressways) crossing the region. The Autobahn network is built in a grid network, with four east–west (A2, A40, A42, A44) and seven north–south (A1, A3, A43, A45, A52, A57, A59) routes. The A1, A2 and A3 are mostly used by through traffic, while the other autobahns have a more regional function. Both the A44 and the A52 have several missing links, in various stages of planning. Some missing sections are currently in construction or planned to be constructed in the near future. Additional expressways serve as bypasses and local routes, especially around Dortmund and Bochum. Due to the density of the autobahns and expressways, Bundesstraßen are less important for intercity traffic. The first Autobahns in the Ruhr opened during the mid-1930s. Due to the density of the network, and the number of alternative routes, traffic volumes are generally lower than other major metropolitan areas in Europe. Traffic congestion is an everyday occurrence, but far less so than in the Randstad in the Netherlands, another polycentric urban area. Most important Autobahns have six lanes, but there are no eight-lane Autobahns in the Ruhr. Düsseldorf Airport is the intercontinental airport for North Rhine-Westphalia and is within 20 km of most of the Western Ruhr area.
It is served by the Düsseldorf Flughafen and Düsseldorf Flughafen Terminal railway stations, with its several parking lots, terminals and stations being connected by the Skytrain. Dortmund Airport in the Eastern Ruhr is a mid-sized airport, offering scheduled flights to domestic and European destinations and its approximately 1.9 million passengers in 2013. Dortmund Airport is served by an express bus to Dortmund main station, a shuttle bus to the nearby railway station Holzwickede/Dortmund Flughafen, a bus connecting to Stadtbahn line U47, as well as a bus to the city of Unna.</t>
  </si>
  <si>
    <t>//upload.wikimedia.org/wikipedia/commons/thumb/9/9e/Regionalverband_Ruhr_Logo_2017.svg/100px-Regionalverband_Ruhr_Logo_2017.svg.png</t>
  </si>
  <si>
    <t xml:space="preserve"> Caput Mundi (Latin)The Capital of the world Rome (Italian and Latin: Roma, .mw-parser-output .IPA-label-small{font-size:85%}.mw-parser-output .references .IPA-label-small,.mw-parser-output .infobox .IPA-label-small,.mw-parser-output .navbox .IPA-label-small{font-size:100%}Italian:  ⓘ) is the capital city of Italy. It is also the capital of the Lazio region, the centre of the Metropolitan City of Rome Capital, and a special comune (municipality) named Comune di Roma Capitale. With 2,860,009 residents in 1,285 km2 (496.1 sq mi), Rome is the country's most populated comune and the third most populous city in the European Union by population within city limits. The Metropolitan City of Rome, with a population of 4,355,725 residents, is the most populous metropolitan city in Italy. Its metropolitan area is the third-most populous within Italy. Rome is located in the central-western portion of the Italian Peninsula, within Lazio (Latium), along the shores of the Tiber. Vatican City (the smallest country in the world) is an independent country inside the city boundaries of Rome, the only existing example of a country within a city. Rome is often referred to as the City of Seven Hills due to its geographic location, and also as the "Eternal City". Rome is generally considered to be the cradle of Western civilization and Western Christian culture, and the centre of the Catholic Church. Rome's history spans 28 centuries. While Roman mythology dates the founding of Rome at around 753 BC, the site has been inhabited for much longer, making it a major human settlement for almost three millennia and one of the oldest continuously occupied cities in Europe. The city's early population originated from a mix of Latins, Etruscans, and Sabines. Eventually, the city successively became the capital of the Roman Kingdom, the Roman Republic and the Roman Empire, and is regarded by many as the first-ever Imperial city and metropolis. It was first called The Eternal City (Latin: Urbs Aeterna; Italian: La Città Eterna) by the Roman poet Tibullus in the 1st century BC, and the expression was also taken up by Ovid, Virgil, and Livy. Rome is also called "Caput Mundi" (Capital of the World). After the fall of the Empire in the west, which marked the beginning of the Middle Ages, Rome slowly fell under the political control of the Papacy, and in the 8th century, it became the capital of the Papal States, which lasted until 1870. Beginning with the Renaissance, almost all popes since Nicholas V (1447–1455) pursued a coherent architectural and urban programme over four hundred years, aimed at making the city the artistic and cultural centre of the world. In this way, Rome first became one of the major centres of the Renaissance and then became the birthplace of both the Baroque style and Neoclassicism. Famous artists, painters, sculptors, and architects made Rome the centre of their activity, creating masterpieces throughout the city. In 1871, Rome became the capital of the Kingdom of Italy, which, in 1946, became the Italian Republic. In 2019, Rome was the 14th most visited city in the world, with 8.6 million tourists, the third most visited city in the European Union, and the most popular tourist destination in Italy. Its historic centre is listed by UNESCO as a World Heritage Site. The host city for the 1960 Summer Olympics, Rome is also the seat of several specialised agencies of the United Nations, such as the Food and Agriculture Organization (FAO), the World Food Programme (WFP) and the International Fund for Agricultural Development (IFAD). The city also hosts the Secretariat of the Parliamentary Assembly of the Union for the Mediterranean (UfM) as well as the headquarters of many multinational companies, such as Eni, Enel, TIM, Leonardo, and banks such as BNL. Numerous companies are based within Rome's EUR business district, such as the luxury fashion house Fendi located in the Palazzo della Civiltà Italiana. The presence of renowned international brands in the city has made Rome an important centre of fashion and design, and the Cinecittà Studios have been the set of many Academy Award–winning movies. According to the Ancient Romans' founding myth, the name Roma came from the city's founder and first king, Romulus. However, it is possible that the name Romulus was actually derived from Rome itself. As early as the 4th century, there have been alternative theories proposed on the origin of the name Roma. Several hypotheses have been advanced focusing on its linguistic roots which however remain uncertain: Rome has also been called in ancient times simply "Urbs" (central city), from urbs roma, or identified with its ancient Roman initialism of SPQR, the symbol of Rome's constituted republican government. Furthermore, Rome has been called Urbs Aeterna (The Eternal City), Caput Mundi (The Capital of the world), Throne of St. Peter and Roma Capitale.  While there have been discoveries of archaeological evidence of human occupation of the Rome area from approximately 14,000 years ago, the dense layer of much younger debris obscures Palaeolithic and Neolithic sites. Evidence of stone tools, pottery, and stone weapons attest to about 10,000 years of human presence. Several excavations support the view that Rome grew from pastoral settlements on the Palatine Hill built above the area of the future Roman Forum. Between the end of the Bronze Age and the beginning of the Iron Age, each hill between the sea and the Capitoline Hill was topped by a village (on the Capitoline, a village is attested since the end of the 14th century BC). However, none of them yet had an urban quality. Nowadays, there is a wide consensus that the city developed gradually through the aggregation ("synoecism") of several villages around the largest one, placed above the Palatine. This aggregation was facilitated by the increase of agricultural productivity above the subsistence level, which also allowed the establishment of secondary and tertiary activities. These, in turn, boosted the development of trade with the Greek colonies of southern Italy (mainly Ischia and Cumae). These developments, which according to archaeological evidence took place during the mid-eighth century BC, can be considered as the "birth" of the city. Despite recent excavations at the Palatine hill, the view that Rome was founded deliberately in the middle of the eighth century BC, as the legend of Romulus suggests, remains a fringe hypothesis. Traditional stories handed down by the ancient Romans themselves explain the earliest history of their city in terms of legend and myth. The most familiar of these myths, and perhaps the most famous of all Roman myths, is the story of Romulus and Remus, the twins who were suckled by a she-wolf. They decided to build a city, but after an argument, Romulus killed his brother and the city took his name. According to the Roman annalists, this happened on 21 April 753 BC. This legend had to be reconciled with a dual tradition, set earlier in time, that had the Trojan refugee Aeneas escape to Italy and found the line of Romans through his son Iulus, the namesake of the Julio-Claudian dynasty.
This was accomplished by the Roman poet Virgil in the first century BC. In addition, Strabo mentions an older story, that the city was an Arcadian colony founded by Evander. Strabo also writes that Lucius Coelius Antipater believed that Rome was founded by Greeks. After the foundation by Romulus according to a legend, Rome was ruled for a period of 244 years by a monarchical system, initially with sovereigns of Latin and Sabine origin, later by Etruscan kings. The tradition handed down seven kings: Romulus, Numa Pompilius, Tullus Hostilius, Ancus Marcius, Tarquinius Priscus, Servius Tullius and Lucius Tarquinius Superbus. In 509 BC, the Romans expelled the last king from their city and established an oligarchic republic. Rome then began a period characterised by internal struggles between patricians (aristocrats) and plebeians (small landowners), and by constant warfare against the populations of central Italy: Etruscans, Latins, Volsci, Aequi, and Marsi. After becoming master of Latium, Rome led several wars (against the Gauls, Osci-Samnites and the Greek colony of Taranto, allied with Pyrrhus, king of Epirus) whose result was the conquest of the Italian peninsula, from the central area up to Magna Graecia. The third and second century BC saw the establishment of Roman hegemony over the Mediterranean and the Balkans, through the three Punic Wars (264–146 BC) fought against the city of Carthage and the three Macedonian Wars (212–168 BC) against Macedonia. The first Roman provinces were established at this time: Sicily, Sardinia and Corsica, Hispania, Macedonia, Achaea and Africa. From the beginning of the 2nd century BC, power was contested between two groups of aristocrats: the optimates, representing the conservative part of the Senate, and the populares, which relied on the help of the plebs (urban lower class) to gain power. In the same period, the bankruptcy of the small farmers and the establishment of large slave estates caused large-scale migration to the city. The continuous warfare led to the establishment of a professional army, which turned out to be more loyal to its generals than to the republic. Because of this, in the second half of the second century and during the first century BC there were conflicts both abroad and internally: after the failed attempt of social reform of the populares Tiberius and Gaius Gracchus, and the war against Jugurtha, there was a civil war from which the general Sulla emerged victorious. A major slave revolt under Spartacus followed, and then the establishment of the first Triumvirate with Caesar, Pompey and Crassus. The conquest of Gaul made Caesar immensely powerful and popular, which led to a second civil war against the Senate and Pompey. After his victory, Caesar established himself as dictator for life. His assassination led to a second Triumvirate among Octavian (Caesar's grandnephew and heir), Mark Antony and Lepidus, and to another civil war between Octavian and Antony. In 27 BC, Octavian became princeps civitatis and took the title of Augustus, founding the principate, a diarchy between the princeps and the senate. During the reign of Nero, two thirds of the city was ruined after the Great Fire of Rome, and the persecution of Christians commenced. Rome was established as a de facto empire, which reached its greatest expansion in the second century under the Emperor Trajan. Rome was confirmed as caput Mundi, i.e. the capital of the known world, an expression which had already been used in the Republican period. During its first two centuries, the empire was ruled by emperors of the Julio-Claudian, Flavian (who also built an eponymous amphitheatre, known as the Colosseum), and Antonine dynasties. This time was also characterised by the spread of the Christian religion, preached by Jesus Christ in Judea in the first half of the first century (under Tiberius) and popularised by his apostles through the empire and beyond. The Antonine age is considered the zenith of the Empire, whose territory ranged from the Atlantic Ocean to the Euphrates and from Britain to Egypt. After the end of the Severan Dynasty in 235, the Empire entered into a 50-year period known as the Crisis of the Third Century during which there were numerous putsches by generals, who sought to secure the region of the empire they were entrusted with due to the weakness of central authority in Rome. There was the so-called Gallic Empire from 260 to 274 and the revolts of Zenobia and her father from the mid-260s which sought to fend off Persian incursions. Some regions – Britain, Spain, and North Africa – were hardly affected. Instability caused economic deterioration, and there was a rapid rise in inflation as the government debased the currency in order to meet expenses. The Germanic tribes along the Rhine and north of the Balkans made serious, uncoordinated incursions from the 250s–280s that were more like giant raiding parties rather than attempts to settle. The Persian Empire invaded from the east several times during the 230s to 260s but were eventually defeated. Emperor Diocletian (284) undertook the restoration of the State. He ended the Principate and introduced the Tetrarchy which sought to increase state power. The most marked feature was the unprecedented intervention of the State down to the city level: whereas the State had submitted a tax demand to a city and allowed it to allocate the charges, from his reign the State did this down to the village level. In a vain attempt to control inflation, he imposed price controls which did not last. He or Constantine regionalised the administration of the empire which fundamentally changed the way it was governed by creating regional dioceses (the consensus seems to have shifted from 297 to 313/14 as the date of creation due to the argument of Constantin Zuckerman in 2002 "Sur la liste de Vérone et la province de Grande-Arménie, Mélanges Gilber Dagron). The existence of regional fiscal units from 286 served as the model for this unprecedented innovation. The emperor quickened the process of removing military command from governors. Henceforth, civilian administration and military command would be separate. He gave governors more fiscal duties and placed them in charge of the army logistical support system as an attempt to control it by removing the support system from its control. Diocletian ruled the eastern half, residing in Nicomedia. In 296, he elevated Maximian to Augustus of the western half, where he ruled mostly from Mediolanum when not on the move. In 292, he created two 'junior' emperors, the Caesars, one for each Augustus, Constantius for Britain, Gaul, and Spain whose seat of power was in Trier and Galerius in Sirmium in the Balkans. The appointment of a Caesar was not unknown: Diocletian tried to turn into a system of non-dynastic succession. Upon abdication in 305, the Caesars succeeded and they, in turn, appointed two colleagues for themselves. After the abdication of Diocletian and Maximian in 305 and a series of civil wars between rival claimants to imperial power, during the years 306–313, the Tetrarchy was abandoned. Constantine the Great undertook a major reform of the bureaucracy, not by changing the structure but by rationalising the competencies of the several ministries during the years 325–330, after he defeated Licinius, emperor in the East, at the end of 324. The so-called Edict of Milan of 313, actually a fragment of a letter from Licinius to the governors of the eastern provinces, granted freedom of worship to everyone, including Christians, and ordered the restoration of confiscated church properties upon petition to the newly created vicars of dioceses. He funded the building of several churches and allowed clergy to act as arbitrators in civil suits (a measure that did not outlast him but which was restored in part much later). He transformed the town of Byzantium into his new residence, which, however, was not officially anything more than an imperial residence like Milan or Trier or Nicomedia until given a city prefect in May 359 by Constantius II; Constantinople. Christianity in the form of the Nicene Creed became the official religion of the empire in 380, via the Edict of Thessalonica issued in the name of three emperors – Gratian, Valentinian II, and Theodosius I – with Theodosius clearly the driving force behind it. He was the last emperor of a unified empire: after his death in 395, his sons, Arcadius and Honorius divided the empire into a western and an eastern part. The seat of government in the Western Roman Empire was transferred to Ravenna in 408, but from 450 the emperors mostly resided in the capital city, Rome. Rome, which had lost its central role in the administration of the empire, was sacked in 410 by the Visigoths led by Alaric I, but very little physical damage was done, most of which was repaired. What could not be so easily replaced were portable items such as artwork in precious metals and items for domestic use (loot). The popes embellished the city with large basilicas, such as Santa Maria Maggiore (with the collaboration of the emperors). The population of the city had fallen from 800,000 to 450–500,000 by the time the city was sacked in 455 by Genseric, king of the Vandals. The weak emperors of the fifth century could not stop the decay, leading to the deposition of Romulus Augustus on 22 August 476, which marked the end of the Western Roman Empire and, for many historians, the beginning of the Middle Ages. The decline of the city's population was caused by the loss of grain shipments from North Africa, from 440 onward, and the unwillingness of the senatorial class to maintain donations to support a population that was too large for the resources available. Even so, strenuous efforts were made to maintain the monumental centre, the palatine, and the largest baths, which continued to function until the Gothic siege of 537. The large baths of Constantine on the Quirinale were even repaired in 443, and the extent of the damage exaggerated and dramatised. However, the city gave an appearance overall of shabbiness and decay because of the large abandoned areas due to population decline. The population declined to 500,000 by 452 and 100,000 by 500 AD (perhaps larger, though no certain figure can be known). After the Gothic siege of 537, the population dropped to 30,000 but had risen to 90,000 by the papacy of Gregory the Great. The population decline coincided with the general collapse of urban life in the West in the fifth and sixth centuries, with few exceptions. Subsidized state grain distributions to the poorer members of society continued right through the sixth century and probably prevented the population from falling further. The figure of 450,000–500,000 is based on the amount of pork, 3,629,000 lbs. distributed to poorer Romans during five winter months at the rate of five Roman lbs per person per month, enough for 145,000 persons or 1/4 or 1/3 of the total population. Grain distribution to 80,000 ticket holders at the same time suggests 400,000 (Augustus set the number at 200,000 or one-fifth of the population). After the fall of the Western Roman Empire in 476 AD, Rome was first under the control of Odoacer and then became part of the Ostrogothic Kingdom before returning to East Roman control after the Gothic War, which devastated the city in 546 and 550. Its population declined from more than a million in 210 AD to 500,000 in 273 to 35,000 after the Gothic War (535–554), reducing the sprawling city to groups of inhabited buildings interspersed among large areas of ruins, vegetation, vineyards and market gardens. It is generally thought the population of the city until 300 AD was 1 million (estimates range from 2 million to 750,000) declining to 750–800,000 in 400 AD, 450–500,000 in 450 AD and down to 80–100,000 in 500 AD (though it may have been twice this). The Bishop of Rome, called the Pope, was important since the early days of Christianity because of the martyrdom of both the apostles Peter and Paul there. The Bishops of Rome were also seen (and still are seen by Catholics) as the successors of Peter, who is considered the first Bishop of Rome. The city thus became of increasing importance as the centre of the Catholic Church. After the Lombard invasion of Italy (569–572), the city remained nominally Byzantine, but in reality, the popes pursued a policy of equilibrium between the Byzantines, the Franks, and the Lombards. In 729, the Lombard king Liutprand donated the north Latium town of Sutri to the Church, starting its temporal power. In 756, Pepin the Short, after having defeated the Lombards, gave the Pope temporal jurisdiction over the Roman Duchy and the Exarchate of Ravenna, thus creating the Papal States. Since this period, three powers tried to rule the city: the pope, the nobility (together with the chiefs of militias, the judges, the Senate and the populace), and the Frankish king, as king of the Lombards, patricius, and Emperor. These three parties (theocratic, republican, and imperial) were a characteristic of Roman life during the entire Middle Ages. On Christmas night of 800, Charlemagne was crowned in Rome as emperor of the Holy Roman Empire by Pope Leo III: on that occasion, the city hosted for the first time the two powers whose struggle for control was to be a constant of the Middle Ages. In 846, Muslim Arabs unsuccessfully stormed the city's walls, but managed to loot St. Peter's and St. Paul's basilica, both outside the city wall. After the decay of Carolingian power, Rome fell prey to feudal chaos: several noble families fought against the pope, the emperor, and each other. These were the times of Theodora and her daughter Marozia, concubines and mothers of several popes, and of Crescentius, a powerful feudal lord, who fought against the Emperors Otto II and Otto III. The scandals of this period forced the papacy to reform itself: the election of the pope was reserved to the cardinals, and reform of the clergy was attempted. The driving force behind this renewal was the monk Ildebrando da Soana, who once elected pope under the name of Gregory VII became involved into the Investiture Controversy against Emperor Henry IV. Subsequently, Rome was sacked and burned by the Normans under Robert Guiscard who had entered the city in support of the Pope, then besieged in Castel Sant'Angelo. During this period, the city was autonomously ruled by a senatore or patrizio. In the 12th century, this administration, like other European cities, evolved into the commune, a new form of social organisation controlled by the new wealthy classes. Pope Lucius II fought against the Roman commune, and the struggle was continued by his successor Pope Eugenius III: by this stage, the commune, allied with the aristocracy, was supported by Arnaldo da Brescia, a monk who was a religious and social reformer. After the pope's death, Arnaldo was taken prisoner by Adrianus IV, which marked the end of the commune's autonomy. Under Pope Innocent III, whose reign marked the apogee of the papacy, the commune liquidated the senate, and replaced it with a Senatore, who was subject to the pope. In this period, the papacy played a role of secular importance in Western Europe, often acting as arbitrators between Christian monarchs and exercising additional political powers. In 1266, Charles of Anjou, who was heading south to fight the Hohenstaufen on behalf of the pope, was appointed Senator. Charles founded the Sapienza, the university of Rome. In that period the pope died, and the cardinals, summoned in Viterbo, could not agree on his successor. This angered the people of the city, who then unroofed the building where they met and imprisoned them until they had nominated the new pope; this marked the birth of the conclave. In this period the city was also shattered by continuous fights between the aristocratic families: Annibaldi, Caetani, Colonna, Orsini, Conti, nested in their fortresses built above ancient Roman edifices, fought each other to control the papacy. Pope Boniface VIII, born Caetani, was the last pope to fight for the church's universal domain; he proclaimed a crusade against the Colonna family and, in 1300, called for the first Jubilee of Christianity, which brought millions of pilgrims to Rome. However, his hopes were crushed by the French king Philip the Fair, who took him prisoner and killed him in Anagni. Afterwards, a new pope faithful to the French was elected, and the papacy was briefly relocated to Avignon (1309–1377). During this period Rome was neglected, until a plebeian man, Cola di Rienzo, came to power. An idealist and a lover of ancient Rome, Cola dreamed about a rebirth of the Roman Empire: after assuming power with the title of Tribuno, his reforms were rejected by the populace. Forced to flee, Cola returned as part of the entourage of Cardinal Albornoz, who was charged with restoring the Church's power in Italy. Back in power for a short time, Cola was soon lynched by the populace, and Albornoz took possession of the city. In 1377, Rome became the seat of the papacy again under Gregory XI. The return of the pope to Rome in that year unleashed the Western Schism (1377–1418), and for the next forty years, the city was affected by the divisions which rocked the Church. In 1418, the Council of Constance settled the Western Schism, and a Roman pope, Martin V, was elected. This brought to Rome a century of internal peace, which marked the beginning of the Renaissance. The ruling popes until the first half of the 16th century, from Nicholas V, founder of the Vatican Library, to Pius II, humanist and literate, from Sixtus IV, a warrior pope, to Alexander VI, immoral and nepotist, from Julius II, soldier and patron, to Leo X, who gave his name to this period ("the century of Leo X"), all devoted their energy to the greatness and the beauty of the Eternal City and to the patronage of the arts. During those years, the centre of the Italian Renaissance moved to Rome from Florence. Majestic works, as the new Saint Peter's Basilica, the Sistine Chapel and Ponte Sisto (the first bridge to be built across the Tiber since antiquity, although on Roman foundations) were created. To accomplish that, the Popes engaged the best artists of the time, including Michelangelo, Perugino, Raphael, Ghirlandaio, Luca Signorelli, Botticelli, and Cosimo Rosselli. The period was also infamous for papal corruption, with many Popes fathering children, and engaging in nepotism and simony. The corruption of the Popes and the huge expenses for their building projects led, in part, to the Reformation and, in turn, the Counter-Reformation. Under extravagant and rich popes, Rome was transformed into a centre of art, poetry, music, literature, education and culture. Rome became able to compete with other major European cities of the time in terms of wealth, grandeur, the arts, learning and architecture. The Renaissance period changed the face of Rome dramatically, with works like the Pietà by Michelangelo and the frescoes of the Borgia Apartments. Rome reached the highest point of splendour under Pope Julius II (1503–1513) and his successors Leo X and Clement VII, both members of the Medici family. In this twenty-year period, Rome became one of the greatest centres of art in the world. The old St. Peter's Basilica built by Emperor Constantine the Great (which by then was in a dilapidated state) was demolished and a new one begun. The city hosted artists like Ghirlandaio, Perugino, Botticelli and Bramante, who built the temple of San Pietro in Montorio and planned a great project to renovate the Vatican. Raphael, who in Rome became one of the most famous painters of Italy, created frescoes in the Villa Farnesina, the Raphael's Rooms, plus many other famous paintings. Michelangelo started the decoration of the ceiling of the Sistine Chapel and executed the famous statue of the Moses for the tomb of Julius II. Its economy was rich, with the presence of several Tuscan bankers, including Agostino Chigi, who was a friend of Raphael and a patron of arts. Before his early death, Raphael also promoted for the first time the preservation of the ancient ruins. The War of the League of Cognac caused the first plunder of the city in more than five hundred years since the previous sack; in 1527, the Landsknechts of Emperor Charles V sacked the city, bringing an abrupt end to the golden age of the Renaissance in Rome. Beginning with the Council of Trent in 1545, the Church began the Counter-Reformation in response to the Reformation, a large-scale questioning of the Church's authority on spiritual matters and governmental affairs. This loss of confidence led to major shifts of power away from the Church. Under the popes from Pius IV to Sixtus V, Rome became the centre of a reformed Catholicism and saw the building of new monuments which celebrated the papacy. The popes and cardinals of the 17th and early 18th centuries continued the movement by having the city's landscape enriched with baroque buildings. This was another nepotistic age; the new aristocratic families (Barberini, Pamphili, Chigi, Rospigliosi, Altieri, Odescalchi) were protected by their respective popes, who built huge baroque buildings for their relatives. During the Age of Enlightenment, new ideas reached the Eternal City, where the papacy supported archaeological studies and improved the people's welfare. But not everything went well for the Church during the Counter-Reformation. There were setbacks in the attempts to assert the Church's power, a notable example being in 1773 when Pope Clement XIV was forced by secular powers to have the Jesuit order suppressed. The rule of the Popes was interrupted by the short-lived Roman Republic (1798–1800), which was established under the influence of the French Revolution. The Papal States were restored in June 1800, but during Napoleon's reign Rome was annexed as a Département of the French Empire: first as Département du Tibre (1808–1810) and then as Département Rome (1810–1814). After the fall of Napoleon, the Papal States were reconstituted by a decision of the Congress of Vienna of 1814. In 1849, a second Roman Republic was proclaimed during a year of revolutions in 1848. Two of the most influential figures of the Italian unification, Giuseppe Mazzini and Giuseppe Garibaldi, fought for the short-lived republic. Rome then became the focus of hopes of Italian reunification after the rest of Italy was united as the Kingdom of Italy in 1861 with the temporary capital in Florence. That year Rome was declared the capital of Italy even though it was still under the Pope's control. During the 1860s, the last vestiges of the Papal States were under French protection thanks to the foreign policy of Napoleon III. French troops were stationed in the region under Papal control. In 1870 the French troops were withdrawn due to the outbreak of the Franco-Prussian War. Italian troops were able to capture Rome entering the city through a breach near Porta Pia. Pope Pius IX declared himself a prisoner in the Vatican. In 1871 the capital of Italy was moved from Florence to Rome. In 1870 the population of the city was 212,000, all of whom lived with the area circumscribed by the ancient city, and in 1920, the population was 660,000. A significant portion lived outside the walls in the north and across the Tiber in the Vatican area. Soon after World War I in late 1922 Rome witnessed the rise of Italian Fascism led by Benito Mussolini, who led a march on the city. He did away with democracy by 1926, eventually declaring a new Italian Empire and allying Italy with Nazi Germany in 1938. Mussolini demolished fairly large parts of the city centre in order to build wide avenues and squares which were supposed to celebrate the fascist regime and the resurgence and glorification of classical Rome. The interwar period saw a rapid growth in the city's population which surpassed one million inhabitants soon after 1930. During World War II, due to the art treasuries and the presence of the Vatican, Rome largely escaped the tragic destiny of other European cities. However, on 19 July 1943, the San Lorenzo district was subject to Allied bombing raids, resulting in about 3,000 fatalities and 11,000 injuries, of whom another 1,500 died. Mussolini was arrested on 25 July 1943. On the date of the Italian Armistice 8 September 1943 the city was occupied by the Germans.  Allied bombing raids continued throughout 1943 and extended into 1944. Rome was liberated on 4 June 1944. Rome developed greatly after the war as part of the "Italian economic miracle" of post-war reconstruction and modernisation in the 1950s and early 1960s. During this period, the years of la dolce vita ("the sweet life"), Rome became a fashionable city, with popular classic films such as Ben Hur, Quo Vadis, Roman Holiday and La Dolce Vita filmed in the city's iconic Cinecittà Studios. The rising trend in population growth continued until the mid-1980s when the comune had more than 2.8 million residents. After this, the population declined slowly as people began to move to nearby suburbs. Rome is in the Lazio region of central Italy on the Tiber (Italian: Tevere) river. The original settlement developed on hills that faced onto a ford beside the Tiber Island, the only natural ford of the river in this area. The Rome of the Kings was built on seven hills: the Aventine Hill, the Caelian Hill, the Capitoline Hill, the Esquiline Hill, the Palatine Hill, the Qui</t>
  </si>
  <si>
    <t>//upload.wikimedia.org/wikipedia/commons/thumb/0/0b/Rome_skyline_panorama.jpg/278px-Rome_skyline_panorama.jpg</t>
  </si>
  <si>
    <t xml:space="preserve"> Barcelona (/ˌbɑːrsəˈloʊnə/ ⓘ BAR-sə-LOH-nə, .mw-parser-output .IPA-label-small{font-size:85%}.mw-parser-output .references .IPA-label-small,.mw-parser-output .infobox .IPA-label-small,.mw-parser-output .navbox .IPA-label-small{font-size:100%}Catalan:  ⓘ, Spanish:  ⓘ) is a city on the northeastern coast of Spain. It is the capital and largest city of the autonomous community of Catalonia, as well as the second-most populous municipality of Spain. With a population of 1.6 million within city limits, its urban area extends to numerous neighbouring municipalities within the province of Barcelona and is home to around 4.8 million people, making it the fifth most populous urban area in the European Union after Paris, the Ruhr area, Madrid and Milan. It is one of the largest metropolises on the Mediterranean Sea, located on the coast between the mouths of the rivers Llobregat and Besòs, bounded to the west by the Serra de Collserola mountain range. Founded as a Roman city, in the Middle Ages Barcelona became the capital of the County of Barcelona. After joining with the Kingdom of Aragon to form the confederation of the Crown of Aragon, Barcelona, which continued to be the capital of the Principality of Catalonia, became the most important city in the Crown of Aragon and the main economic and administrative centre of the Crown, only to be overtaken by Valencia, wrested from Moorish control by the Catalans, shortly before the dynastic union between the Crown of Castile and the Crown of Aragon in 1492. Barcelona became the centre of Catalan separatism, briefly becoming part of France during the 17th century Reapers' War and again in 1812 until 1814 under Napoleon. It was the capital of Revolutionary Catalonia during the Spanish Revolution of 1936, and the seat of government of the Second Spanish Republic later in the Spanish Civil War, until its capture by the fascists in 1939. After the Spanish transition to democracy in the 1970s, Barcelona once again became the capital of an autonomous Catalonia. Barcelona has a rich cultural heritage and is today an important cultural centre and a major tourist destination. Particularly renowned are the architectural works of Antoni Gaudí and Lluís Domènech i Montaner, which have been designated UNESCO World Heritage Sites. The city is home to two of the most prestigious universities in Spain: the University of Barcelona and Pompeu Fabra University. The headquarters of the Union for the Mediterranean are located in Barcelona. The city is known for hosting the 1992 Summer Olympics as well as world-class conferences and expositions. In addition, many international sport tournaments have been played here. Barcelona is a major cultural, economic, and financial centre in southwestern Europe, as well as the main biotech hub in Spain. As a leading world city, Barcelona's influence in global socio-economic affairs qualifies it for global city status (Beta +). Barcelona is a transport hub, with the Port of Barcelona being one of Europe's principal seaports and busiest European passenger port, an international airport, Barcelona–El Prat Airport, which handles over 50 million passengers per year, an extensive motorway network, and a high-speed rail line with a link to France and the rest of Europe. The name Barcelona comes from the ancient Iberian Baŕkeno, attested in an ancient coin inscription found on the right side of the coin in Iberian script as , in ancient Greek sources as Βαρκινών, Barkinṓn; and in Latin as Barcino, Barcilonum and Barcenona. Some older sources suggest that the city may have been named after the Carthaginian general Hamilcar Barca, who was supposed to have founded the city in the 3rd century BC, but there is no evidence that Barcelona was ever a Carthaginian settlement, or that its name in antiquity, Barcino, had any connection with the Barcid family of Hamilcar. During the Middle Ages, the city was variously known as Barchinona, Barçalona, Barchelonaa, and Barchenona. Internationally, Barcelona's name is abbreviated colloquially to 'Barça' as a result of its status as the hometown of the football club FC Barcelona, whose anthem is the Cant del Barça ("Barça chant"). A common abbreviated form used by locals for the city is Barna. Another common abbreviation is 'BCN', which is also the IATA airport code of the Barcelona-El Prat Airport. The city is referred to as the Ciutat Comtal in Catalan and Ciudad Condal in Spanish (i.e., "Comital City" or "City of Counts"), owing to its past as the seat of the Count of Barcelona. The origin of the earliest settlement at the site of present-day Barcelona is unclear. The ruins of an early settlement have been found, including different tombs and dwellings dating to earlier than 5000 BC. The founding of Barcelona is the subject of two different legends. The first attributes the founding of the city to the mythological Hercules. The second legend attributes the foundation of the city directly to the historical Carthaginian general, Hamilcar Barca, father of Hannibal, who supposedly named the city Barcino after his family in the 3rd century BC, but there is no historical or linguistic evidence that this is true. Archeological evidence in the form of coins from the 3rd century BC have been found on the hills at the foot of Montjuïc with the name Bárkeno written in an ancient script in the Iberian language. Thus, we can conclude that the Laietani, an ancient Iberian (pre-Roman) people of the Iberian peninsula, who inhabited the area occupied by the city of Barcelona around 3–2 BC, called the area Bàrkeno, which means "The Place of the Plains" (Barrke = plains/terrace). In about 15 BC, the Romans redrew the town as a castrum (Roman military camp) centred on the "Mons Taber", a little hill near the Generalitat (Catalan Government) and city hall buildings. The Roman Forum, at the crossing of the Cardo Maximus and Decumanus Maximus, was approximately placed where current Plaça de Sant Jaume is. Thus, the political centre of the city, Catalonia, and its domains has remained in the same place for over 2,000 years. Under the Romans, it was a colony with the surname of Faventia, or, in full, Colonia Faventia Julia Augusta Pia Barcino or Colonia Julia Augusta Faventia Paterna Barcino. Pomponius Mela mentions it among the small towns of the district, probably as it was eclipsed by its neighbour Tarraco (modern Tarragona), but it may be gathered from later writers that it gradually grew in wealth and consequence, favoured as it was with a beautiful situation and an excellent harbour. It enjoyed immunity from imperial burdens. The city minted its own coins; some from the era of Galba survive. Important Roman vestiges are displayed in Plaça del Rei underground, as a part of the Barcelona City History Museum (MUHBA); the typically Roman grid plan is still visible today in the layout of the historical centre, the Barri Gòtic (Gothic Quarter). Some remaining fragments of the Roman walls have been incorporated into the cathedral. The cathedral, Catedral Basílica Metropolitana de Barcelona, is also sometimes called La Seu, which simply means cathedral (and see, among other things) in Catalan. It is said to have been founded in 343. The city was conquered by the Visigoths in the early 5th century, becoming for a few years the capital of all Hispania. After being conquered by the Umayyads in the early 8th century, it was conquered after a siege in 801 by Charlemagne's son Louis, who made Barcelona the seat of the Carolingian "Hispanic March" (Marca Hispanica), a buffer zone ruled by the Count of Barcelona. The Counts of Barcelona became increasingly independent and expanded their territory to include much of modern Catalonia, although in 985, Barcelona was sacked by the army of Almanzor. The sack was so traumatic that most of Barcelona's population was either killed or enslaved. In 1137, Aragon and the County of Barcelona merged in dynastic union by the marriage of Ramon Berenguer IV and Petronilla of Aragon, their titles finally borne by only one person when their son Alfonso II of Aragon ascended to the throne in 1162. His territories were later to be known as the Crown of Aragon, which conquered many overseas possessions and ruled the western Mediterranean Sea with outlying territories in Naples and Sicily and as far as Athens in the 13th century. Barcelona was the leading slave trade centre of the Crown of Aragon up until the 15th century, when it was eclipsed by Valencia. It initially fed from eastern and Balkan slave stock later drawing from a Maghribian and, ultimately, Subsaharan pool of slaves. The Bank or Taula de canvi de Barcelona, often viewed as the oldest public bank in Europe, was established by the city magistrates in 1401. It originated from necessities of the state, as did the Bank of Venice (1402) and the Bank of Genoa (1407). The marriage of Ferdinand II of Aragon and Isabella I of Castile in 1469 united the two royal lines. Madrid became the centre of political power whilst the colonization of the Americas reduced the financial importance (at least in relative terms) of Mediterranean trade. Barcelona was a centre of Catalan separatism, including the Catalan Revolt (1640–52) against Philip IV of Spain. The great plague of 1650–1654 halved the city's population. In the 18th century, a fortress was built at Montjuïc that overlooked the harbour. In 1794, this fortress was used by the French astronomer Pierre François André Méchain for observations relating to a survey stretching to Dunkirk that provided the official basis of the measurement of a metre. The definitive metre bar, manufactured from platinum, was presented to the French legislative assembly on 22 June 1799. Much of Barcelona was negatively affected by the Napoleonic wars, but the start of industrialization saw the fortunes of the province improve. In the mid-1850s, Barcelona was struggling with population density as it became an industrial, port city and European capital. The city's density was at 856 people per hectare, more than double that of Paris. Mortality rates were on the rise and any outbreaks of disease would devastate the population. To solve the issue, a civil engineer named Ildefons Cerdà proposed a plan for a new district known as the Eixample. The citizens of Barcelona had begun to demolish the medieval wall surrounding and constricting the city. Cerdà thought it best to transform the land outside the walls into an area characterized by a scientific approach to urbanization. His proposal consisted of a grid of streets to unite the old city and surrounding villages. There would also be wide streets to allow people to breathe clean air, gardens in the centre of each street block, integration of rich and poor giving both groups access to the same services, and smooth-flowing traffic. Urban quality, egalitarianism, hygiene, sunlight, and efficiency were all major keys for Cerdà's vision. Not everything he imagined would be realized within the Eixample district, but the iconic octagonal superblocks with chamfered corners for better visibility are his direct brainchild and remain immensely helpful even 170 years later. The district and its ideals were not appreciated at the time. The city council awarded the design of the extension plan to another architect. The Spanish government was the one to step in and impose Cerdà's plan, laying the groundwork for many more tensions between the Spanish and Catalan administrations. Regardless, some of the upper class citizens of Barcelona were excited by the new plan and began a race to build "the biggest, tallest, most attractive house" in the district. Their interest and money fueled the rich diversity that we now see in the district's architecture. In the end, Cerdà's ideas would have a lasting impact on Barcelona's development, earning it international recognition for its highly efficient approach to urban planning and design. During the Spanish Civil War, the city, and Catalonia in general, were resolutely Republican. Many enterprises and public services were collectivized by the CNT and UGT unions. As the power of the Republican government and the Generalitat diminished, much of the city was under the effective control of anarchist groups. The anarchists lost control of the city to their own allies, the Communists and official government troops, after the street fighting of the Barcelona May Days. The fall of the city on 26 January 1939, caused a mass exodus of civilians who fled to the French border. The resistance of Barcelona to Franco's coup d'état was to have lasting effects after the defeat of the Republican government. The autonomous institutions of Catalonia were abolished, and the use of the Catalan language in public life was suppressed. Barcelona remained the second largest city in Spain, at the heart of a region which was relatively industrialized and prosperous, despite the devastation of the civil war. The result was a large-scale immigration from poorer regions of Spain (particularly Andalusia, Murcia and Galicia), which in turn led to rapid urbanization. In 1992, Barcelona hosted the Summer Olympics. The after-effects of this are credited with driving major changes in what had, up until then, been a largely industrial city. As part of the preparation for the games, industrial buildings along the sea-front were demolished and 3 km (2 mi) of beach were created. New construction increased the road capacity of the city by 17%, the sewage handling capacity by 27% and the amount of new green areas and beaches by 78%. Between 1990 and 2004, the number of hotel rooms in the city doubled. Perhaps more importantly, the outside perception of the city was changed making, by 2012, Barcelona the 12th most popular city destination in the world and the 5th amongst European cities. The death of Franco in 1975 brought on a period of democratization throughout Spain. Pressure for change was particularly strong in Barcelona, which considered that it had been punished during nearly forty years of Francoism for its support of the Republican government. Massive, but peaceful, demonstrations on 11 September 1977 assembled over a million people in the streets of Barcelona to call for the restoration of Catalan autonomy. It was granted less than a month later. The development of Barcelona was promoted by two events in 1986: Spanish accession to the European Community, and particularly Barcelona's designation as host city of the 1992 Summer Olympics. The process of urban regeneration has been rapid, and accompanied by a greatly increased international reputation of the city as a tourist destination. The increased cost of housing has led to a slight decline (−16.6%) in the population over the last two decades of the 20th century as many families move out into the suburbs. This decline has been reversed since 2001, as a new wave of immigration (particularly from Latin America and from Morocco) has gathered pace. In 1987, an ETA car bombing at Hipercor killed 21 people. On 17 August 2017, a van was driven into pedestrians on La Rambla, killing 14 and injuring at least 100, one of whom later died. Other attacks took place elsewhere in Catalonia. The Prime Minister of Spain, Mariano Rajoy, called the attack in Barcelona a jihadist attack. Amaq News Agency attributed indirect responsibility for the attack to the Islamic State of Iraq and the Levant (ISIL). During the 2010s, Barcelona became the focus city for the ongoing Catalan independence movement, its consequent standoff between the regional and national government and later protests. In July 2023, Barcelona was announced as the UNESCO-UIA World Capital of Architecture for the 2024–2026 term. This means it will be the hub for discussion around global challenges including culture, heritage, urban planning and architecture. In addition to being the capital through 2026, it will also host the UIA World Congress of Architects for that year. The honour is befitting of Barcelona, as its history is peppered with architectural achievement and various iconic styles and influences. From its ancient Roman roots, to the Gothic and Modernisme movements, Barcelona has thrived through the way it ties together architecture and culture. Barcelona is located on the northeast coast of the Iberian Peninsula, facing the Mediterranean Sea, on a plain approximately 5 km (3 mi) wide limited by the mountain range of Collserola, the Llobregat river to the southwest and the Besòs river to the north. This plain covers an area of 170 km2 (66 sq mi), of which 101 km2 (39.0 sq mi) are occupied by the city itself. It is 120 km (75 mi) south of the Pyrenees and the Catalan border with France. Tibidabo, 512 m (1,680 ft) high, offers striking views over the city and is topped by the 288.4 m (946.2 ft) Torre de Collserola, a telecommunications tower that is visible from most of the city. Barcelona is peppered with small hills, most of them urbanized, that gave their name to the neighbourhoods built upon them, such as Carmel (267 m or 876 ft), Putget (es) (181 m or 594 ft) and Rovira (261 m or 856 ft). The escarpment of Montjuïc (173 m or 568 ft), situated to the southeast, overlooks the harbour and is topped by Montjuïc Castle, a fortress built in the 17–18th centuries to control the city as a replacement for the Ciutadella. Today, the fortress is a museum and Montjuïc is home to several sporting and cultural venues, as well as Barcelona's biggest park and gardens. The city borders on the municipalities of Santa Coloma de Gramenet and Sant Adrià de Besòs to the north; the Mediterranean Sea to the east; El Prat de Llobregat and L'Hospitalet de Llobregat to the south; and Sant Feliu de Llobregat, Sant Just Desvern, Esplugues de Llobregat, Sant Cugat del Vallès, and Montcada i Reixac to the west. The municipality includes two small sparsely-inhabited exclaves to the north-west. According to the Köppen climate classification, Barcelona has a hot summer Mediterranean climate (Csa), with mild winters and warm to hot summers, while the rainiest seasons are autumn and spring. The rainfall pattern is characterized by a short (3 months) dry season in summer, as well as less winter rainfall than in a typical Mediterranean climate. However, both June and August are wetter than February, which is unusual for the Mediterranean climate. This subtype, labelled as "Portuguese" by the French geographer George Viers after the climate classification of Emmanuel de Martonne and found in the NW Mediterranean area (e.g. Marseille), can be seen as transitional to the humid subtropical climate (Cfa) found in inland areas. Barcelona is densely populated, thus heavily influenced by the urban heat island effect. Areas outside of the urbanized districts can have as much as 2 °C of difference in temperatures throughout the year. Its average annual temperature is 21.2 °C (70.2 °F) during the day and 15.1 °C (59.2 °F) at night. The average annual temperature of the sea is about 20 °C (68 °F). In the coldest month, January, the temperature typically ranges from 12 to 18 °C (54 to 64 °F) during the day, 6 to 12 °C (43 to 54 °F) at night and the average sea temperature is 13 °C (55 °F). In the warmest month, August, the typical temperature ranges from 27 to 31 °C (81 to 88 °F) during the day, about 23 °C (73 °F) at night and the average sea temperature is 26 °C (79 °F). Generally, the summer or "holiday" season lasts about six months, from May to October. Two months – April and November – are transitional; sometimes the temperature exceeds 20 °C (68 °F), with an average temperature of 18–19 °C (64–66 °F) during the day and 11–13 °C (52–55 °F) at night. December, January and February are the coldest months, with average temperatures around 15 °C (59 °F) during the day and 9 °C (48 °F) at night. Large fluctuations in temperature are rare, particularly in the summer months. Because of the proximity to the warm sea plus the urban heat island, frosts are very rare in the city of Barcelona. Snow is also very infrequent in the city of Barcelona, but light snowfalls can occur yearly in the nearby Collserola mountains, such as in the Fabra Observatory located in a nearby mountain. Barcelona averages 78 rainy days per year (≥ 1 mm), and annual average relative humidity is 72%, ranging from 69% in July to 75% in October. Rainfall totals are highest in late summer and autumn (September–November) and lowest in early and mid-summer (June–August), with a secondary winter minimum (February–March). Sunshine duration is 2,524 hours per year, from 138 (average 4.5 hours of sunshine a day) in December to 310 (average 10 hours of sunshine a day) in July. According to Barcelona's City Council, the city's population as of 1 January 2016 was 1,608,746 people, on a land area of 101.4 km2 (39 sq mi). It is the main component of an administrative area of Greater Barcelona, with a population of 3,218,071 in an area of 636 km2 (246 sq mi) (density 5,060 inhabitants/km2). The population of the urban area was 4,840,000. It is the central nucleus of the Barcelona metropolitan area, which relies on a population of 5,474,482. Spanish is the most spoken language in Barcelona (according to the linguistic census held by the Government of Catalonia in 2013) and it is understood almost universally. Catalan is also very commonly spoken in the city: it is understood by 95% of the population, while 72.3% can speak it, 79% can read it, and 53% can write it. Knowledge of Catalan has increased significantly in recent decades thanks to a language immersion educational system. After Catalan and Spanish, the most spoken languages in Barcelona are those from North Africa, such as Amazigh and Arabic, followed by Bengali, Urdu, Panjabi, Mandarin Chinese, Romanian, English, Russian and Quechua, according to data collected by the University of Barcelona. In 1900, Barcelona had a population of 533,000, which grew steadily but slowly until 1950, when it started absorbing a high number of people from other less-industrialized parts of Spain. Barcelona's population peaked in 1979 at 1,906,998, and fell throughout the 1980s and 1990s as more people sought a higher quality of life in outlying cities in the Barcelona Metropolitan Area. After bottoming out in 2000 with 1,496,266 residents, the city's population began to rise again as younger people started to return, causing a great increase in housing prices. Barcelona is one of the most densely populated cities in Europe. For the year 2008 the city council calculated the population to 1,621,090 living in the 102.2 km2 sized municipality, giving the city an average population density of 15,926 inhabitants per square kilometre with Eixample being the most populated district. In the case of Barcelona though, the land distribution is extremely uneven. Half of the municipality or 50.2 km2, all of it located on the municipal edge is made up of the ten least densely populated neighbourhoods containing less than 10% of the city's population, the uninhabited Zona Franca industrial area and Montjuïc forest park. Leaving the remaining 90% or slightly below 1.5 million inhabitants living on the remaining 52 km2 (20 sq mi) at an average density close to 28,500 inhabitants per square kilometre. Of the 73 neighbourhoods in the city, 45 had a population density above 20,000 inhabitants per square kilometre with a combined population of 1,313,424 inhabitants living on 38.6 km2 at an average density of 33,987 inhabitants per square kilometre. The 30 most densely populated neighbourhoods accounted for 57.5% of the city population occupying only 22.7% of the municipality, or in other words, 936,406 people living at an average density of 40,322 inhabitants per square kilometre. The city's highest density is found at and around the neighbourhood of la Sagrada Família where four of the city's most densely populated neighbourhoods are located side by side, all with a population density above 50,000 inhabitants per square kilometre. In 1900, almost a third (28.9 percent) of the population were children (aged younger than 14 years). In 2017, this age group constituted only 12.7% of the population. In 2017, people aged between 15 and 24 years made up 9 percent of the population; those aged between 25 and 44 years made up 30.6 percent of the population; while those aged between 45 and 64 years formed 56.9% of all Barcelonans. In 1900, people aged 65 and older made up just 6.5 percent of the population. In 2017, this age group made up 21.5 percent of the population. In 2016, about 59% of the inhabitants of the city were born in Catalonia and 18.5% coming from the rest of the country. In addition to that, 22.5% of the population was born outside of Spain, a proportion which has more than doubled since 2001 and more than quintupled since 1996 when it was 8.6% respectively 3.9%. The most important region of origin of migrants is Europe, with many coming from Italy (26,676) or France (13,506). Moreover, many migrants come from Latin American nations such as Bolivia, Ecuador or Colombia. Since the 1990s, and similar to other migrants, many Latin Americans have settled in northern parts of the city. There exists a relatively large Pakistani community in Barcelona with up to twenty thousand nationals. The community consists of significantly more men than women. Many of the Pakistanis are living in Ciutat Vella. First Pakistani migrants came in the 1970s, with increasing numbers in the 1990s. Other significant migrant groups come from Asia as from China and the Philippines. There is a Japanese community clustered in Bonanova, Les Tres Torres, Pedralbes, and other northern neighbourhoods, and a Japanese international school serves that community. In 2007 most of the inhabitants stated they are Roman Catholic (208 churches). In a 2011 survey conducted by InfoCatólica, 49.5% of Barcelona residents of all ages identified themselves as Catholic. This was the first time that more than half of respondents did not identify themselves as Catholic Christians. The numbers reflect a broader trend in Spain whereby the numbers of self-identified Catholics have declined. In 2019, a survey by Centro de Investigaciones Sociológicas showed that 53.2% of residents in Barcelona identified themselves as Catholic (9.9% practising Catholics, 43.3% non-practising Catholics). The province has the largest Muslim community in Spain, 322,698 people in Barcelona province are of Muslim religion. A considerable number of Muslims live in Barcelona due to immigration (169 locations, mostly professed by Moroccans in Spain). In 2014, 322,698 out of 5.5 million people in the province of Barcelona identified themselves as Muslim, which makes 5.6% of the total population. The city also has the largest Jewish community in Spain, with an estimated 3,500 Jews living in the city. There are also a number of other groups, including Evangelical (71 locations, mostly professed by Roma), Jehovah's Witnesses (21 Kingdom Halls), Buddhists (13 locations), and Eastern Orthodox. The Barcelona metropolitan area comprises over 66% of the people of Catalonia, one of the richer regions in Europe and the fourth richest region per capita in Spain, with a GDP per capita amounting to €28,400 (16% more than the EU average). The greater Barcelona metropolitan area had a GDP amounting to $177 billion (equivalent to $34,821 in per capita terms, 44% more than the EU average), making it the 4th most economically powerful city by gross GDP in the European Union, and 35th in the world in 2009. Barcelona city had a very high GDP of €80,894 per head in 2004, according to Eurostat. Furthermore, Barcelona was Europe's fourth best business city and fastest improving European city, with growth improved by 17% per year as of 2009. Barcelona was the 24th most "livable city" in the world in 2015 according to lifestyle magazine Monocle. Similarly, according to Innovation Analysts 2thinknow, Barcelona occupies 13th place in the world on Innovation Cities™ Global Index. At the same time it is according to the Global Wealth and Lifestyle Report 2020 one of the most affordable cities in the world for a luxury lifestyle. Barcelona has a long-standing mercantile tradition. Less well known is that the city industrialized early, taking off in 1833, when Catalonia's already sophisticated textile industry began to use steam power. It became the first and most important industrial city in the Mediterranean basin. Since then, manufacturing has played a large role in its history. Borsa de Barcelona (Barcelona Stock Exchange) is the main stock exchange in the northeastern part of the Iberian Peninsula. Barcelona was recognized as the Southern European City of the Future for 2014/15, based on its economic potential, by FDi Magazine in their bi-annual rankings. Drawing upon its tradition of creative art and craftsmanship, Barcelona is known for its award-winning industrial design. It also has several congress halls, notably Fira de Barcelona – the second largest trade fair and exhibition centre in Europe, that host a quickly growing number of national and international events each year (at present above 50). The total exhibition floor space of Fira de Barcelona venues is 405,000 m2 (41 ha), not counting Gran Via centre on the Plaza de Europa. However, the Eurozone crisis and deep cuts in business travel affected the council's positioning of the city as a convention centre. An important business centre, the World Trade Center Barcelona, is located in Barcelona's Port Vell harbour. The city is known for hosting well as world-class conferences and expositions, including the 1888 Exposición Universal de Barcelona, the 1929 Barcelona International Exposition (Expo 1929), the 2004 Universal Forum of Cultures and the 2004 World Urban Forum. Barcelona was the 20th-most-visited city in the world by international visitors and the fifth most visited city in Europe after London, Paris, Istanbul and Rome, with 5.5 million international visitors in 2011. By 2015, both Prague and Milan had more international visitors. With its popular tree-lined pedestrian street, Les Rambles (Las Ramblas), Barcelona is ranked the most popular city to visit in Spain. Barcelona is an internationally renowned tourist destination, with numerous recreational areas, one of the best beaches in the world, mild and warm climate, historical monuments, including eight UNESCO World Heritage Sites, 519 hotels as of March 2016 including 35 five-star hotels, and developed tourist infrastructure. Due to its large influx of tourists each year, Barcelona, like many other tourism capitals, has to deal with pickpockets, with wallets and passports being commonly stolen items. Despite its moderate pickpocket rate, Barcelona is considered one of the safest cities in terms of security and personal safety, mainly because of a sophisticated policing strategy that has dropped crime by 32% in just over three years and has led it to be considered the 15th safest city in the world by Business Insider in 2016. While tourism produces economic benefits, according to one report, the city is "overrun  hordes of tourists". In early 2017, over 150,000 protesters warned that tourism is destabilizing the city. Slogans included "Tourists go home", "Barcelona is not for sale" and "We will not be driven out". By then, the number of visitors had increased from 1.7 million in 1990 to 32 million in a city with a population of 1.62 million, increasing the cost of rental housing for residents and overcrowding the public places. While tourists spent an estimated €30 billion in 2017, they are viewed by some as a threat to Barcelona's identity. A May 2017 article in the British online daily The Independent included Barcelona among the "Eight Places That Hate Tourists the Most" and included a comment from Mayor Ada Colau, "We don't want the city to become a cheap souvenir shop", citing Venice as an example. To moderate the problem, the city has stopped issuing licenses for new hotels and holiday apartments; it also fined AirBnb €30,000. The mayor has suggested introducing a new tourist tax and setting a limit on the number of visitors. One industry insider, Justin Francis, founder of the Responsible Travel agency, stated that steps must be taken to limit the number of visitors that are causing an "overtourism crisis" in several major European cities. "Ultimately, residents must be prioritised over tourists for housing, infrastructure and access to services because they have a long-term stake in the city's success", he said. "Managing tourism more responsibly can help", Francis later told a journalist, "but some destinations may just have too many tourists, and Barcelona may be a case of tha</t>
  </si>
  <si>
    <t>//upload.wikimedia.org/wikipedia/commons/thumb/5/56/Aerial_view_of_Barcelona%2C_Spain_%2851227309370%29_%28cropped%29.jpg/268px-Aerial_view_of_Barcelona%2C_Spain_%2851227309370%29_%28cropped%29.jpg</t>
  </si>
  <si>
    <t xml:space="preserve"> Milan (.mw-parser-output .IPA-label-small{font-size:85%}.mw-parser-output .references .IPA-label-small,.mw-parser-output .infobox .IPA-label-small,.mw-parser-output .navbox .IPA-label-small{font-size:100%}Milanese:  ⓘ; Italian: Milano, Italian:  ⓘ) is a city in northern Italy, regional capital of Lombardy, and the second-most-populous city proper in Italy after Rome. The city proper has a population of about 1.4 million, while its metropolitan city has 3.22 million residents. The urban area of Milan is the fourth largest in the EU with 5.27 million inhabitants. According to national sources, the population within the wider Milan metropolitan area (also known as Greater Milan) is estimated between 4.9 million and 7.4 million, making it by far the largest metropolitan area in Italy and one of the largest in the EU. Milan is the economic capital of Italy, one of the economic capitals of Europe and a global financial centre. Milan is a leading alpha global city, with strengths in the fields of art, chemicals, commerce, design, education, entertainment, fashion, finance, healthcare, media (communication), services, research and tourism. Its business district hosts Italy's stock exchange (Italian: Borsa Italiana), and the headquarters of national and international banks and companies. In terms of GDP, Milan is the wealthiest city in Italy, has the third-largest economy among EU cities after Paris and Madrid, and is the wealthiest among EU non-capital cities. Milan is viewed along with Turin as the southernmost part of the Blue Banana urban development corridor (also known as the "European Megalopolis"), and one of the Four Motors for Europe. Milan is one of the international tourism destinations, appearing among the most visited cities in the world, ranking second in Italy after Rome, fifth in Europe and sixteenth in the world. Milan is a major cultural centre, with museums and art galleries that include some of the most important collections in the world, such as major works by Leonardo da Vinci. It also hosts numerous educational institutions, academies and universities, with 11% of the national total of enrolled students. Founded around 590 BC under the name Medhelanon by a Celtic tribe belonging to the Insubres group and belonging to the Golasecca culture, it was conquered by the ancient Romans in 222 BC, who latinized the name of the city into Mediolanum. The city's role as a major political centre dates back to the late antiquity, when it served as the capital of the Western Roman Empire. From the 12th century until the 16th century, Milan was one of the largest European cities and a major trade and commercial centre; consequently, it became the capital of the Duchy of Milan, one of the greatest political, artistic and fashion forces in the Renaissance. Having become one of the main centres of the Italian Enlightenment during the early modern period. During the Restoration it was among the most active centres, until its entry into the unified Kingdom of Italy. During the modern period the city became the industrial and financial capital of Italy. Milan has been recognized as one of the world's four fashion capitals. Many of the most famous luxury fashion brands in the world have their headquarters in the city, including: Armani, Prada, Versace, Moschino, Valentino and Zegna. It also hosts several international events and fairs, including Milan Fashion Week and the Milan Furniture Fair, which are among the world's biggest in terms of revenue, visitors and growth. The city is served by many luxury hotels and is the fifth most starred in the world by Michelin Guide. It hosted the Universal Exposition in 1906 and 2015. In the field of sports, Milan is home to two of Europe's most successful football teams, AC Milan and Inter Milan, and one of Europe's main basketball teams, Olimpia Milano. Milan will host the Winter Olympic and Paralympic games for the first time in 2026, together with Cortina d'Ampezzo. The etymology of the name Milan (Lombard: Milan ) remains uncertain. One theory holds that the Latin name Mediolanum comes from the Latin words medio (in the middle) and planus (plain). However, some scholars believe that lanum comes from the Celtic root lan, meaning an enclosure or demarcated territory (source of the Welsh word llan, meaning "a sanctuary or church", ultimately cognate to English/German Land) in which Celtic communities used to build shrines. Hence Mediolanum could signify the central town or sanctuary of a Celtic tribe. Indeed, about sixty Gallo-Roman sites in France bore the name "Mediolanum", for example: Saintes (Mediolanum Santonum) and Évreux (Mediolanum Aulercorum). In addition, another theory links the name to the scrofa semilanuta ("half-woolly sow") an ancient emblem of the city, fancifully accounted for in Andrea Alciato's Emblemata (1584), beneath a woodcut of the first raising of the city walls, where a boar is seen lifted from the excavation, and the etymology of Mediolanum given as "half-wool", explained in Latin and in French. According to this theory, the foundation of Milan is credited to two Celtic peoples, the Bituriges and the Aedui, having as their emblems a ram and a boar; therefore "The city's symbol is a wool-bearing boar, an animal of double form, here with sharp bristles, there with sleek wool." Alciato credits Ambrose for his account. A Celtic tribe belonging to the Insubres group and belonging to the Golasecca culture founded a settlement around 590 BC under the name Medhelanon According to the legend reported by Livy (writing between 27 and 9 BC), the Gaulish king Ambicatus sent his nephew Bellovesus into northern Italy at the head of a party drawn from various Gaulish tribes; Bellovesus allegedly founded the settlement in the times of the Roman monarchy, during the reign of Tarquinius Priscus. Tarquin is traditionally recorded as reigning from 616 to 579 BC, according to ancient Roman historian Titus Livy. During the Roman Republic, the Romans, led by consul Gnaeus Cornelius Scipio Calvus, fought the Insubres and captured the settlement in 222 BC. The chief of the Insubres then submitted to Rome, giving the Romans control of the settlement. The Romans eventually conquered the entirety of the region, calling the new province "Cisalpine Gaul" (Latin: Gallia Cisalpina)—"Gaul this side of the Alps"—and may have given the city its Latinized name of Mediolanum: in Gaulish *medio- meant "middle, centre" and the name element -lanon is the Celtic equivalent of Latin -planum "plain", thus *Mediolanon (Latinized as Mediolānum) meant "(settlement) in the midst of the plain". In 286, the Roman Emperor Diocletian moved the capital of the Western Roman Empire from Rome to Mediolanum. Diocletian himself chose to reside at Nicomedia in the Eastern Empire, leaving his colleague Maximian at Milan. Maximian built several gigantic monuments: the large circus (470 × 85 metres), the thermae or Baths of Hercules, a large complex of imperial palaces and other services and buildings of which few visible traces remain. Maximian increased the city area to 375 acres by surrounding it with a new, larger stone wall (about 4.5 km long) with many 24-sided towers. The monumental area had twin towers; the one included later in the construction of the convent of San Maurizio Maggiore remains 16.6 m high. The Emperor Constantine issued the Edict of Milan from Mediolanum in 313 AD, granting tolerance to all religions within the Empire, thus paving the way for Christianity to become the dominant religion of Roman Europe. Constantine was in Mediolanum to celebrate the wedding of his sister to the Eastern Emperor, Licinius. In 402, the Visigoths besieged the city and the Emperor Honorius moved the Imperial residence to Ravenna.
In 452 Attila in his turn besieged Mediolanum, but the real break with the city's Imperial past came in 539, during the Gothic War, when Uraia (a nephew of Witiges, formerly King of the Italian Ostrogoths) laid Mediolanum to waste with great loss of life. The Lombards took Ticinum as their capital in 572 (renaming it Papia – the modern Pavia), and left early-medieval Milan to the governance of its archbishops. After the siege of the city by the Visigoths in 402, the imperial residence moved to Ravenna. Attila, King of the Huns, sacked and devastated the city in 452 AD. In 539 the Ostrogoths conquered and destroyed Milan during the Gothic War against Byzantine Emperor Justinian I. In the summer of 569 the Lombards (from whom the name of the Italian region Lombardy derives), conquered Milan, overpowering the small Byzantine garrison left for its defence. Some Roman structures remained in use in Milan under Lombard rule. Milan surrendered to Charlemagne and the Franks in 774. The 11th century saw a reaction against the control of the Holy Roman Emperors. City-states emerged in northern Italy, an expression of the new political power of the cities and their will to fight against all feudal powers. Milan was no exception. It did not take long, however, for the Italian city-states to begin fighting each other to try to limit neighbouring powers. The Milanese destroyed Lodi and continuously warred with Pavia, Cremona and Como, who in turn asked Frederick I Barbarossa for help. In a sally they captured Empress Beatrice and forced her to ride a donkey backwards through the city until getting out. These brought the destruction of much of Milan in 1162. A period of peace followed and Milan prospered as a centre of trade due to its geographical position. During this time, the city was considered one of the largest European cities. In 1395, Gian Galeazzo Visconti became the first Duke of Milan upon receiving the title from Wenceslaus, King of the Romans. In 1447 Filippo Maria Visconti, Duke of Milan, died without a male heir; following the end of the Visconti line, the Ambrosian Republic was established; it took its name from St. Ambrose, the popular patron saint of the city. Both the Guelph and the Ghibelline factions worked together to bring about the Ambrosian Republic in Milan. Nonetheless, the Republic collapsed when, in 1450, Milan was conquered by Francesco I of the House of Sforza, which made Milan one of the leading cities of the Italian Renaissance. Milan's last independent ruler, Lodovico il Moro, requested the aid of Charles VIII of France against the other Italian states, eventually unleashing the Italian Wars. The king's cousin, Louis of Orléans, took part in the expedition and realized most of Italy was virtually defenseless. This prompted him to come back a few years later in 1500, and claim the Duchy of Milan for himself, his grandmother having been a member of the ruling Visconti family. At that time, Milan was also defended by Swiss mercenaries. After the victory of Louis's successor François I over the Swiss at the Battle of Marignan, the duchy was promised to the French king François I. When the Spanish Habsburg Emperor Charles V defeated François I at the Battle of Pavia in 1525, northern Italy, which included Milan, passed to Habsburg Spain. In 1556, Charles V abdicated in favour of his son Philip II and his brother Ferdinand I. Charles's Italian possessions, including Milan, passed to Philip II and remained with the Spanish line of Habsburgs, while Ferdinand's Austrian line of Habsburgs ruled the Holy Roman Empire. The Great Plague of Milan in 1629–31, that claimed the lives of an estimated 60,000 people out of a population of 130,000, caused unprecedented devastation in the city and was effectively described by Alessandro Manzoni in his masterpiece The Betrothed. This episode was seen by many as the symbol of Spanish bad rule and decadence and is considered one of the last outbreaks of the centuries-long pandemic of plague that began with the Black Death. In 1700, the Spanish line of Habsburgs was extinguished with the death of Charles II. After his death, the War of the Spanish Succession began in 1701. In 1706, the French were defeated in Ramillies and Turin and were forced to yield northern Italy to the Austrian Habsburgs. In 1713–1714 the Treaties of Utrecht and Rastatt formally confirmed Austrian sovereignty over most of Habsburg Spain's Italian possessions including Lombardy and its capital, Milan. Napoleon invaded Italy in 1796, and Milan was declared capital of the Cisalpine Republic. Later, he declared Milan capital of the Kingdom of Italy and was crowned King of Italy in the cathedral. Once Napoleon's occupation ended, the Congress of Vienna returned Lombardy and Milan, to Austrian control in 1815. On 18 March 1848, Milan efficaciously rebelled against Austrian rule, during the so-called "Five Days" (Italian: Le Cinque Giornate), that forced Field Marshal Radetzky to temporarily withdraw from the city. The bordering Kingdom of Piedmont-Sardinia sent troops in order to protect the insurgents and organised a plebiscite that ratified by a huge majority the unification of Lombardy with Piedmont-Sardinia. But just a few months later the Austrians were able to send fresh forces that routed the Piedmontese army at the Battle of Custoza on 24 July and to reassert Austrian control over northern Italy. About ten years later, however, Italian nationalist politicians, officers and intellectuals such as Cavour, Garibaldi and Mazzini were able to gather a huge consensus and to pressure the monarchy to forge an alliance with the new French Empire of Napoleon III in order to defeat Austria and establish a large Italian state in the region. At the Battle of Solferino in 1859 French and Italian troops heavily defeated the Austrians that retreated under the Quadrilateral line. Following this battle, Milan and the rest of Lombardy were incorporated into Piedmont-Sardinia, which then proceeded to annex all the other Italian statlets and proclaim the birth of the Kingdom of Italy on 17 March 1861. The political unification of Italy enhanced Milan's economic dominance over northern Italy. A dense rail network, whose construction had started under Austrian patronage, was completed in a brief time, making Milan the rail hub of northern Italy and, with the opening of the Gotthard (1882) and Simplon (1906) railway tunnels, the major South European rail hub for goods and passenger transport. Indeed, Milan and Venice were among the main stops of the Orient Express that started operating from 1919. Abundant hydroelectric resources allowed the development of a strong steel and textile sector and, as Milanese banks dominated Italy's financial sphere, the city became the country's leading financial centre. In May 1898, Milan was shaken by the Bava Beccaris massacre, a riot related to soaring cost of living. Milan's northern location in Italy closer to Europe, secured also a leading role for the city on the political scene. It was in Milan that Benito Mussolini built his political and journalistic careers, and his fascist Blackshirts rallied for the first time in the city's Piazza San Sepolcro; here the future Fascist dictator launched his March on Rome on 28 October 1922. During the Second World War Milan's large industrial and transport facilities suffered extensive damage from Allied bombings that often also hit residential districts. When Italy surrendered in 1943, German forces occupied and plundered most of northern Italy, fueling the birth of a massive resistance guerrilla movement. On 29 April 1945, the American 1st Armored Division was advancing on Milan but, before it arrived, the Italian resistance seized control of the city and executed Mussolini along with his mistress and several regime officers, that were later hanged and exposed in Piazzale Loreto, where one year before some resistance members had been executed. During the post-war economic boom, the reconstruction effort and the so-called Italian economic miracle attracted a large wave of internal migration (especially from rural areas of southern Italy) to Milan. The population grew from 1.3 million in 1951 to 1.7 million in 1967. During this period, Milan was rapidly rebuilt, with the construction of several innovative and modernist skyscrapers, such as the Torre Velasca and the Pirelli Tower, that soon became the symbols of this new era of prosperity. The economic prosperity was, however, overshadowed in the late 1960s and early 1970s during the so-called Years of Lead, when Milan witnessed an unprecedented wave of street violence, labour strikes and political terrorism. The apex of this period of turmoil occurred on 12 December 1969, when a bomb exploded at the National Agrarian Bank in Piazza Fontana, killing 17 people and injuring 88. In the 1980s, with the international success of Milanese houses (like Armani, Prada, Versace, Moschino and Dolce &amp; Gabbana), Milan became one of the world's fashion capitals. The city saw also a marked rise in international tourism, notably from America and Japan, while the stock exchange increased its market capitalisation more than five-fold. This period led the mass media to nickname the metropolis "Milano da bere", literally "Milan to be drunk". However, in the 1990s, Milan was badly affected by Tangentopoli, a political scandal in which many politicians and businessmen were tried for corruption. The city was also affected by a severe financial crisis and a steady decline in textiles, automobile and steel production. Berlusconi's Milano 2 and Milano 3 projects were the most important housing projects of the 1980s and 1990s in Milan and brought to the city new economical and social energy. In the early 21st century, Milan underwent a series of sweeping redevelopments over huge former industrial areas. Two new business districts, Porta Nuova and CityLife, were built in the space of a decade, radically changing the skyline of the city. Its exhibition centre moved to a much larger site in Rho. The long decline in traditional manufacturing has been overshadowed by a great expansion of publishing, finance, banking, fashion design, information technology, logistics and tourism. The city's decades-long population decline seems to have partially reverted in recent years, as the comune gained about 100,000 new residents since the last census. The successful re-branding of the city as a global capital of innovation has been instrumental in its successful bids for hosting large international events such as 2015 Expo and 2026 Winter Olympics. Milan is located in the north-western section of the Po Valley, approximately halfway between the river Po to the south and the foothills of the Alps with the great lakes (Lake Como, Lake Maggiore and Lake Lugano) to the north, the Ticino river to the west and the Adda to the east. The city's land is flat, the highest point being at 122 m (400.26 ft) above sea level. The administrative comune covers an area of about 181 square kilometres (70 sq mi), with a population, in 2013, of 1,324,169 and a population density of 7,315 inhabitants per square kilometre (18,950/sq mi). The Metropolitan City of Milan covers 1,575 square kilometres (608 sq mi) and in 2015 had a population estimated at 3,196,825, with a resulting density of 2,029 inhabitants per square kilometre (5,260/sq mi). A larger urban area, comprising parts of the provinces of Milan, Monza e Brianza, Como, Lecco and Varese is 1,891 square kilometres (730 sq mi) wide and has a population of 5.27 million with a density of 2,783 inhabitants per square kilometre (7,210/sq mi). The concentric layout of the city centre reflects the Navigli, an ancient system of navigable and interconnected canals, now mostly covered. The suburbs of the city have expanded mainly to the north, swallowing up many comuni along the roads towards Varese, Como, Lecco and Bergamo. In the 21st century the Navigli region of Milan is a highly active area with a large number of residential units, bars and restaurants. It is also a well-known centre for artists. Milan features a mid-latitude, four-season humid subtropical climate (Cfa), according to the Köppen climate classification. Milan's climate is similar to much of Northern Italy's inland plains, with hot, humid summers and cold, foggy winters. The Alps and Apennine Mountains form a natural barrier that protects the city from the major circulations coming from northern Europe and the sea. During winter, daily average temperatures can fall below freezing (0 °C ) and accumulations of snow can occur: the historic average of Milan's area is 25 centimetres (10 in) in the period between 1961 and 1990, with a record of 90 centimetres (35 in) in January 1985. In the suburbs the average can reach 36 centimetres (14 in). The city receives on average seven days of snow per year. The city was often shrouded in thick cloud or fog during winter, although the removal of rice paddies from the southern neighbourhoods and the urban heat island effect have greatly reduced this occurrence since the turn of the 21st century. Occasionally, the Foehn winds cause the temperatures to rise unexpectedly: on 22 January 2012 the daily high reached 16 °C (61 °F) while on 22 February 2012 it reached 21 °C (70 °F). Air pollution levels rise significantly in wintertime when cold air clings to the soil, causing Milan to be one of Europe's most polluted cities. Summers in Milan are hot and humidity levels are high with peak temperatures reaching above 35 °C (95 °F). Due to the high humidity, urban heat effect and lack of wind, nighttimes often remain muggy during the summer months. Usually the summer enjoys clearer skies with an average of more than 13 hours of daylight: when precipitation occurs though, it is more likely to be accompanied by thunderstorms and hail. Springs and autumns are generally pleasant, with temperatures ranging between 10 and 20 °C (50 and 68 °F); these seasons are characterized by higher rainfall, especially in April and May. Relative humidity typically ranges between 45% (comfortable) and 95% (very humid) throughout the year, rarely dropping below 27% (dry) and reaching as high as 100%. Wind is generally absent: over the course of the year typical wind speeds vary from 0 to 14 km/h (0 to 9 mph) (calm to gentle breeze), rarely exceeding 29 km/h (18 mph) (fresh breeze), except during summer thunderstorms when winds can blow strong. In the spring, gale-force windstorms may happen, generated either by Tramontane blowing from the Alps or by Bora-like winds from the north. Due to its geographic location surrounded by mountains on 3 sides, Milan is among the least windy cities in Europe. The legislative body of the Italian comuni is the City Council (Consiglio Comunale), which in cities with more than one million population is composed by 48 councillors elected every five years with a proportional system, at the same time of the mayoral elections. The executive body is the City Committee (Giunta Comunale), composed by 12 assessors, that is nominated and presided over by a directly elected Mayor. The current mayor of Milan is Giuseppe Sala, an independent leading a centre-left alliance led by the Democratic Party. The municipality of Milan is subdivided into nine administrative Borough Councils (Consigli di Municipio), down from the former twenty districts before the 1999 administrative reform. Each Borough Council is governed by a Council (Consiglio) and a President, elected contextually to the city Mayor. The urban organisation is governed by the Italian Constitution (art. 114), the Municipal Statute and several laws, notably the Legislative Decree 267/2000 or Unified Text on Local Administration (Testo Unico degli Enti Locali). After the 2016 administrative reform, the Borough Councils have the power to advise the Mayor with nonbinding opinions on a large spectrum of topics and are responsible for running most local services, such as schools, social services, waste collection, roads, parks, libraries and local commerce; in addition they are supplied with an autonomous funding in order to finance local activities. Milan is the capital of the eponymous Metropolitan city. According to the last governmental dispositions concerning administrative reorganisation, the urban area of Milan is one of the 15 Metropolitan municipalities (città metropolitane), new administrative bodies fully operative since 1 January 2015. The new Metro municipalities, giving large urban areas the administrative powers of a province, are conceived for improving the performance of local administrations and to slash local spending by better co-ordinating the municipalities in providing basic services (including transport, school and social programs) and environment protection. In this policy framework, the Mayor of Milan is designated to exercise the functions of Metropolitan mayor (Sindaco metropolitano), presiding over a Metropolitan Council formed by 24 mayors of municipalities within the Metro municipality. The Metropolitan City of Milan is headed by the Metropolitan Mayor (Sindaco metropolitano) and by the Metropolitan Council (Consiglio metropolitano). Since 21 June 2016, Giuseppe Sala, as mayor of the capital city, has been the mayor of the Metropolitan City. Milan is also the capital of Lombardy, one of the twenty regions of Italy. Lombardy is by far the most populated region of Italy, with more than ten million inhabitants, almost one sixth of the national total. It is governed by a Regional Council, composed of 80 members elected for a five-year term. On 26 March 2018, a list of candidates of the Centre-right coalition, a coalition of centrist and right-wing parties, led by Attilio Fontana, largely won the regional election, defeating a coalition of socialists, liberals and ecologists and a third-party candidate from the populist Five Stars Movement. The conservatives have governed the region almost uninterruptedly since 1970. The regional council has 48 members from the centre-right coalition, 18 from the Centre-left coalition and 13 from the Five Star Movement. The seat of the regional government is Palazzo Lombardia that, standing at 161.3 metres (529 feet), is the fifth-tallest building in Milan. There are only few remains of the ancient Roman colony, notably the well-preserved Colonne di San Lorenzo. During the second half of the 4th century, Saint Ambrose, as bishop of Milan, had a strong influence on the layout of the city, reshaping the centre (although the cathedral and baptistery built in Roman times are now lost) and building the great basilicas at the city gates: Sant'Ambrogio, San Nazaro in Brolo, San Simpliciano and Sant'Eustorgio, which still stand, refurbished over the centuries, as some of the finest and most important churches in Milan. Milan's Cathedral, built between 1386 and 1877, is the largest church in the Italian Republic—the larger St. Peter's Basilica is in the State of Vatican City, a sovereign state—and the third largest in the world, as well as the most important example of Gothic architecture in Italy. The gilt bronze statue of the Virgin Mary, placed in 1774 on the highest pinnacle of the Duomo, soon became one of the most enduring symbols of Milan. In the 15th century, when the Sforza ruled the city, an old Viscontean fortress was enlarged and embellished to become the Castello Sforzesco, the seat of an elegant Renaissance court surrounded by a walled hunting park. Notable architects involved in the project included the Florentine Filarete, who was commissioned to build the high central entrance tower, and the military specialist Bartolomeo Gadio. The alliance between Francesco Sforza and Florence's Cosimo de' Medici bore to Milan Tuscan models of Renaissance architecture, apparent in the Ospedale Maggiore and Bramante's work in the city, which includes Santa Maria presso San Satiro (a reconstruction of a small 9th-century church), the tribune of Santa Maria delle Grazie and three cloisters for Sant'Ambrogio. The Counter-Reformation in the 16th to 17th centuries was also the period of Spanish domination and was marked by two powerful figures: Saint Charles Borromeo and his cousin, Cardinal Federico Borromeo. Not only did they impose themselves as moral guides to the people of Milan, but they also gave a great impulse to culture, with the creation of the Biblioteca Ambrosiana, in a building designed by Francesco Maria Richini, and the nearby Pinacoteca Ambrosiana. Many notable churches and Baroque mansions were built in the city during this period by the architects, Pellegrino Tibaldi, Galeazzo Alessi and Richini himself. Empress Maria Theresa of Austria was responsible for the significant renovations carried out in Milan during the 18th century. This urban and artistic renewal included the establishment of Teatro alla Scala, inaugurated in 1778, and the renovation of the Royal Palace. The late 1700s Palazzo Belgioioso by Giuseppe Piermarini and Royal Villa of Milan by Leopoldo Pollack, later the official residence of Austrian viceroys, are often regarded among the best examples of Neoclassical architecture in Lombardy. The Napoleonic rule of the city in 1805–1814, having established Milan as the capital of a satellite Kingdom of Italy, took steps in order to reshape it accordingly to its new status, with the construction of large boulevards, new squares (Porta Ticinese by Luigi Cagnola and Foro Bonaparte by Giovanni Antonio Antolini) and cultural institutions (Art Gallery and the Academy of Fine Arts). The massive Arch of Peace, situated at the bottom of Corso Sempione, is often compared to the Arc de Triomphe in Paris. In the second half of the 19th century, Milan quickly became the main industrial centre of the new Italian nation, drawing inspiration from the great European capitals that were hubs of the Second Industrial Revolution. The great Galleria Vittorio Emanuele II, realised by Giuseppe Mengoni between 1865 and 1877 to celebrate Vittorio Emanuele II, is a covered passage with a glass and cast iron roof, inspired by the Burlington Arcade in London. Several other arcades such as the Galleria del Corso, built between 1923 and 1931, complement it. Another late-19th-century eclectic monument in the city is the Cimitero Monumentale graveyard, built in a Neo-Romanesque style between 1863 and 1866. The tumultuous period of early 20th century brought several, radical innovations in Milanese architecture. Art Nouveau, also known as Liberty in Italy, is recognisable in Palazzo Castiglioni, built by architect Giuseppe Sommaruga between 1901 and 1903. Other examples include Hotel Corso, Casa Guazzoni with its wrought iron and staircase, and Berri-Meregalli house, the latter built in a traditional Milanese Art Nouveau style combined with elements of neo-Romanesque and Gothic revival architecture, regarded as one of the last such types of architecture in the city. A new, more eclectic form of architecture can be seen in buildings such as Castello Cova, built the 1910s in a distinctly neo-medieval style, evoking the architectural trends of the past. An important example of Art Deco, which blended such styles with Fascist architecture, is the huge Central railway station inaugurated in 1931. The post-World War II period saw rapid reconstruction and fast economic growth, accompanied by a nearly two-fold increase in population. In the 1950s and 1960s, a strong demand for new residential and commercial areas drove to extreme urban expansion, that has produced some of the major milestones in the city's architectural history, including Gio Ponti's Pirelli Tower (1956–60), Velasca Tower (1956–58), and the creation of brand new residential satellite towns, as well as huge amounts of low-quality public housings. In recent years, de-industrialization, urban decay and gentrification led to a vast urban renewal of former industrial areas, that have been transformed into modern residential and financial districts, notably Porta Nuova in downtown Milan and FieraMilano in the suburb of Rho. In addition, the old exhibition area is being completely reshaped according to the Citylife regeneration project, featuring residencial areas, museums, an urban park and three skyscrapers designed by international architects, and after whom they are named: the 202-metre (663-foot) Isozaki Arata—when completed, the tallest building in Italy, the twisted Hadid Tower, and the curved Libeskind Tower. Two business districts dominate Milan's skyline: Porta Nuova in the north-east (boroughs No. 9 and 2) and CityLife (borough No. 8) in the north-west part of the commune. The tallest buildings include the Unicredit Tower at 231 m (though only 162 m without the spire), and the 209 m Allianz Tower, a 50-story tower. The largest parks in the central area of Milan are Sempione Park, at the north-western edge, and Montanelli Gardens, situated north-east of</t>
  </si>
  <si>
    <t>//upload.wikimedia.org/wikipedia/commons/thumb/c/c3/Milan_skyline_skyscrapers_of_Porta_Nuova_business_district_%28cropped%29.jpg/278px-Milan_skyline_skyscrapers_of_Porta_Nuova_business_district_%28cropped%29.jpg</t>
  </si>
  <si>
    <t xml:space="preserve"> Lisbon (/ˈlɪzbən/; Portuguese: Lisboa  ⓘ) is the capital and largest city of Portugal, with an estimated population of 548,703 as of 2022 within its administrative limits in an area of 100.05 km2. Lisbon is mainland Europe's westernmost capital city (second overall after Reykjavik) and the only one along the Atlantic coast, the others (Reykjavik and Dublin) being on islands. The city lies in the western portion of the Iberian Peninsula, on the northern shore of the River Tagus. The western portion of its metro area, the Portuguese Riviera, hosts the westernmost point of Continental Europe, culminating at Cabo da Roca. Lisbon is one of the oldest cities in the world and the second-oldest European capital city (after Athens), predating other modern European capitals by centuries. Established by pre-Celtic tribes and later Phoenicians, Julius Caesar made it a municipium called Felicitas Julia, adding the term to the name Olissipo. After the fall of the Roman Empire, it was ruled by a series of Germanic tribes from the 5th century, most notably the Visigoths. Later it was captured by the Moors in the 8th century. In 1147 Afonso Henriques conquered the city and in 1255 it became Portugal's capital, replacing Coimbra. It has since been the political, economic, and cultural centre of the country. It has been since the political centre of the country, as its seat of government, National Assembly, Supreme Court of Justice, Armed Forces and residence of the head of state. It is also the centre of Portuguese diplomacy, with ambassadors from 86 countries residing in the city, as well as representations from Taiwan and Palestine. About 2.9 million people live in the Lisbon metropolitan area, which extends beyond the city's administrative area, making it the third largest metropolitan area in the Iberian Peninsula (after Madrid and Barcelona) as well as figuring amongst the 10 most populous urban areas in the European Union. It represents approximately 27.70% of the country's population. Lisbon is recognised as an alpha-level global city because of its importance in finance, commerce, fashion, media, entertainment, arts, international trade, education, and tourism. Lisbon is amongst the two Portuguese cities (the other being Porto) to be recognised as a global city, and it is also home to three companies in the Global 2000 (EDP Group, Galp Energia and Jerónimo Martins). Lisbon is one of the major economic centres in Europe, with a growing financial sector, with PSI-20 being part of Euronext, the largest center for debt and funds listings in the world. The Lisbon region has a higher GDP PPP per capita than any other region in Portugal. Its GDP PPP amounts to US$179 billion and thus $61,713 per capita. The city occupies the 40th place of highest gross earnings in the world and, with almost 21,000 millionaires, is the 11th European city by number of millionaires and the 14th by number of billionaires. Most of the headquarters of multinational corporations in Portugal are located in the Lisbon area. Lisbon's name may have been derived from Proto-Celtic or Celtic Olisippo, Lissoppo, or a similar name which other visiting peoples like the ancient Phoenicians, Greeks and Romans adapted accordingly, such as the pre-Roman appellation for the Tagus River, Lisso or Lucio. Classical authors writing in Latin and Greek, including Strabo, Solinus, and Martianus Capella, referred to popular legends that the city of Lisbon was founded by the mythical hero Ulysses (Odysseus). Lisbon's name was written Ulyssippo in Latin by the geographer Pomponius Mela, a native of Hispania. It was later referred to as "Olisippo" by Pliny the Elder and by the Greeks as Olissipo (Ὀλισσιπών) or Olissipona (Ὀλισσιπόνα). Another claim repeated in literature is that the name of Lisbon could be traced back to Phoenician times, referring to a supposed Phoenician term Alis-Ubbo, meaning "safe harbour" or "pleasant haven". Although modern archaeological excavations show a Phoenician presence at this location since 1200 BC, this folk etymology "is never attested in ancient classical literature". Lisbon's name is commonly abbreviated as "LX" or "Lx", originating in an antiquated spelling of Lisbon as Lixbõa. While the old spelling has since been completely dropped from usage and goes against modern language standards, the abbreviation is still commonly used. During the Neolithic period, the region was inhabited by Pre-Celtic tribes, who built religious and funerary monuments, megaliths, dolmens and menhirs, which still survive in areas on the periphery of Lisbon. The Indo-European Celts invaded in the 1st millennium BC, mixing with the Pre-Indo-European population, thus giving rise to Celtic-speaking local tribes such as the Cempsi or Sefes. Although the first fortifications on Lisbon's Castelo hill are known to be no older than the 2nd century BC, recent archaeological finds have shown that Iron Age people occupied the site from the 8th to 6th centuries BC. This indigenous settlement maintained commercial relations with the Phoenicians, which would account for the recent findings of Phoenician pottery and other material objects. Archaeological excavations made near the Castle of São Jorge (Castelo de São Jorge) and Lisbon Cathedral indicate a Phoenician presence at this location since 1200 BC, and it can be stated with confidence that a Phoenician trading post stood on a site now the centre of the present city, on the southern slope of the Castle hill. The sheltered harbour in the Tagus River estuary was an ideal spot for an Iberian settlement and would have provided a secure harbour for unloading and provisioning Phoenician ships. The Tagus settlement was an important centre of commercial trade with the inland tribes, providing an outlet for the valuable metals, salt and salted-fish they collected, and for the sale of the Lusitanian horses renowned in antiquity. According to a persistent legend, the location was named for the mythical Ulysses, who founded the city when he sailed westward to the ends of the known world. Following the defeat of Hannibal in 202 BC during the Punic wars, the Romans determined to deprive Carthage of its most valuable possession: Hispania (the Iberian Peninsula). The defeat of Carthaginian forces by Scipio Africanus in Eastern Hispania allowed the pacification of the west, led by Consul Decimus Junius Brutus Callaicus. Decimus obtained the alliance of Olissipo (which sent men to fight alongside the Roman Legions against the northwestern Celtic tribes) by integrating it into the empire, as the Municipium Cives Romanorum Felicitas Julia. Local authorities were granted self-rule over a territory that extended 50 km (31 mi); exempt from taxes, its citizens were given the privileges of Roman citizenship, and it was then integrated with the Roman province of Lusitania (whose capital was Emerita Augusta). Lusitanian raids and rebellions during Roman occupation required the construction of a wall around the settlement. During Augustus' reign, the Romans also built a great theatre; the Cassian Baths (underneath Rua da Prata); temples to Jupiter, Diana, Cybele, Tethys and Idea Phrygiae (an uncommon cult from Asia Minor), in addition to temples to the Emperor; a large necropolis under Praça da Figueira; a large forum and other buildings such as insulae (multi-storied apartment buildings) in the area between Castle Hill and the historic city core. Many of these ruins were first unearthed during the mid-18th century (when the recent discovery of Pompeii made Roman archaeology fashionable among Europe's upper classes). The city prospered as piracy was eliminated and technological advances were introduced, consequently Felicitas Julia became a center of trade with the Roman provinces of Britannia (particularly Cornwall) and the Rhine. Economically strong, Olissipo was known for its garum (a fish sauce highly prized by the elites of the empire and exported in amphorae to Rome), wine, salt, and horse-breeding, while Roman culture permeated the hinterland. The city was connected by a broad road to Western Hispania's two other large cities, Bracara Augusta in the province of Tarraconensis (Portuguese Braga), and Emerita Augusta, the capital of Lusitania. The city was ruled by an oligarchical council dominated by two families, the Julii and the Cassiae, although regional authority was administered by the Roman Governor of Emerita or directly by Emperor Tiberius. Among the majority of Latin speakers lived a large minority of Greek traders and slaves. Olissipo, like most great cities in the Western Empire, was a center for the dissemination of Christianity. Its first attested Bishop was Potamius (c. 356), and there were several martyrs during the period of persecution of the Christians: Verissimus, Maxima, and Julia are the most significant examples. By the time of the Fall of Rome, Olissipo had become a notable Christian center. Following the disintegration of the Western Roman Empire, there were barbarian invasions; between 409 and 429 the city was occupied successively by Sarmatians, Alans and Vandals. The Germanic Suebi, who established a kingdom in Gallaecia (modern Galicia and northern Portugal), with its capital in Bracara Augusta, also controlled the region of Lisbon until 585. In 585, the Suebi Kingdom was integrated into the Germanic Visigothic Kingdom of Toledo, which comprised all of the Iberian Peninsula: Lisbon was then called Ulishbona. On 6 August 711, Lisbon was taken by the Muslim forces of the Umayyad Caliphate. These conquerors built many mosques and houses, rebuilt the city wall (known as the Cerca Moura) and established administrative control, while permitting the diverse population (Arabs, Berbers, Muwallad, Mozarabs, Saqaliba, and Jews) to maintain their socio-cultural lifestyles. Mozarabic was the native language spoken by most of the Christian population although Arabic was widely known as spoken by all religious communities. Islam was the official religion practised by the Arabs, Berbers, Saqaliba and Muwallad. The Muslim influence is still visible in the Alfama district, an old quarter of Lisbon that survived the 1755 Lisbon earthquake: many place-names are derived from Arabic and the Alfama (the oldest existing district of Lisbon) was derived from the Arabic "al-hamma". For a brief time, Lisbon was an independent Muslim kingdom known as the Taifa of Lisbon (1022–1094), before being conquered by the larger Taifa of Badajoz. In 1108 Lisbon was raided and occupied by Norwegian crusaders led by Sigurd I on their way to the Holy Land as part of the Norwegian Crusade and occupied by crusader forces for three years. It was taken by the Moorish Almoravids in 1111. In 1147, as part of Portuguese efforts during the Reconquista, Afonso I of Portugal besieged and reconquered Lisbon with the aid of crusader knights. The city, with around 154,000 residents at the time, was returned to Christian rule. The reconquest of Portugal and re-establishment of Christianity is one of the most significant events in Lisbon's history, described in the chronicle Expugnatione Lyxbonensi, which describes, among other incidents, how the local bishop was killed by the crusaders and the city's residents prayed to the Virgin Mary as it happened. Some of the Muslim residents converted to Roman Catholicism and most of those who did not convert fled to other parts of the Islamic world, primarily Muslim Spain and North Africa. All mosques were either completely destroyed or converted into churches. As a result of the end of Muslim rule, spoken Arabic quickly lost its place in the everyday life of the city and disappeared altogether. With its central location, Lisbon became the capital city of the new Portuguese territory in 1255.
The first Portuguese university was founded in Lisbon in 1290 by King Denis I; for many years the Studium Generale (General Study) was transferred intermittently to Coimbra, where it was installed permanently in the 16th century as the University of Coimbra. In 1384, the city was besieged by King Juan I of Castille, as a part of the ongoing 1383–1385 Crisis. The result of the siege was a victory for the Portuguese led by Nuno Álvares Pereira. During the last centuries of the Middle Ages, the city expanded substantially and became an important trading post with both Northern European and Mediterranean cities. When the Spaniards expelled the Jews from Spanish territory, many of them fled to Lisbon. Although acknowledging the central importance of the Jews to the city's prosperity, Manuel I decreed in 1497 that all Jews must convert to Christianity, only those who refused being forced to leave, but not before the expropriation of their property. In 1506, an anti-semitic movement among the Old Christians of Lisbon culminated in a massacre lasting four days in which some 1,000 to 4,000 New Christian men, women and children, converted descendants of Sephardic Jews, are estimated to have been killed. The king was at Évora when these events occurred, but angered when he received the news, he ordered an investigation which resulted in two of the instigating friars being excommunicated and burned alive. Most of the Portuguese expeditions of the Age of Discovery set out from Lisbon during the period from the end of the 15th century to the beginning of the 17th century, including Vasco da Gama's expedition to India in 1498. The following years of the 16th century began Lisbon's golden era: the city was the European hub of commerce between Africa, India, the Far East and later, Brazil, and acquired great riches by exploiting the trade in spices, slaves, sugar, textiles and other goods. This period saw the rise of the exuberant Manueline style in architecture, which left its mark in many 16th-century monuments (including Lisbon's Belém Tower and Jerónimos Monastery, which were declared UNESCO World Heritage Sites). A description of Lisbon in the 16th century was written by Damião de Góis and published in 1554. The succession crisis of 1580, initiated a sixty-year period of dual monarchy in Portugal and Spain under the Spanish Habsburgs. This is referred to as the "Philippine Dominion" (Domínio Filipino), since all three Spanish kings during that period were called Philip (Filipe). In 1589, Lisbon was the target of an incursion by the English Armada led by Francis Drake, while Queen Elizabeth supported a Portuguese pretender in Antonio, Prior of Crato, but support for Crato was lacking and the expedition was a failure. The Portuguese Restoration War, which began with a coup d'état organised by the nobility and bourgeoisie in Lisbon and executed on 1 December 1640, restored Portuguese independence. The period from 1640 to 1668 was marked by periodic skirmishes between Portugal and Spain, as well as short episodes of more serious warfare until the Treaty of Lisbon was signed in 1668. In the early 18th century, gold from Brazil allowed King John V to sponsor the building of several Baroque churches and theatres in the city. Prior to the 18th century, Lisbon had experienced several significant earthquakes – eight in the 14th century, five in the 16th century (including the 1531 earthquake that destroyed 1,500 houses and the 1597 earthquake in which three streets vanished), and three in the 17th century. On 1 November 1755, the city was destroyed by another devastating earthquake, which killed an estimated 30,000 to 40,000 Lisbon residents of a population estimated at between 200,000 and 275,000, and destroyed 85 percent of the city's structures. Among several important buildings of the city, the Ribeira Palace and the Hospital Real de Todos os Santos were lost. In coastal areas, such as Peniche, situated about 80 km (50 mi) north of Lisbon, many people were killed by the following tsunami. By 1755, Lisbon was one of the largest cities in Europe; the catastrophic event shocked the whole of Europe and left a deep impression on its collective psyche. Voltaire wrote a long poem, Poême sur le désastre de Lisbonne, shortly after the quake, and mentioned it in his 1759 novel Candide (indeed, many argue that this critique of optimism was inspired by that earthquake). Oliver Wendell Holmes Sr. also mentions it in his 1857 poem, The Deacon's Masterpiece, or The Wonderful One-Hoss Shay. After the 1755 earthquake, the city was rebuilt largely according to the plans of Prime Minister Sebastião José de Carvalho e Melo, the 1st Marquis of Pombal; the lower town began to be known as the Baixa Pombalina (Pombaline central district). Instead of rebuilding the medieval town, Pombal decided to demolish what remained after the earthquake and rebuild the city centre in accordance with principles of modern urban design. It was reconstructed in an open rectangular plan with two great squares: the Praça do Rossio and the Praça do Comércio. The first, the central commercial district, is the traditional gathering place of the city and the location of the older cafés, theatres and restaurants; the second became the city's main access to the River Tagus and point of departure and arrival for seagoing vessels, adorned by a triumphal arch (1873) and a monument to King Joseph I. In the first years of the 19th century, Portugal was invaded by the troops of Napoléon Bonaparte, forcing Queen Maria I and Prince-Regent John (future John VI) to flee temporarily to Brazil. By the time the new King returned to Lisbon, many of the buildings and properties were pillaged, sacked or destroyed by the invaders. During the 19th century, the Liberal movement introduced new changes into the urban landscape. The principal areas were in the Baixa and along the Chiado district, where shops, tobacconists shops, cafés, bookstores, clubs and theatres proliferated. The development of industry and commerce determined the growth of the city, seeing the transformation of the Passeio Público, a Pombaline era park, into the Avenida da Liberdade, as the city grew farther from the Tagus. Lisbon was the site of the regicide of Carlos I of Portugal in 1908, an event which culminated two years later in the establishment of the First Republic. The city refounded its university in 1911 after centuries of inactivity in Lisbon, incorporating reformed former colleges and other non-university higher education schools of the city (such as the Escola Politécnica – now Faculdade de Ciências). Today there are two public universities in the city (University of Lisbon and New University of Lisbon), a public university institute (ISCTE - Lisbon University Institute) and a polytechnic institute (IPL – Instituto Politécnico de Lisboa). During World War II, Lisbon was one of the very few neutral, open European Atlantic ports, a major gateway for refugees to the U.S. and a haven for spies. More than 100,000 refugees were able to flee Nazi Germany via Lisbon. During the Estado Novo regime (1926–1974), Lisbon, under the influence of Duarte Pacheco, the minister of works, was expanded at the cost of other districts within the country, resulting in nationalist and monumental projects. New residential and public developments were constructed; the zone of Belém was modified for the 1940 Portuguese Exhibition, while along the periphery new districts appeared to house the growing population. The inauguration of the bridge over the Tagus allowed a rapid connection between both sides of the river. Lisbon was the site of three revolutions in the 20th century. The first, the 5 October 1910 revolution, brought an end to the Portuguese monarchy and established the highly unstable and corrupt Portuguese First Republic. The 6 June 1926 revolution ended the first republic and firmly established the Estado Novo, or the Portuguese Second Republic, as the ruling regime. The Carnation Revolution, which took place on 25 April 1974, ended the right-wing Estado Novo regime and reformed the country to become as it is today, the Portuguese Third Republic. In the 1990s, many of the districts were renovated and projects in the historic quarters were established to modernise those areas, for instance, architectural and patrimonial buildings were renovated, the northern margin of the Tagus was re-purposed for leisure and residential use, the Vasco da Gama Bridge was constructed and the eastern part of the municipality was re-purposed for Expo '98 to commemorate the 500th anniversary of Vasco da Gama's sea voyage to India, a voyage that would bring immense riches to Lisbon and cause many of Lisbon's landmarks to be built. In 1988, a fire in the historical district of Chiado saw the destruction of many 18th-century Pombaline style buildings. A series of restoration works has brought the area back to its former self and made it a high-scale shopping district. The Lisbon Agenda was a European Union agreement on measures to revitalise the EU economy, signed in Lisbon in March 2000. In October 2007 Lisbon hosted the 2007 EU Summit, where an agreement was reached regarding a new EU governance model. The resulting Treaty of Lisbon was signed on 13 December 2007 and came into force on 1 December 2009. Lisbon has been the site for many international events and programmes. In 1994, Lisbon was the European Capital of Culture. On 3 November 2005, Lisbon hosted the MTV European Music Awards. On 7 July 2007, Lisbon held the ceremony of the "New 7 Wonders Of The World" election, in the Luz Stadium, with live transmission for millions of people all over the world. Every two years, Lisbon hosts the Rock in Rio Lisboa Music Festival, one of the largest in the world. Lisbon hosted the NATO summit (19–20 November 2010), a summit meeting that is regarded as a periodic opportunity for Heads of State and Heads of Government of NATO member states to evaluate and provide strategic direction for Alliance activities. The city hosts the Web Summit and is the head office for the Group of Seven Plus (G7+). In 2018 it hosted the Eurovision Song Contest for the first time as well as the Michelin Gala. On 11 July 2018, the Aga Khan officially chose the Henrique de Mendonça Palace, located on Rua Marquês de Fronteira, as the Divan, or seat, of the global Nizari Muslim Imamate. Lisbon hosted World Youth Day 2023 in August of that year, attracting Catholic youth from the around the world. Pope Francis led several events, with the final mass held in the city's Parque do Tejo having an estimated 1.5 million attendees. Lisbon is located at 38°42′49.75″N 9°8′21.79″W﻿ / ﻿38.7138194°N 9.1393861°W﻿ / 38.7138194; -9.1393861, situated at the mouth of the Tagus River and is the westernmost capital of a mainland European country. The river delta is inverted. The westernmost part of Lisbon is occupied by the Monsanto Forest Park, a 10 km2 (4 sq mi) urban park, one of the largest in Europe, and occupying 10% of the municipality. The city occupies an area of 100.05 km2 (39 sq mi), and its city boundaries, unlike those of most major cities, coincide with those of the municipality. The rest of the urbanised area of the Lisbon urban area, known generically as Greater Lisbon (Portuguese: Grande Lisboa) includes several administratively defined cities and municipalities, in the north bank of the Tagus River. The larger Lisbon metropolitan area includes the Setúbal Peninsula to the south. Lisbon has a Mediterranean climate (Köppen: Csa) with mild, rainy winters and warm to hot, dry summers. The average annual temperature is 17.4 °C (63.3 °F), 21.3 °C (70.3 °F) during the day and 13.5 °C (56.3 °F) at night. In the coldest month – January – the highest temperature during the day typically ranges from 11 to 19 °C (52 to 66 °F), the lowest temperature at night ranges from 3 to 13 °C (37 to 55 °F) and the average sea temperature is 16 °C (61 °F). In the warmest month – August – the highest temperature during the day typically ranges from 25 to 32 °C (77 to 90 °F), the lowest temperature at night ranges from 14 to 20 °C (57 to 68 °F) and the average sea temperature is around 20 °C (68 °F). Among European capitals, Lisbon ranks among those with the warmest winters and has the mildest winter nights out of any major European city, with an average of 8.3 °C (46.9 °F) in the coldest month, and 18.6 °C (65.5 °F) in the warmest month. The coldest temperature ever recorded in Lisbon was −1.2 °C (30 °F) in February 1956; although other locations in its  metropolitan area can record lower temperatures, not being as affected by the urban heat island of the city centre, with Sintra and Setúbal having reached −4 °C (25 °F) and −5.1 °C (23 °F) respectively, both experiencing about 13 days of frost per year on average. The highest temperature ever recorded in Lisbon was 44.0 °C (111.2 °F) on 4 August 2018. The city has around 2,806 hours of sunshine per year, averaging 4.6 hours of sunshine per day in December and 11.4 hours of sunshine per day in July, though when disregarding the duration of the day August is actually the sunniest, with over 80% chance of direct sunlight hitting the ground. Lisbon has around 750 mm (30 in) of precipitation per year. November and December are the wettest months, accounting for a third of the total annual precipitation. July and August are the driest. The municipality of Lisbon included 53 freguesias until November 2012. A new law ("Lei n.º 56/2012") reduced the number of freguesias to the following 24: Locally, Lisbon's inhabitants may commonly refer to the spaces of Lisbon in terms of historic Bairros de Lisboa (neighbourhoods). These communities have no clearly defined boundaries and represent distinctive quarters of the city that have in common a historical culture, similar living standards, and identifiable architectural landmarks, as exemplified by the Bairro Alto, Alfama, Chiado, and so forth. Although today it is quite central, it was once a mere suburb of Lisbon, comprising mostly farms and country estates of the nobility with their palaces. In the 16th century, there was a brook there which the nobles used to promenade in their boats. During the late 19th century, Alcântara became a popular industrial area, with many small factories and warehouses. In the early 1990s, Alcântara began to attract youth because of the number of pubs and discothèques. This was mainly due to its outer area of mostly commercial buildings, which acted as barriers to the noise-generating nightlife (which acted as a buffer to the residential communities surrounding it). In the meantime, some of these areas began to become gentrified, attracting loft developments and new flats, which have profited from its river views and central location. The riverfront of Alcântara is known for its nightclubs and bars. The area is commonly known as docas (docks), since most of the clubs and bars are housed in converted dock warehouses. The oldest district of Lisbon, it spreads down the southern slope from the Castle of São Jorge to the River Tagus. Its name, derived from the Arabic Al-hamma, means fountains or baths. During the Islamic invasion of Iberia, the Alfama constituted the largest part of the city, extending west to the Baixa neighbourhood. Increasingly, the Alfama became inhabited by fishermen and the poor: its fame as a poor neighbourhood continues to this day. While the 1755 Lisbon earthquake caused considerable damage throughout the capital, the Alfama survived with little damage, thanks to its compact labyrinth of narrow streets and small squares. It is a historical quarter of mixed-use buildings occupied by Fado bars, restaurants, and homes with small shops downstairs. Modernising trends have invigorated the district: old houses have been re-purposed or remodelled, while new buildings have been constructed. Fado, the typically Portuguese style of melancholy music, is common (but not obligatory) in the restaurants of the district. The Mouraria, or Moorish quarter, is one of the most traditional neighbourhoods of Lisbon, although most of its old buildings were demolished by the Estado Novo between the 1930s and the 1970s. It takes its name from the fact that after the reconquest of Lisbon, the Muslims who remained were confined to this part of the city. In turn, the Jews were confined to three neighbourhoods called "Judiarias". Bairro Alto (literally the upper quarter in Portuguese) is an area of central Lisbon that functions as a residential, shopping and entertainment district; it is the center of the Portuguese capital's nightlife, attracting hipster youth and members of various music subcultures. Lisbon's punk, gay, metal, goth, hip hop and reggae scenes all find a home in the Bairro with its many clubs and bars that cater to them. The crowds in the Bairro Alto are a multicultural mix of people representing a broad cross-section of modern Portuguese society, many of them being entertainment seekers and devotees of various music genres outside the mainstream, Fado, Portugal's national music, still survives in the midst of the new nightlife. The heart of the city is the Baixa or city centre; the Pombaline Baixa is an elegant district, primarily constructed after the 1755 Lisbon earthquake, taking its name from its benefactor, Sebastião José de Carvalho e Melo, 1st Marquis of Pombal, who was the minister of Joseph I of Portugal (1750–1777) and a key figure during the Portuguese Enlightenment. Following the 1755 disaster, Pombal took the lead in rebuilding Lisbon, imposing strict conditions and guidelines on the construction of the city, and transforming the organic street plan that characterised the district before the earthquake into its current grid pattern. As a result, the Pombaline Baixa is one of the first examples of earthquake-resistant construction. Architectural models were tested by having troops march around them to simulate an earthquake. Notable features of Pombaline structures include the Pombaline cage, a symmetrical wood-lattice framework aimed at distributing earthquake forces, and inter-terrace walls that were built higher than roof timbers to inhibit the spread of fires. The parish of Beato stands out for the new cultural dynamics it has been experiencing in recent years. The manufacturing districts and the industrial facilities by the riverside docks are the place of choice for contemporary art galleries, iconic bars, and gourmet restaurants that simmer in the streets. This reality has not gone unnoticed by the national press, and Visão, TimeOut, or Jornal de Negócios have already made notice of this parish that hides treasures such as the National Museum of the Azulejo or the Palacio do Grilo. Belém is famous as the place from which many of the great Portuguese explorers set off on their voyages of discovery. In particular, it is the place from which Vasco da Gama departed for India in 1497 and Pedro Álvares Cabral departed for Brazil in 1499. It is also a former royal residence and features the 17th – 18th-century Belém Palace, a former royal residence now occupied by the President of Portugal, and the Ajuda Palace, begun in 1802 but never completed. Perhaps Belém's most famous feature is its tower, Torre de Belém, whose image is much used by Lisbon's tourist board. The tower was built as a fortified lighthouse late in the reign of Dom Manuel l (1515–1520) to guard the entrance to the port. It stood on a little island on the right side of the Tagus, surrounded by water. Belém's other major historical building is the Mosteiro dos Jerónimos (Jerónimos Monastery), which the Torre de Belém was built partly to defend. Belém's most notable modern feature is the Padrão dos Descobrimentos (Monument to the Discoveries) built for the Portuguese World Fair in 1940. In the heart of Belém is the Praça do Império: gardens centred upon a large fountain, laid out during World War II. To the west of the gardens lies the Centro Cultural de Belém. Belém is one of the most visited Lisbon districts. Here is located the Estádio do Restelo, home to Belenenses. The Chiado is a traditional shopping area that mixes old and modern commercial establishments, concentrated specially in the Rua do Carmo and the Rua Garrett. Locals as well as tourists visit the Chiado to buy books, clothing and pottery as well as to have a cup of coffee. The most famous café of Chiado is A Brasileira, famous for having had poet Fernando Pessoa among its customers. The Chiado is also an important cultural area, with several museums and theatres, including the opera. Several buildings of the Chiado were destroyed in a fire in 1988, an event that deeply shocked the country. Thanks to a renovation project that lasted more than 10 years, coordinated by celebrated architect Siza Vieira, the affected area has now virtually recovered. The ornate, late 18th-century Estrela Basilica is the</t>
  </si>
  <si>
    <t>//upload.wikimedia.org/wikipedia/commons/thumb/4/41/Lisbon_%2836831596786%29_%28cropped%29.jpg/278px-Lisbon_%2836831596786%29_%28cropped%29.jpg</t>
  </si>
  <si>
    <t xml:space="preserve"> Rotterdam (/ˈrɒtərdæm/ ROT-ər-dam, .mw-parser-output .IPA-label-small{font-size:85%}.mw-parser-output .references .IPA-label-small,.mw-parser-output .infobox .IPA-label-small,.mw-parser-output .navbox .IPA-label-small{font-size:100%}UK also /ˌrɒtərˈdæm/ ROT-ər-DAM, Dutch:  ⓘ; lit. "The Dam on the River Rotte") is the second-largest city in the Netherlands after the national capital of  Amsterdam. It is in the province of South Holland, part of the North Sea mouth of the Rhine–Meuse–Scheldt delta, via the "New Meuse" inland shipping channel, dug to connect to the Meuse at first and now to the Rhine. Rotterdam's history goes back to 1270, when a dam was constructed in the Rotte. In 1340, Rotterdam was granted city rights by William IV, Count of Holland. The Rotterdam–The Hague metropolitan area, with a population of approximately 2.7 million, is the 10th-largest in the European Union and the most populous in the country. A major logistic and economic centre, Rotterdam is Europe's largest seaport. In 2022, Rotterdam had a population of 655,468 and is home to over 180 different nationalities. Rotterdam is known for its university, riverside setting, lively cultural life, maritime heritage and modern architecture. The near-complete destruction of the city centre in the World War II Rotterdam Blitz has resulted in a varied architectural landscape, including skyscrapers designed by architects such as Rem Koolhaas, Piet Blom and Ben van Berkel. The Rhine, Meuse and Scheldt give waterway access into the heart of Western Europe, including the highly industrialized Ruhr. The extensive distribution system including rail, roads, and waterways have earned Rotterdam the nicknames "Gateway to Europe" and "Gateway to the World". The settlement at the lower end of the fen stream Rotte (or Rotta, as it was then known, from rot, "muddy" and a, "water", thus "muddy water") dates from at least the year 950. Around 1150, large floods in the area ended development, leading to the construction of protective dikes and dams, including Schielands Hoge Zeedijk ("Schieland's High Sea Dike") along the northern banks of the present-day Nieuwe Maas river. A dam on the Rotte was built in the 1260s and was located at the present-day Hoogstraat ("High Street"). On 7 July 1340, Count Willem IV of Holland granted city rights to Rotterdam, whose population then was only a few thousand. Around the year 1350, a shipping canal (the Rotterdamse Schie) was completed, which provided Rotterdam access to the larger towns in the north, allowing it to become a local trans-shipment centre between the Netherlands, England and Germany, and to urbanize. Beginning in the 1600's, Rotterdam was involved in the Atlantic slave trade. According to historian Gerhard de Kok, "Rotterdam merchants were the pioneers of the Dutch slave trade". From the 17th century until 1814, when the United Netherlands abolished the Netherland's involvement in the slave trade at the request of the British government, Dutch slave ships from Rotterdam sailed to Africa and the Americas as part of the triangular trade. Rotterdam merchants also sold significant quantities of gunpowder to Zeeland-based slave ships. The port of Rotterdam grew slowly but steadily into a port of importance, becoming the seat of one of the six "chambers" of the Vereenigde Oostindische Compagnie (VOC), the Dutch East India Company and one of the five "chambers" of the  West-Indische Compagnie (WIC), the Dutch West India Company. The greatest spurt of growth, both in port activity and population, followed the completion of the Nieuwe Waterweg in 1872. The city and harbour started to expand on the south bank of the river. The Witte Huis or White House skyscraper, inspired by American office buildings and built in 1898 in the French Art Nouveau style, is evidence of Rotterdam's rapid growth and success. When completed, it was the tallest office building in Europe, with a height of 45 m (147.64 ft). During World War I, the city was the world's largest spy centre because of Dutch neutrality and its strategic location between Britain, Germany and German-occupied Belgium. Many spies who were arrested and executed in Britain were led by German secret agents operating from Rotterdam. MI6 had its main European office on de Boompjes. From there the British coordinated espionage in Germany and occupied Belgium. During World War I, an average of 25,000 Belgian refugees lived in the city, as well as hundreds of German deserters and escaped Allied prisoners of war. During World War II, the German army invaded the Netherlands on 10 May 1940. Adolf Hitler had hoped to conquer the country in just one day, but his forces met unexpectedly fierce resistance. The Dutch army was forced to capitulate on 15 May 1940, following the bombing of Rotterdam on 14 May and the threat of bombing other Dutch cities. The heart of Rotterdam was almost completely destroyed by the Luftwaffe. Some 80,000 civilians were made homeless and 900 were killed; a relatively low number since many had fled the city because of the warfare and bombing going on in Rotterdam since the start of the invasion three days earlier. The City Hall survived the bombing. Ossip Zadkine later attempted to capture the event with his statue De Verwoeste Stad ('The Destroyed City'). The statue stands near the Leuvehaven, not far from the Erasmusbrug in the centre of the city, on the north shore of the river Nieuwe Maas. In 1941, 11,000 Jews still lived in Rotterdam. Before the war there were 13,000. Between 30 July 1942, and 22 April 1943, 6,790 people were deported in 8 transports via Loods 24. The vast majority of the Jews who were deported via Loods 24 were murdered in Sobibór and Auschwitz-Birkenau. Research in 2000 showed that 144 people survived the deportations. In 2013 the Jewish Children's Monument  was unveiled. In January 1948, Queen Wilhelmina presented the motto 'Sterker door strijd' (Stronger through effort) as part of the coat of arms of Rotterdam to the city government: ...as a reminder also for posterity of the courage and strength with which the people of Rotterdam bore all the trials of the war and the important part they took in the liberation of the fatherland....
—Wilhelmina of the Netherlands Rotterdam was gradually rebuilt from the 1950s through to the 1970s. Because the city centre was largely destroyed, new spatial infrastructure could be built, making it an open and modern city. In 1953 the Lijnbaan was opened, the first car-free shopping street in Europe. The progressive design attracted a lot of international attention, in which film and television played an important role. The new Central Station was completed in 1957, with the Groothandelsgebouw from 1953 next to it. The Euromast was erected in 1960 on the occasion of the Floriade.
From the 1980s onwards the city councils began developing an active architectural policy. The harbours were moving westwards and the old environment had to be reshaped. Daring and new styles of apartments, office buildings and recreation facilities resulted in a more 'livable' city centre with a new skyline. In the 1990s, the Kop van Zuid was built on the south bank of the river as a new business centre. Rotterdam was voted 2015 European City of the Year by the Academy of Urbanism. A profile of Rem Koolhaas in The Guardian begins "If you put the last 50 years of architecture in a blender, and spat it out in building-sized chunks across the skyline, you would probably end up with something that looked a bit like Rotterdam". Rotterdam is divided into a northern and a southern part by the river Nieuwe Maas, connected by (from west to east): the Beneluxtunnel; the Maastunnel; the Erasmusbrug; a subway tunnel; the Willemsspoortunnel ('Willems railway tunnel'); the Willemsbrug ('Willems Bridge') together with the Koninginnebrug ('Queen's Bridge'); and the Van Brienenoordbrug ('Van Brienenoord Bridge'). The former railway lift bridge De Hef ('the Lift') is preserved as a Rijksmonument (national heritage site) in lifted position between the Noordereiland ('North Island') and the south of Rotterdam. The city centre is located on the northern bank of the Nieuwe Maas, although recent urban development has extended the centre to parts of southern Rotterdam known as Kop van Zuid ('the Head of South', i.e. the northern part of southern Rotterdam). From its inland core, Rotterdam reaches the North Sea by a swathe of predominantly harbour area. Built mostly behind dikes, large parts of Rotterdam are below sea level. For instance, the Prins Alexander Polder in the northeast of Rotterdam extends 6 m (20 ft) below sea level, or rather below Normaal Amsterdams Peil (NAP) or 'Amsterdam Ordnance Datum'. The lowest point in the Netherlands (6.76 m (22.2 ft) below NAP) is situated just to the east of Rotterdam, in the municipality of Nieuwerkerk aan den IJssel. The Rotte river no longer joins the Nieuwe Maas directly. Since the early 1980s, when the construction of Rotterdam's second underground line interfered with the Rotte's course, its waters have been pumped through a pipe into the Nieuwe Maas via the Boerengat. Between the summers of 2003 and 2008, an artificial beach was created at the Boompjeskade along the Nieuwe Maas, between the Erasmus Bridge and the Willems Bridge. Swimming was not possible, digging pits was limited to the height of the layer of sand, about 50 cm (20 in). Alternatively, people go to the beach of Hook of Holland (which is a Rotterdam district) or one of the beaches in Zeeland: Renesse or the Zuid Hollandse Eilanden: Ouddorp, Oostvoorne. Rotterdam forms the centre of the Rijnmond conurbation, bordering the conurbation surrounding The Hague to the north-west. The two conurbations are close enough to be a single conurbation. They share the Rotterdam The Hague Airport and a light rail system called RandstadRail. Consideration is being given to creating an official Metropolitan region Rotterdam The Hague (Metropoolregio Rotterdam Den Haag), which would have a combined population approaching 2.5 million. In its turn, the Rijnmond conurbation is part of the southern wing (the Zuidvleugel) of the Randstad, which is one of the most important economic and densely populated areas in the north-west of Europe. Having a population of 7.1 million, the Randstad is the sixth-largest urban area in Europe (after Moscow, London, Paris, Istanbul, and the Rhein-Ruhr Area). The Zuidvleugel, situated in the province of South Holland, has a population of around 3 million. Rotterdam experiences a temperate oceanic climate (Köppen climate classification Cfb) similar to all of the coastal areas in the Netherlands. Located near to the coast, its climate is slightly milder than locations further inland. Winters are cool with frequent cold days, while the summers are mild to warm, with occasional hot temperatures. Temperature rises above 30 °C on average 4 days each summer, while (night) temperatures can drop below −5 °C during winter for short periods of time, mostly during periods of sustained easterly (continental) winds. Precipitation is generally moderate throughout the year, although spring and summer (particularly before August) are relatively drier and sunnier, while autumn and winter are cloudier with more frequent rain (or snow). The following climate data is from the airport, which is slightly cooler than the city, being surrounded by water canals which make the climate milder and with a higher relative humidity. The city has an urban heat island, especially inside the city centre. Rotterdam is diverse, with the demographics differing by neighbourhood. The city centre has a disproportionately high number of single people when compared to other cities, with 70% of the population between the ages of 20 and 40 identifying as single. Those with higher education and higher income live disproportionately in the city centre, as do foreign-born citizens. The municipality of Rotterdam is part of the Rotterdam–The Hague metropolitan area which, as of 2015, covers an area of 1,130 km2, of which 990 km km2 is land, and has a population of approximately 2,563,197. As of 2019, the municipality itself occupies an area of 325.79 km2, 208.80 km2 of which is land, and is home to 638,751 inhabitants. Its population peaked at 731,564 in 1965, but the dual processes of suburbanization and counterurbanization saw this number steadily decline over the next 2 decades, reaching 560,000 by 1985. Although Rotterdam has experienced population growth since then, it has done so at a slower pace than comparable cities in the Netherlands, like Amsterdam, The Hague and Utrecht. Rotterdam consists of 14 submunicipalities: Centrum, Charlois (including Heijplaat), Delfshaven, Feijenoord, Hillegersberg-Schiebroek, Hook of Holland, Hoogvliet, IJsselmonde, Kralingen-Crooswijk, Noord, Overschie, Pernis, and Prins Alexander (the most populous submunicipality with around 85,000 inhabitants). One other area, Rozenburg, does have an official submunicipality status since 18 March 2010. Since the status of a submunicipality was lifted on 19 March 2014, it became an integral part of the municipality of Rotterdam. The size of the municipality of Rotterdam is the result of the amalgamation of the following former municipalities, some of which were a submunicipality prior to 19 March 2014: In the Netherlands, Rotterdam has the highest percentage of residents with a recent migration background from non-industrialised nations. They form a large part of Rotterdam's multi-ethnic and multicultural diversity. 52.9% of the population have at least one parent born outside the country. There are 80,000 Muslims, constituting 13% of the population in 2010. The mayor of Rotterdam, Ahmed Aboutaleb, is of Moroccan descent and is a practicing Muslim. The city is home to the largest Dutch Antillean community. The city also has its own China Town at the West-Kruiskade, close to Rotterdam Centraal.  Religions in Rotterdam (2013) Christianity is the largest religion in Rotterdam, with 36.3% of the population identifying. The second and third largest religions are Islam (13.1%) and Hinduism (3.3%), while about half of the population has no religious affiliation. Since 1795 Rotterdam has hosted the chief congregation of the liberal Protestant brotherhood of Remonstrants. From 1955 it has been the seat of the Catholic bishop of Rotterdam when the Rotterdam diocese was split from the Haarlem diocese. Since 2010 the city is home to the largest mosque in the Netherlands, the Essalam mosque (capacity 1,500). The municipal council consists of 45 members, the largest party is Livable Rotterdam. The municipal executive consists of mayor Ahmed Aboutaleb and nine elderman, belonging to four parties. Rotterdam has always been one of the main centres of the shipping industry in the Netherlands. From the Rotterdam Chamber of the VOC, the world's first multinational, established in 1602, to the merchant shipping leader Royal Nedlloyd established in 1970, with its corporate headquarters located in the landmark building the 'Willemswerf' in 1988. In 1997, Nedlloyd merged with the British shipping industry leader P&amp;O forming the third largest merchant shipping company in the world. The Anglo-Dutch P&amp;O Nedlloyd was bought by the Danish giant corporation 'AP Moller Maersk' in 2005 and its Dutch operations are still headquartered in the 'Willemswerf'. Nowadays, well-known companies with headquarters in Rotterdam are consumer goods company Unilever (since 2020 London), asset management firm Robeco, energy company Eneco, dredging company Van Oord, oil company Royal Dutch Shell (since 2021 London), terminal operator Vopak, commodity trading company Vitol and architecture firm Office for Metropolitan Architecture. It is also home to the regional headquarters of chemical company LyondellBasell, commodities trading company Glencore, pharmaceutical company Pfizer, logistics companies Stolt-Nielsen, electrical equipment company ABB and consumer goods company Procter &amp; Gamble. Furthermore, Rotterdam has the Dutch headquarters of Allianz, Maersk, Petrobras, Samskip, Louis Dreyfus Group, Aon and MP Objects. The City of Rotterdam makes use of the services of semi-government companies Roteb (to take care of sanitation, waste management and assorted services) and the Port of Rotterdam Authority (to maintain the Port of Rotterdam). Both these companies were once municipal bodies; now they are autonomous entities, owned by the city. Being the largest port and one of the largest cities of the country, Rotterdam attracts many people seeking jobs, especially in the cheap labour segment. The city's unemployment rate is 12%, almost twice the national average. Rotterdam is the largest port in Europe, with the rivers Maas and Rhine providing excellent access to the hinterland upstream reaching to Basel, Switzerland and into France. In 2004 Shanghai took over as the world's busiest container port. In 2006, Rotterdam was the world's seventh largest container port in terms of twenty-foot equivalent units (TEU) handled. The port's main activities are petrochemical industries and general cargo handling and transshipment. The harbour functions as an important transit point for bulk materials between the European continent and overseas. From Rotterdam, goods are transported by ship, river barge, train or road. In 2007, the Betuweroute, a new fast freight railway from Rotterdam to Germany, was completed. Well-known streets in Rotterdam are the Lijnbaan (the first set of pedestrian streets of the country, opened in 1953), the Hoogstraat, the Coolsingel with the city hall, which was renovated between 2018 and 2021 giving cyclists and pedestrians more space, car traffic was reduced from 4 lanes (2 in each direction) to 2 lanes (1 in each direction). Another mainstreet is the Weena, which runs from the Central Station to the Hofplein (square). A modern shopping venue is the Beurstraverse ("Stock Exchange Traverse"), better known by its informal name 'Koopgoot' ('Buying/Shopping Gutter', after its subterranean position), which crosses the Coolsingel below street level). The Kruiskade is a more upscale shopping street, with retailers like Michael Kors, 7 For All Mankind, Calvin Klein, Hugo Boss, Tommy Hilfiger and the Dutch well-known men's clothier Oger. Another upscale shopping venue is a flagship store of department store De Bijenkorf. Located a little more to the east is the Markthal, with lots of small retailers inside. This hall is also one of Rotterdam's famous architectural landmarks. The main shopping venue in the south of Rotterdam is Zuidplein, which lies close to Rotterdam Ahoy, an accommodation centre for shows, exhibitions, sporting events, concerts and congresses. Another prominent shopping centre called Alexandrium lies in the east of Rotterdam. It includes a large kitchen and furniture centre. Rotterdam has one major university, the Erasmus University Rotterdam (EUR), named after one of the city's famous former inhabitants, Desiderius Erasmus. The Woudestein campus houses (among others) Rotterdam School of Management, Erasmus University. In Financial Times' 2005 rankings it placed 29th globally and 7th in Europe. In the 2009 rankings of Masters of Management, the school reached first place with the CEMS Master in Management and the tenth place with its RSM Master in Management. The university is also home to Europe's largest student association, STAR Study Association Rotterdam School of Management, Erasmus University and the world's largest student association, AIESEC, has its international office in the city. The Willem de Kooning Academy Rotterdam's main art school, which is part of the Hogeschool Rotterdam. It is regarded as one of the most prestigious art schools in the Netherlands and the number 1 in Advertising and Copywriting. Part of the Willem de Kooning Academy is the Piet Zwart Institute for postgraduate studies and research in Fine Art, Media Design and Retail Design. The Piet Zwart Institute boasts a selective roster of emerging international artists. The Hoboken campus of EUR houses the Dijkzigt (general) hospital, the Sophia Hospital (for children), Daniel den Hoed clinic (cancer institute) and the medical department of the university. They are known collectively as the Erasmus Medical Center. This center is ranked third in Europe by CSIC as a hospital, and is also ranked within top 50 universities of the world in the field of medicine (clinical, pre-clinical &amp; health, 2017). Three Hogescholen (Universities of applied sciences) exist in Rotterdam. These schools award their students a professional Bachelor's degree and postgraduate or Master's degree. The three Hogescholen are Hogeschool Rotterdam, Hogeschool Inholland and Codarts University for the Arts (Codarts hogeschool voor de kunsten), a vocational university that teaches music, dance and circus. Unique to the city is the Shipping &amp; Transport College which offers masters, bachelors and vocational diplomas on all levels. Once primarily a city of labour, for its harbour and related industries, Rotterdam has now developed into a city of culture too, with various museums, cultural centres and activities, offering a stage for architecture, music, visuals arts, poetry, cinema, theatre, and culture more generally, with a range of festivals and other events, and a buzzing nightlife. The city has its own orchestra, the Rotterdam Philharmonic Orchestra, with its well-regarded young music director Lahav Shani, which plays at the congress and concert building De Doelen.  The Ahoy complex in the south of the city is used for pop concerts, exhibitions, tennis tournaments and other activities. There are also several theatres and cinemas, including LantarenVenster and Cinerama. Alongside Porto, Rotterdam was European Capital of Culture in 2001. Rotterdam has various cultural institutions. Well-known museums are the Museum Boijmans Van Beuningen, Het Nieuwe Instituut, the Wereldmuseum, the Kunsthal, Kunstinstituut Melly and the Maritime Museum Rotterdam. The Historical Museum Rotterdam has changed into Museum Rotterdam, which aims to exhibit the development of Rotterdam as a contemporary transnational city, and not merely the city's past. Other museums include the Tax &amp; Customs Museum, the Netherlands Marine Corps Museum and the Natural History Museum.
In 2025 'Fenix, Museum for Migration' will be opened. The first municipal library of Rotterdam was founded in 1604. The current Bibliotheek Rotterdam (Public library), was established in 1869, and is currently the largest cultural organization in Rotterdam, with fifteen branches across the city. The Rotterdam City Archives (Stadsarchief Rotterdam) was established in 1857. Here one can find administrative records and sources about the city's historical development. The archival holdings include, among other, general archives, notarial deeds, an audiovisual collection, and a library. Rotterdam has a long tradition of popular music, including the city's Jazz scene before and after WWII. A major historical moment in the city's music history is the legendary Kralingen Pop Festival, which took place in Rotterdam in 1970 (featuring, among other, Pink Floyd, Jefferson Airplane, The Byrds, Canned Heat, It's a Beautiful Day, and Santana). The festival was also made into a film, Stamping Ground (dir. George Sluizer). Alternative (music) culture became prominently present in the city in these days. From the 1960s until the 2000s, Rotterdam had a thriving squatters movement, which not only accommodated thousands of people, but also created social centres and cultural venues. From this movement came clubs like Boogjes, Eksit, Nighttown, Vlerk and Waterfront. A major reference is Poortgebouw, which was squatted in 1980 and quickly legalised. Rotterdam also became the home of Gabber, a type of hardcore electronic music popular in the mid-1990s, with hard beats and samples. Groups like Neophyte and Rotterdam Terror Corps (RTC) started in Rotterdam, playing at clubs like Parkzicht. In the years 2005–2011, the city struggled with keeping venues for pop music; many of them suffered severe financial problems. This resulted in the disappearance of the major music venues Nighttown and WATT and smaller stages such as Waterfront, Exit, and Heidegger. The city today has a few stages for pop music, like Rotown, Poortgebouw and Annabel. Additionally, the venue WORM focuses on experimental music, as well as various other cultural activities. WORM also screens films and hosts a film lab, Filmwerkplaats. In fact, Rotterdam has an extensive film history, ranging from avant-garde classics, such as The Bridge (Ivens, 1928), to internationally acclaimed documentaries from the post-war era, such as Steady! (Van der Horst, 1952), and all kinds of fiction films. Of major importance within this context has also been the International Film Festival Rotterdam (IFFR), an annual event that lasts more than ten days (end of January, beginning of February), which has been organized since 1972. Besides the IFFR, several smaller film festivals take place in Rotterdam too, such as the Architecture Film Festival Rotterdam (AFFR). Throughout the year, many different festivals take place in Rotterdam. There are the summer festivals celebrating the city's multicultural population and identity, such as the Caribbean-inspired "Summer Carnival", the Dance Parade, Rotterdam 666, and the Metropolis pop festival. There are also Poetry International (in June), the North Sea Jazz Festival (in July), the Valery Gergiev Festival (in September), and, also in September, the festival 'September in Rotterdam', the festival 'World of the Witte de With Quaret', and the World Port Days. On 30 August 2019, it was announced by the European Broadcasting Union and Dutch television broadcasters AVROTROS, NOS and NPO, that Rotterdam would host the Eurovision Song Contest 2020, following the Dutch victory at the 2019 contest in Tel Aviv, Israel with the song "Arcade", performed by Duncan Laurence. However, due to the COVID-19 pandemic in Europe, the 2020 contest was cancelled, and Rotterdam was later retained as host of the 2021 contest. The contest took place at Rotterdam Ahoy, with the semi-finals taking place on 18 and 20 May 2021, and the final taking place on 22 May 2021. This was the first time that Rotterdam hosted the contest, and the first time that the Netherlands hosted the contest since 1980, when it was held in The Hague. There is a healthy competition with Amsterdam, which is often viewed as the cultural capital of the Netherlands. This rivalry is most common amongst the city's football supporters, Feyenoord (Rotterdam) and Ajax (Amsterdam). There is a saying: "Amsterdam to party, Den Haag (The Hague) to live, Rotterdam to work". Another one, more popular by Rotterdammers, is "Money is earned in Rotterdam, distributed in The Hague and spent in Amsterdam". Another saying that reflects both the rivalry between Rotterdam and Amsterdam is "Amsterdam has it, Rotterdam doesn't need it". Bright magazine editor Erwin van der Zande notes that this phrase is on T-shirts in Rotterdam. Rotterdam has become world famous because of its modern and groundbreaking architecture. Throughout the years the city has been nicknamed Manhattan at the Meuse and The architectural capital of the Netherlands both for its skyline and because it is home to internationally leading architectural firms involved in the design of famous buildings and bridges in other big cities. Examples include OMA (Rem Koolhaas), MVRDV, Neutelings &amp; Riedijk and Erick van Egeraat. It has the reputation in being a platform for architectural development and education through the NAi (Netherlands Architecture Institute), which is open to the public and has a variety of exhibitions on architecture and urban planning issues and prior the Berlage Institute, a postgraduate laboratory of architecture. The city has 38 skyscrapers and 352 high-rises and has many skyscrapers planned or under construction. The top 5 of highest buildings in the Netherlands consists entirely of buildings in Rotterdam. It is home to the tallest building in the Netherlands, the Maastoren with a height of 165 meters. In 2021, the Zalmhaven Tower is completed with a height of 215 meters, and is now the new tallest building in the Netherlands. In 1898, the 45 m (148 ft) high-rise office building the White House (in Dutch Witte Huis) was completed, at that time the tallest office building in Europe.
In the first decades of the 20th century, some influential architecture in the modern style was built in Rotterdam. Notable are the Van Nelle fabriek (1929) a monument of modern factory design by Brinkman and Van der Vlugt, the Jugendstil clubhouse of the Royal Maas Yacht Club designed by Hooijkaas jr. en Brinkman (1909), and Feyenoord's football stadium De Kuip (1936) also by Brinkman and Van der Vlugt. The architect J. J. P. Oud was a famous Rotterdammer in those days. The Van Nelle Factory obtained the status of UNESCO World Heritage Site in 2014.
During the early stages of World War II the centre of Rotterdam was bombed by the German Luftwaffe, destroying many of the older buildings in the centre of the city. After an initial crisis re-construction, the centre of Rotterdam has become the site of the ambitious new architecture. Rotterdam is also famous for its Lijnbaan 1952 by architects Broek en Bakema, Peperklip by architect Carel Weeber, Kubuswoningen or cube houses designed by architect Piet Blom 1984. The newest landmark in Rotterdam is the Markthal, designed by architect firm MVRDV. In addition to that, there are many international well-known architects based in Rotterdam like O.M.A (Rem Koolhaas), Neutelings &amp; Riedijk and Erick van Egeraat to name a few. Two architectural landmarks are located in the Lloydkwartier: the STC college building and the Schiecentrale 4b. The construction of the Depot of the Museum Boijmans Van Beuningen was started in 2003 and was officially opened by king Willem-Alexander on 5 November 2021. It is the world's first fully accessible art depot. Rotterdam also houses several of the tallest structures in the Netherlands. Rotterdam has a reputation for being a platform for architectural development and education through the Berlage Institute, a postgraduate laboratory of architecture, and the NAi (Netherlands Architecture Institute), which is open to the public and has a variety of exhibitions on architecture and urban planning issues. Over 30 new highrise projects are being developed. A Guardian journalist wrote in 2013 that "All this is the consequence of the city suffering a bombardment of two things: bombs and architects." Within Rotterdam's urban structure, parks and greenery play an important role. A number of well-known parks in Rotterdam are: Since 28 May 1994, Rotterdam has had the phenomenon Opzoomeren. 15% of Rotterdam residents (about 100,000 residents) say they participate in this phenomenon. At the end of 2020, the city has a record number of 2,503 Opzoomer streets, which is mainly reflected in the construction of facade gardens. The municipality of Rotterdam is encouraging the construction of green roofs. There is an attractive subsidy for roof owners and the city has now provided a number of municipal buildings with a green roof. As of 1 January 2020, the water storage capacity requirement has been increased to 30 liters of water storage capacity per square metre. This reduces the burden on the sewer system during heavy rainfall and reduces the risk of flooding on the street. Rotterdam calls itself Sportstad (City of Sports). The city annually organises several world-renowned sporting events. Some examples are the Rotterdam Marathon, the World Port Tournament, and the Rotterdam World Tennis Tournament. Rotterdam has also hosted a race of the Red Bull Air Race World Championship and the car racing event Monaco aan de Maas (Monaco at the Meuse). The city is also the home of many sports clubs and some historic and iconic athletes. Rotterdam is the home of three professional football clubs, being first tier clubs Feyenoord, Sparta and Excelsior. Feyenoord, founded in 1908 and the dominant of the three professional clubs, has won sixteen national titles since the introduction of professional football in the Netherlands. It won the UEFA Champions League as the first Dutch club in 1970 and won the World Cup for club teams in the same year. In 1974, they were the first Dutch club to win the UEFA Cup and in 2002, Feyenoord won the UEFA Cup again. In 2008, the year of their 100-year-anniversary, Feyenoord won the KNVB Cup. Seating 51,480, its 1937 stadium, called Stadion Feijenoor</t>
  </si>
  <si>
    <t>//upload.wikimedia.org/wikipedia/commons/thumb/f/f8/Erasmusbrug_seen_from_Euromast.jpg/263px-Erasmusbrug_seen_from_Euromast.jpg</t>
  </si>
  <si>
    <t xml:space="preserve"> The Hague is the capital city of the South Holland province of the Netherlands. With a population of over half a million, it is the third-largest city in the Netherlands. Situated on the west coast facing the North Sea, The Hague is the country's administrative centre and its seat of government, and while the official capital of the Netherlands is Amsterdam, The Hague has been described as the country's de facto capital since the time of the Dutch Republic. The Hague is the core municipality of the Greater The Hague urban area containing over 800,000 residents, and is also part of the Rotterdam–The Hague metropolitan area, which, with a population of approximately 2.6 million, is the largest metropolitan area of the Netherlands. The city is also part of the Randstad region, one of the largest conurbations in Europe. The Hague is the seat of the Cabinet, the States General, the Supreme Court, and the Council of State of the Netherlands. King Willem-Alexander officially lives in the Huis ten Bosch and works at the Noordeinde Palace together with Queen Máxima. Most foreign embassies in the Netherlands are in the city. The Hague is also home to the headquarters of many Dutch companies, with Shell plc having major offices in the city as well. The Royal Library of the Netherlands is also located there. The Hague's coastal area includes the popular seaside resort Scheveningen. The Hague is known as the home of international law and arbitration. The International Court of Justice, the main judicial arm of the United Nations, is in the city, as are the International Criminal Court, the Permanent Court of Arbitration, the Organisation for the Prohibition of Chemical Weapons, Europol, and approximately 200 other international governmental organizations. The name "The Hague" is commonly used as a totum pro parte to refer to either of the international courts that reside in the city. The Hague was first mentioned as Die Haghe in 1242. In the 15th century, the name des Graven hage came into use, literally "The Count's Wood", with connotations such as "The Count's Hedge, Private Enclosure or Hunting Grounds". The spelling "'s-Gravenhage" was officially used for the city from the 17th century onward. Today, this name is only used in some official documents such as birth and marriage certificates. The city itself uses "Den Haag" in all its communications. The post office specifies that letters must be addressed to "'s-Gravenhage", but a letter to "Den Haag" will be delivered just as well. The railway stations are named "Den Haag". Signposts mention "Den Haag". The area was part of the Roman province of Germania Inferior and was close to the border of the empire, the Upper Germanic-Rhaetian Limes. In 1997, four Roman milestones were discovered at Wateringse Veld. The originals are in the "Museon" museum. The milestones indicate the distance from the nearest Roman city, Forum Hadriani (modern Voorburg), and can be dated to the reign of the emperors Antoninus Pius (138-161; the column is dated 151), Caracalla (211–217), Gordian III (238–244), and Decius (249–251). Little is known about the origin of The Hague. There are no contemporary documents describing it, and later sources are often of dubious reliability. What is certain is that The Hague was founded by the last counts of the House of Holland. Floris IV already owned two residences in the area, but presumably purchased a third court situated by the present-day Hofvijver in 1229, previously owned by a woman called Meilendis. Presumably, Floris IV intended to rebuild the court into a large castle, but he died in a tournament in 1234, before anything was built. His son and successor William II lived in the court, and after he was elected King of the Romans in 1248, he promptly returned to The Hague, and had builders turn the court into a "royal palace" (regale palacium), which would later be called the Binnenhof ("Inner Court"). He died in 1256 before this palace was completed but parts of it were finished during the reign of his son Floris V, of which the Ridderzaal ("Knights' Hall"), still intact, is the most prominent. It is still used for political events, such as the annual speech from the throne by the Dutch monarch. From the 13th century onward, the counts of Holland used The Hague as their administrative center and residence when in Holland. The village that originated around the Binnenhof was first mentioned as Die Haghe in a charter dating from 1242. It became the primary residence of the Counts of Holland in 1358 and thus became the seat of many government institutions. This status allowed the village to grow; by the Late Middle Ages, it had grown to the size of a city, although it did not receive city rights. In its early years, the village was in the ambacht, or rural district, of Monster, which was governed by the Lord of Monster. Seeking to exercise more direct control over the village, however, the Count split the village off and created a separate ambacht called Haagambacht, governed directly by the Counts of Holland. The territory of Haagambacht was considerably expanded during the reign of Floris V. When the House of Burgundy inherited the counties of Holland and Zeeland in 1432, they appointed a stadtholder to rule in their stead with the States of Holland and West Friesland as an advisory council. Although their seat was in The Hague, the city became subordinate to more important centres of government such as Brussels and Mechelen, from where the sovereigns ruled over the increasingly centralised Burgundian Netherlands. At the beginning of the Eighty Years' War, the absence of city walls proved disastrous, as it allowed Spanish troops to easily occupy the town. In 1575, the States of Holland, temporarily based in Delft, even considered demolishing the city but this proposal was abandoned, after mediation by William the Silent. In 1588, The Hague became the permanent seat of the States of Holland as well as the States General of the Dutch Republic. For the administration to maintain control over city matters, The Hague never received official city status, although it did have many of the privileges normally granted only to cities. In modern administrative law, "city rights" have no place anymore. In 1806, when the Kingdom of Holland was a puppet state of the First French Empire, the settlement was granted city rights by Louis Bonaparte. After the Napoleonic Wars, modern-day Belgium and the Netherlands were combined in the United Kingdom of the Netherlands to form a buffer against France. As a compromise, Brussels and Amsterdam alternated as capital every two years, with the government remaining in The Hague. After the separation of Belgium in 1830, Amsterdam remained the capital of the Netherlands, while the government was situated in The Hague. When the government started to play a more prominent role in Dutch society after 1850, The Hague quickly expanded. Many streets were specifically built for the large number of civil servants employed in the country's government and for the Dutchmen who were retiring from the administration of the Netherlands East Indies. The growing city amalgamated the rural municipality of Loosduinen partly in 1903 and completely in 1923. The city sustained heavy damage during World War II. Many Jews were killed during the German occupation. Additionally, the Atlantic Wall was built through the city, causing a large quarter to be torn down by the Nazi occupants. On 3 March 1945, the Royal Air Force mistakenly bombed the Bezuidenhout quarter. The target was an installation of V-2 rockets in the nearby Haagse Bos park, but because of navigational errors, the bombs fell on a heavily populated and historic part of the city. The bombardment wreaked widespread destruction in the area and caused 511 fatalities. Because of uncertainty about what to do after the destructions of the bombing, nobody attempted to plan a reconstruction of Bezuidenhout. In 1962, David Jokinen saw an opportunity to put an end to the situation where two main stations each served only part of the rail traffic. The Jokinen Plan included the intent to demolish the Staatsspoor Station entirely, with Hollands Spoor becoming the central station. Jokinen's plan sparked fierce discussions. The plan was not implemented, in part because it was only presented when decision-making had finally reached an advanced stage. In the site of the Staatsspoor station now stands the Den Haag Centraal railway station. After the war, The Hague became at one time the largest building site in Europe. The city expanded massively to the southwest, and the destroyed areas were quickly rebuilt. The population peaked at 600,000 inhabitants around 1965. In the 1970s and 1980s, mostly white middle-class families moved to neighbouring towns such as Voorburg, Leidschendam, Rijswijk and (most of all) Zoetermeer. This led to the traditional pattern of an impoverished inner city and more prosperous suburbs. Attempts to include parts of these municipalities in the city of The Hague were highly controversial. In the 1990s, with the consent of the Dutch Parliament, The Hague annexed fairly large areas from neighbouring towns as well as from not even bordering ones, on which the complete new residential areas were built and are still being built. The Hague is the largest Dutch city on the North Sea in the Netherlands and forms the centre of the Greater The Hague urban area. Westland and Wateringen lie to the south, Rijswijk, Delft and the Rotterdam conurbation (known as Rijnmond) to the southeast, Pijnacker-Nootdorp and Zoetermeer to the east, Leidschendam-Voorburg, Voorschoten and the Leiden conurbation to the northeast and Wassenaar to the north. The conurbations around The Hague and Rotterdam are close enough to be seen as a single conurbation in some contexts. For example, they share the Rotterdam The Hague Airport and a light rail system called RandstadRail. This led to the creation of the Rotterdam-The Hague metropolitan area. This large conurbation centred on The Hague and Rotterdam is, in turn, part of the Randstad—specifically a band of municipalities called the South Wing (Zuidvleugel). The Randstad, which also includes among others Amsterdam and Utrecht, has a population of 6,659,300. The Hague lies at the southwestern corner of the second-largest conurbation in the European Union. The Hague is divided into eight official districts which are, in turn, divided into neighbourhoods. Some of the most prosperous and some of the poorest neighbourhoods of the Netherlands can be found in The Hague. The wealthier areas such as Statenkwartier, Belgisch Park, Marlot, Benoordenhout and Archipelbuurt are generally in the northwestern part of the city, closer to the sea, whereas the southeastern neighbourhoods such as Transvaal, Moerwijk, and the Schilderswijk are significantly poorer, except the Vinex-locations of Leidschenveen-Ypenburg and Wateringse Veld. This division is reflected in the local accent: The more affluent citizens are usually called "Hagenaars" and speak so-called bekakt Haags ("posh"), this contrasts with the Hagenezen, who speak plat Haags ("vulgar"); see Demographics below. The districts are: The Hague experiences a temperate oceanic climate (Köppen: Cfb) similar to almost all of the Netherlands. Because of its location on the coast, it experiences milder winters and cooler summers than more inland locations. However, because of its location, it can also be extremely windy in the winter and humid in the summer. It also gets more sunshine. City life concentrates around the Hofvijver and the Binnenhof, where the States General of the Netherlands is located. Because of its history, the historical inner city of The Hague differs in various aspects from the nearby smaller cities of Leiden and Delft. It does not have a cramped inner city, bordered by canals and walls. Instead, it has some small streets in the town centre that may be dated from the late Middle Ages and several spacious streets boasting large and luxurious 18th-century residences built for diplomats and affluent Dutch families. It has a large church dating from the 15th century, a City Hall (built as such) from the 16th century, several large 17th-century palaces, a 17th-century Protestant church built in what was then a modern style, and many important 18th-century buildings. The city is becoming more student-friendly with the introduction of a new campus in 2012 of Leiden University as well as Leiden University College The Hague, which was established in 2010. The Royal Conservatory of The Hague and the Royal Academy of Art are also located there, as well as The Hague University, a vocational university and a branch of The Open University of the Netherlands. The city has many civil servants and diplomats. In fact, the number and variety of foreign residents (especially the expatriates) make the city quite culturally diverse, with many foreign pubs, shops and cultural events. The Hague is the largest Dutch city on the North Sea and includes two distinct beach resorts. The main beach resort Scheveningen, in the northwestern part of the city, is a popular destination for tourists as well as for inhabitants. With 10 million visitors a year, it is the most popular beach town in the Benelux area. Kijkduin, in the southwest, is The Hague's other beach resort. It is significantly smaller and attracts mainly local residents. The former Dutch colony of the East Indies, now Indonesia, has left its mark on The Hague. Since the 19th century, high-level civil servants from the Dutch East Indies often spent long-term leave and vacations in The Hague. Many streets are named after places in the Netherlands East Indies (as well as other former Dutch colonies such as Suriname) and there is a sizable "Indo" (i.e. mixed Dutch-Indonesian) community. Since the loss of these Dutch possessions in December 1949, "Indo people" also known as "Indische people" often refer to The Hague as "the Widow of the Indies". The older parts of the town have many characteristically wide and long streets. Houses are generally low-rise (often not more than three floors). A large part of the southwestern city was planned by the progressive Dutch architect H.P. Berlage about 1910. This 'Plan Berlage' decided the spacious and homely streets for several decades. In World War II, a large amount of the western portion of The Hague was destroyed by the Germans. Afterward, modernist architect W.M. Dudok planned its renewal, putting apartment blocks for the middle class in open park-like settings. The layout of the city is more spacious than other Dutch cities and because of the incorporation of large and old nobility estates, the creation of various parks, and the use of green zones around natural streams, it is a much more green city than any other in the Netherlands. That is, excepting some medieval close-knitted streets in the centre. The Hague has a canal system around the old city center, which is mainly used for boat tours around the city. Most of the canals were drained in the late 19th century and some were filled between 1910 and 1970 but many have been restored recently. The tallest buildings of The Hague are both 146-meter-tall ministries of Justice and Security and the Interior and Kingdom Relations of the Netherlands, designed by Hans Kollhoff. Other significant skyscrapers include the Hoftoren, Het Strijkijzer and De Kroon. Religions in The Hague (2015) As of 1 January 2021, The Hague counts 549,163 inhabitants, making it the third-largest city in the Netherlands. Between 1800 and 1960, the city saw considerable growth from 40,000 in 1800 to 200,000 in 1900 and eventually 600,000 in 1960. The growth following 1900 was partially caused by the housing act of 1901, which stimulated the expansion of cities such as The Hague. In the period between 1960 and 1980, The Hague saw a shrinkage from 600,000 to 440,000 inhabitants, caused mostly by spatial policy, demographic processes, and lack of space. After several annexations and housing constructions, The Hague has since grown again, celebrating its 500,000th inhabitant in 2011. The municipality expects the growth to continue to just over 600,000 inhabitants by 2030. The demonym of The Hague officially is Hagenaar, but the term Hagenees is informally used for someone who was born and raised in The Hague. The usage of these demonyms appears to be class-bound, with Hagenaar being the upper-class term and Hagenees being that of the lower-class. 43% of the population of The Hague has two parents that were born in the Netherlands, while 15.6% has at least one parent who was born abroad in a western country, and 34.4% has at least one parent that was born in a non-western country. Just under half of The Hague's population identifies with a religious group. The two most popular religions are Christianity (29%) and Islam (14.1%). Religiosity is higher among people with a recent migration background from Indonesia, Turkey, Morocco and Surinam. Islam is the most common religion among people with a Turkish or Moroccan migration background. Among people of Surinamese heritage there is more religious diversity, with Hinduism being the most common. Of The Hague's native Dutch population, most religious people adhere to Christianity. Just under 40% of the population of The Hague regularly attends a house of worship. As of the 2022 municipal election, the municipal council of The Hague contains thirteen parties, most notably the local Heart for The Hague (HvDH; 9 seats), Democrats 66 (D66; 8 seats), the People's Party for Freedom and Democracy (VVD; 7 seats) and GroenLinks (5 seats). Since 2019, the municipal executive has comprised VVD, D66, GroenLinks, CDA and PvdA. The chairman of the college is Mayor Jan van Zanen (VVD), and the city has eight aldermen: Anne Mulder, Kavita Parbhudayal (both VVD), Robert van Asten, Saskia Bruines (both D66), Liesbeth van Tongeren, Bert van Alphen (both GroenLinks), Hilbert Bredemeijer (CDA) and Martijn Balster (PvdA). Each alderman is responsible for a number of particular policy areas and one of the city's eight districts. On 1 October 2019, the National Department of Criminal Investigation (Rijksrecherche) performed a raid on the homes and offices of then-aldermen Richard de Mos and Rachid Guernaoui, as part of an investigation of alleged administrative corruption, bribery and violation of confidentiality. The offices of several municipal civil servants and the homes of three entrepreneurs were also searched for the investigation. The aldermen were suspected of receiving bribes in exchange for granting permits. In April 2023, De Mos and Guernaoui were acquitted of all charges. The Hague is home to many different international judicial bodies, such as the International Court of Justice (ICJ), the International Criminal Court (ICC), and the International Residual Mechanism for Criminal Tribunals (IRMCT). It houses Scheveningen Prison, the ICC's detention center for those suspected of war crimes and other violations of international law. The Hague is the fourth major centre for the United Nations, after New York, Geneva and Vienna. The foundation of The Hague as an "international city of peace and justice" started at the end of the 19th century, when the first global peace conference took place in The Hague on Tobias Asser's initiative, with a second one a few years later. A direct result of these meetings was the establishment of the world's first organisation for the settlement of international disputes, the Permanent Court of Arbitration (PCA). Shortly thereafter, the Scottish-American millionaire Andrew Carnegie made the necessary funds available to build the Peace Palace to house the PCA. After the establishment of the League of Nations, The Hague became the seat of the Permanent Court of International Justice, which was replaced (after World War II) by the UN's International Court of Justice. The establishments of the Iran–United States Claims Tribunal (1981), the International Criminal Tribunal for the former Yugoslavia (1993), and the International Criminal Court (2002) in the city further consolidated its role as a centre for international legal arbitration. Most recently, on 1 March 2009, the Special Tribunal for Lebanon, a UN tribunal to investigate and prosecute suspects in the 2005 assassination of Lebanese Prime Minister Rafik Hariri, opened in the former headquarters of the Dutch General Intelligence and Security Service in Leidschendam, a town within the greater area of The Hague. Other major international and European organisations based in The Hague include: Many academic institutions in the fields of international relations, international law, and international development are based in The Hague. The Hague Academic Coalition (HAC) is a consortium of those institutions. Its member institutions are: In 1948, the Congress of Europe was held with 750 delegates from 26 European governments, providing them with the opportunity to discuss ideas about the development of European integration, which eventually culminated in the creation of the modern-day European Union. The Hague has a service-oriented economy. A professional life in the city is dominated by a large number of civil servants and diplomats working in the city; as of 2006, 26% of the jobs in The Hague are those offered by the Dutch government or the international institutions. Large employers in this sector include the ministries of Defence, Justice, Housing, Spatial Planning and the Environment, Foreign Affairs, the Ministry of the Interior and Kingdom Relations and Transport, Public Works and Water Management. Several large international businesses have their headquarters in The Hague. Significant companies headquartered in The Hague include Aegon, APM Terminals, Damco, NIBC Bank, Chicago Bridge &amp; Iron Company and PostNL. The city is also host to the regional headquarters of Siemens, T-Mobile, AT&amp;T, Huawei, Kuwait Petroleum Corporation, McDermott International, Saudi Aramco, TotalEnergies and Worley (company). There has never been any large-scale industrial activity in The Hague, with the possible exception of the fishing activities of the harbour in Scheveningen. Many of the city's logistical and minor-industrial services are in the Binckhorst in the Laak district, which contains many sizeable warehouses. Tourism is an important sector in The Hague. The city is the second biggest Dutch tourist destination, after Amsterdam. In 2012, The Hague welcomed 1.2 million tourists (an increase of 80,000 compared to the previous year), half of whom came from abroad. The number of hotel nights in the city increased by 5%; in particular, visitors from neighbouring countries are finding their way to The Hague. Compared to 2011 Belgians booked 27% more hotel nights, while the Germans were good for 24% more hotel nights, and the French booked 20% more hotel nights. The 14% average increase in visits by foreign tourists more than compensated for the slight decrease of less than 1% by Dutch visitors. Tourists spend an average of €2 billion a year in the local economy. Today 1 in 10 residents make their living in the tourism sector. The Hague originated around the 13th century Binnenhof, and this is still considered the cultural centre of the city. Nightlife centres around the three main squares in the city centre. The Plein (literally "Square") is taken by several large sidewalk cafés where often politicians may be spotted. The Grote Markt (literally "Great Market") is completely strewn with chairs and tables, summer or winter. The Buitenhof (literally "Outer Court", located just outside the Binnenhof) contains a six-screen Pathé cinema and a handful of bars and restaurants in the immediate vicinity. Adjacent to the Buitenhof is De Passage, the country's first covered shopping mall. Dating from the late 19th century, it contains many expensive and speciality shops. One of the country's largest music venues, Paard van Troje, can be found in the centre of The Hague. Another popular music venue in The Hague is Muziekcafé de Paap. The Spuiplein is a modern fourth square in the city centre, opposite the Nieuwe Kerk. Besides the City Hall, this was also the location of the Anton Philipszaal, home to the Residentie Orchestra, and the Lucent Danstheater, home to the internationally celebrated modern dance company Nederlands Dans Theater. These buildings, designed by Rem Koolhaas in 1988, have been demolished to make space for a new theatre,  Amare, which would house both institutes as well as the Royal Conservatory. Despite efforts of the municipality, public support for the proposed theatre remains low. At the heart of the city centre across the palace gardens is the home of Summerschool Den Haag, an international school for dance with guest teachers such as Valentina Scaglia, Igone de Jongh, and Maia Makhateli. The Koninklijke Schouwburg, home to Het Nationale Theater, can also be found in the city centre – on the Korte Voorhout. New European Ensemble is a collective for contemporary music consisting on international musicians. The ensemble has its main base in the city. Scheveningen forms a second cultural centre of The Hague, having its own Pathé cinema as well as the musical theatre Circustheater although, especially in the summer, most night life concentrates around the sea-front boulevard with its bars, restaurants and gambling halls. Several other attractions can be found in Scheveningen, such as the miniature park Madurodam, the Beelden aan Zee museum, and a Sea Life Centre. The Hague is the residence of the Dutch monarch, and several (former) royal palaces can be found in the city. King Willem-Alexander of the Netherlands and Queen Máxima of the Netherlands live in Huis ten Bosch in the Haagse Bos and work in the Noordeinde Palace in the city centre. Moreover, there are two former royal palaces in The Hague. The Kneuterdijk Palace, built in 1716, is now home to the Council of State of the Netherlands, and the Lange Voorhout Palace is now occupied by the Escher Museum, dedicated to Dutch graphical artist M. C. Escher. The Hague has its share of museums, most notably the Mauritshuis, located next to the Binnenhof, which exhibits many paintings by Dutch masters, such as Johannes Vermeer, Rembrandt van Rijn and Paulus Potter. Other museums include the science museum Museon, the modern art museum Kunstmuseum, the historic museum Haags Historisch Museum, the national postal museum Museum voor Communicatie, the Museum Bredius, the Louis Couperus Museum, the museum Beelden aan Zee in Scheveningen, and the Gevangenpoort, a former prison housed in a 15th-century gatehouse. Since early times, possibly as far back as the 16th century, the stork has been the symbol of The Hague. Several films have been (partially) shot in The Hague, including Mindhunters (2004), Hum Tum (2004), Ocean's Twelve (2004), Black Book (2006) and Sonny Boy (2011). Parts of the second season of the Netflix series Sense8 were filmed in The Hague. Notable actors and filmmakers from The Hague include Martin Koolhoven, Georgina Verbaan, Carel Struycken, Frederique van der Wal, Marwan Kenzari, Anna Drijver, Renée Soutendijk and Paul Verhoeven, who grew up in the city from an early age. The city's major football club is ADO Den Haag, which competes in the Eerste Divisie, the second-highest tier of football in the Netherlands. ADO Den Haag has won the KNVB Cup twice and won the League twice in the era before professional football. They play their matches at the 15,000 seat ADO Den Haag Stadium. Amateur team HVV are also based in the city. Before the professional era, the club won 10 national titles and one KNVB Cup, and they remain fourth in the all-time list of national title winners. HBS Craeyenhout is another amateur club in the city, which won three national titles before the establishment of the Eredivisie. On 13 May 2021, football club ADO Den Haag was relegated from the Eredivisie as they lost their final game of the season against Willem II. In effect, ADO Den Haag no longer holds a position in the top division of professional Dutch football. Since 2020, the basketball club The Hague Royals plays in the professional Dutch Basketball League (DBL). Home games are played at the Sportcampus Zuiderpark. The local rugby union team is Haagsche Rugby Club (a.k.a. HRC). The ice hockey team is HYS The Hague and the local American Football team is Den Haag Raiders '99. Darts is another sport played in The Hague; its popularity was increased by Raymond van Barneveld winning several World Championships. The half-marathon race CPC Loop Den Haag is held annually in The Hague. In 1994, The Hague held the FEI World Equestrian Games. Koningsdag, or King's Day, is held annually on 27 April. It is traditionally celebrated with fairs and flea markets throughout the city. On this day, the colour orange predominates at a funfair (which sells orange cotton candy) and scores of informal street markets. The day is a vrijmarkt (literally "free market"), which means no licence is needed for street vending; children traditionally use this day to sell old unwanted toys. Since King's Day is a national holiday and thus a day off, many people also go out and party on the evening before King's Day. This evening is called King's Night, or Koningnacht in The Hague. The "t" is left out because nacht is pronounced as nach in The Hague. Outdoor concerts throughout the city centre of The Hague draw tens of thousands of visitors every year. Every third Tuesday in September is Prinsjesdag, or Prince's Day, the opening of the Dutch parliament. On a festive day, children in The Hague are free from school so they may watch the procession of the Golden Coach. The King is driven in the coach from Noordeinde Palace to the Ridderzaal in the Binnenhof. Here, the King reads the Speech from the Throne, written jointly by the Ministers and Secretaries of State. This troonrede outlines the government's plans for the coming year. As the procession returns to the Noordeinde Palace, the road is lined with members of the Dutch Royal Armed Forces, and in the afternoon, the Royal Family appears on the palace balcony to address an adoring and often frenzied public (balkonscène). Vlaggetjesdag (nl), literally Flag Day, is the annual celebration of the arrival of the year's first herring (Hollandse Nieuwe) in Scheveningen. Hundreds of thousands of people gather in Scheveningen for the festivities, and the fishing boats are decorated specially for the occasion. In addition to the omnipresent herring, this day also features several activities unrelated to fish. In Scheveningen, the first barrel of herring is traditionally sold at an auction on the Thursday preceding the official Vlaggetjesdag, and the proceeds go to charity. Vlaggetjesdag was made official in 1947, although the festive tradition around the beginning of herring season is much older: in the 18th century, the villages along the coast, including Scheveningen, were forbidden to gut the caught herring. Since herring was most appropriate for smoking around September, most fishing boats caught flatfish or round-bodied fish during part of the summer, to avoid a surplus of fresh herring. In July or August, The Hague hosts a series of weekly firework displays by the sea front in Scheveningen, as part of an international fireworks festival and competition. Tong Tong Fair, formerly Pasar Malam Besar, is the largest festival in the world for Indo culture. Established in 1959, it is one of the oldest festivals and the fourth-largest grand fair in the Netherlands. It is also the annual event with the highest number of paying visitors to The Hague, having consistently attracted more than 100,000 visitors since 1993. The Milan Festival is Europe's biggest Hindustani open-air event, annually held in Zuiderpark. The Hague also hosts several annual music festivals; on the last Sunday in June, the city hosts Parkpop, the largest free open-air pop concert in Europe. Crossing Border Festival, State-X and The Hague Jazz festival are among other music festivals in The Hague. Crossing Border Festival is an annual festival in November, focusing on music and literature. The first edition took place in 1993. Movies That Matter is an international film and debate festival about peace and justice that takes place every year at the end of March; nine days filled with screenings of fiction films and documentaries, daily talk-shows, music performances, and exhibitions. The first such event took place in 2006. Moreover, The Hague International Model United Nations, annually held in January, is a five-day conference held at the W</t>
  </si>
  <si>
    <t>//upload.wikimedia.org/wikipedia/commons/thumb/c/ce/Den_Haag_Skyline_1.jpg/268px-Den_Haag_Skyline_1.jpg</t>
  </si>
  <si>
    <t xml:space="preserve"> Budapest (.mw-parser-output .IPA-label-small{font-size:85%}.mw-parser-output .references .IPA-label-small,.mw-parser-output .infobox .IPA-label-small,.mw-parser-output .navbox .IPA-label-small{font-size:100%}UK: /ˌb(j)uːdəˈpɛst, ˌbʊd-, ˈb(j)uːdəpɛst, ˈbʊd-/, US: /ˈbuːdəpɛst, -pɛʃt, ˌbuːdəˈpɛʃt/; Hungarian pronunciation:  ⓘ) is the capital and most populous city of Hungary. It is the ninth-largest city in the European Union by population within city limits and it was the largest city on the Danube river; today it is the second largest one. The city has an estimated population of 1,752,286 over a land area of about 525 square kilometres (203 square miles). Budapest, which is both a city and county, forms the centre of the Budapest metropolitan area, which has an area of 7,626 square kilometres (2,944 square miles) and a population of 3,303,786. It is a primate city, constituting 33% of the population of Hungary. The history of Budapest began when an early Celtic settlement transformed into the Roman town of Aquincum, the capital of Lower Pannonia. The Hungarians arrived in the territory in the late 9th century, but the area was pillaged by the Mongols in 1241–42. Re-established Buda became one of the centres of Renaissance humanist culture by the 15th century. The Battle of Mohács, in 1526, was followed by nearly 150 years of Ottoman rule. After the reconquest of Buda in 1686, the region entered a new age of prosperity, with Pest-Buda becoming a global city after the unification of Buda, Óbuda and Pest on 17 November 1873, with the name 'Budapest' given to the new capital. Budapest also became the co-capital of the Austro-Hungarian Empire, a great power that dissolved in 1918, following World War I. The city was the focal point of the Hungarian Revolution of 1848 and the Battle of Budapest in 1945, as well as the Hungarian Revolution of 1956. Budapest is a global city with strengths in commerce, finance, media, art, fashion, research, technology, education, and entertainment. Hungary's financial centre, Budapest is also the headquarters of the European Institute of Innovation and Technology, the European Police College and the first foreign office of the China Investment Promotion Agency. Over 40 colleges and universities are located in Budapest, including Eötvös Loránd University, Corvinus University, Semmelweis University, University of Veterinary Medicine Budapest and the Budapest University of Technology and Economics. Opened in 1896, the city's subway system, the Budapest Metro, serves 1.27 million, while the Budapest Tram Network serves 1.08 million passengers daily. The central area of Budapest along the Danube River is classified as a UNESCO World Heritage Site and has several notable monuments of classical architecture, including the Hungarian Parliament and the Buda Castle. The city also has around 80 geothermal springs, the largest thermal water cave system, second largest synagogue, and third largest Parliament building in the world. Budapest attracts around 12 million international tourists per year, making it a highly popular destination in Europe. The previously separate towns of Buda, Óbuda, and Pest were officially unified in 1873 and given the new name Budapest. Before this, the towns together had sometimes been referred to colloquially as "Pest-Buda". Pest is used pars pro toto for the entire city in contemporary colloquial Hungarian. All varieties of English pronounce the -s- as in the English word pest. The -u in Buda- is pronounced either /u/ like food (as in US: /ˈbuːdəpɛst/) or /ju/ like cue (as in UK: /ˌb(j)uːdəˈpɛst, ˌbʊd-, ˈb(j)uːdəpɛst, ˈbʊd-/). In Hungarian, the -s- is pronounced /ʃ/ as in wash; in IPA: Hungarian:  ⓘ. The origins of the names "Buda" and "Pest" are obscure. Buda was Linguistically, however, a German origin through the Slavic derivative вода (voda, water) is not possible, and there is no certainty that a Turkic word really comes from the word buta ~ buda 'branch, twig'. According to a legend recorded in chronicles from the Middle Ages, "Buda" comes from the name of its founder, Bleda, brother of Hunnic ruler Attila. Attila went in the city of Sicambria in Pannonia, where he killed Buda, his brother, and he threw his corpse into the Danube. For while Attila was in the west, his brother crossed the boundaries in his reign, because he named Sicambria after his own name Buda's Castle. And though King Attila forbade the Huns and the other peoples to call that city Buda's Castle, but he called it Attila's Capital, the Germans who were terrified by the prohibition named the city as Eccylburg, which means Attila Castle, however, the Hungarians did not care about the ban and call it Óbuda  and call it to this day. The Scythians are certainly an ancient people and the strength of Scythia lies in the east, as we said above. And the first king of Scythia was Magog, son of Japhet, and his people were called Magyars  after their King Magog, from whose royal line the most renowned and mighty King Attila descended, who, in the 451st year of Our Lord's birth, coming down from Scythia, entered Pannonia with a mighty force and, putting the Romans to flight, took the realm and made a royal residence for himself beside the Danube above the hot springs, and he ordered all the old buildings that he found there to be restored and he built them in a circular and very strong wall that in the Hungarian language is now called Budavár  and by the Germans Etzelburg There are several theories about Pest. One states that the name derives from Roman times, since there was a local fortress (Contra-Aquincum) called by Ptolemy "Pession" ("Πέσσιον", iii.7.§ 2). Another has it that Pest originates in the Slavic word for cave, пещера, or peštera. A third cites пещ, or pešt, referencing a cave where fires burned or a limekiln. The first settlement on the territory of Budapest was built by Celts before 1 AD. It was later occupied by the Romans. The Roman settlement – Aquincum – became the main city of Pannonia Inferior in 106 AD. At first it was a military settlement, and gradually the city rose around it, making it the focal point of the city's commercial life. Today this area corresponds to the Óbuda district within Budapest. The Romans constructed roads, amphitheaters, baths and houses with heated floors in this fortified military camp. The Roman city of Aquincum is the best-conserved of the Roman sites in Hungary. The archaeological site was turned into a museum with indoor and open-air sections. The Magyar tribes led by Árpád, forced out of their original homeland north of Bulgaria by Tsar Simeon after the Battle of Southern Buh, settled in the territory at the end of the 9th century displacing the founding Bulgarian settlers of the towns of Buda and Pest, and a century later officially founded the Kingdom of Hungary. Research places the probable residence of the Árpáds as an early place of central power near what became Budapest. The Tatar invasion in the 13th century quickly proved it is difficult to defend a plain. King Béla IV of Hungary, therefore, ordered the construction of reinforced stone walls around the towns and set his own royal palace on the top of the protecting hills of Buda. In 1361 it became the capital of Hungary. The cultural role of Buda was particularly significant during the reign of King Matthias Corvinus. The Italian Renaissance had a great influence on the city. His library, the Bibliotheca Corviniana, was Europe's greatest collection of historical chronicles and philosophic and scientific works in the 15th century, and second in size only to the Vatican Library. After the foundation of the first Hungarian university in Pécs in 1367 (University of Pécs), the second one was established in Óbuda in 1395 (University of Óbuda). The first Hungarian book was printed in Buda in 1473. Buda had about 5,000 inhabitants around the year 1500. The Ottomans conquered Buda in 1526, as well as in 1529, and finally occupied it in 1541. The Ottoman Rule lasted for more than 150 years. The Ottoman Turks constructed many prominent bathing facilities within the city. Some of the baths that the Turks erected during their rule are still in use 500 years later, including Rudas Baths and Király Baths. By 1547 the number of Christians was down to about a thousand, and by 1647 it had fallen to only about seventy. The unoccupied western part of the country became part of the Habsburg monarchy as Royal Hungary. In 1686, two years after the unsuccessful siege of Buda, a renewed campaign was started to enter Buda. This time, the Holy League's army was twice as large, containing over 74,000 men, including German, Croat, Dutch, Hungarian, English, Spanish, Czech, Italian, French, Burgundian, Danish and Swedish soldiers, along with other Europeans as volunteers, artillerymen, and officers. The Christian forces seized Buda, and in the next few years, all of the former Hungarian lands, except areas near Temesvár (Timișoara), were taken from the Turks. In the 1699 Treaty of Karlowitz, these territorial changes were officially recognized as the end of the rule of the Turks, and in 1718 the entire Kingdom of Hungary was removed from Ottoman rule. The 19th century was dominated by the Hungarian struggle for independence and modernisation. The national insurrection against the Habsburgs began in the Hungarian capital in 1848 and was defeated one and a half years later, with the help of the Russian Empire. 1867 was the year of Reconciliation that brought about the birth of Austria-Hungary. This made Budapest the twin capital of a dual monarchy. It was this compromise which opened the second great phase of development in the history of Budapest, lasting until World War I. In 1849 the Chain Bridge linking Buda with Pest was opened as the first permanent bridge across the Danube and in 1873 Buda and Pest were officially merged with the third part, Óbuda (Old Buda), thus creating the new metropolis of Budapest. The dynamic Pest grew into the country's administrative, political, economic, trade and cultural hub. Ethnic Hungarians overtook Germans in the second half of the 19th century due to mass migration from the overpopulated rural Transdanubia and Great Hungarian Plain. Between 1851 and 1910 the proportion of Hungarians increased from 35.6% to 85.9%, Hungarian became the dominant language, and German was crowded out. The proportion of Jews peaked in 1900 with 23.6%. Due to the prosperity and the large Jewish community of the city at the start of the 20th century, Budapest was often called the "Jewish Mecca" or "Judapest". Budapest also became an important center for the Aromanian diaspora during the 19th century. In 1918, Austria-Hungary lost the war and collapsed; Hungary declared itself an independent republic (Republic of Hungary). In 1920 the Treaty of Trianon partitioned the country, and as a result, Hungary lost over two-thirds of its territory, and about two-thirds of its inhabitants, including 3.3 million out of 15 million ethnic Hungarians. In 1944, a year before the end of World War II, Budapest was partly destroyed by British and American air raids (first attack 4 April 1944).
From 24 December 1944 to 13 February 1945, the city was besieged during the Battle of Budapest. Budapest sustained major damage caused by the attacking Soviet and Romanian troops and the defending German and Hungarian troops. More than 38,000 civilians died during the conflict. All bridges were destroyed by the Germans. The stone lions that have decorated the Chain Bridge since 1852 survived the devastation of the war. Between 20% and 40% of Greater Budapest's 250,000 Jewish inhabitants died through Nazi and Arrow Cross Party, during the German occupation of Hungary, from 1944 to early 1945. Swiss diplomat Carl Lutz rescued tens of thousands of Jews by issuing Swiss protection papers and designating numerous buildings, including the now famous Glass House (Üvegház) at Vadász Street 29, to be Swiss protected territory. About 3,000 Hungarian Jews found refuge at the Glass House and in a neighboring building. Swedish diplomat Raoul Wallenberg saved the lives of tens of thousands of Jews in Budapest by giving them Swedish protection papers and taking them under his consular protection. Wallenberg was abducted by the Russians on 17 January 1945 and never regained freedom. Giorgio Perlasca, an Italian citizen, saved thousands of Hungarian Jews posing as a Spanish diplomat. Some other diplomats also abandoned diplomatic protocol and rescued Jews. There are two monuments for Wallenberg, one for Carl Lutz and one for Giorgio Perlasca in Budapest. Following the capture of Hungary from Nazi Germany by the Red Army, Soviet military occupation ensued, which ended only in 1991. The Soviets exerted significant influence on Hungarian political affairs. In 1949, Hungary was declared a communist People's Republic (People's Republic of Hungary). The new Communist government considered the buildings like the Buda Castle symbols of the former regime, and during the 1950s the palace was gutted and all the interiors were destroyed (also see Stalin era).
On 23 October 1956 citizens held a large peaceful demonstration in Budapest demanding democratic reform. The demonstrators went to the Budapest radio station and demanded to publish their demands. The regime ordered troops to shoot into the crowd. Hungarian soldiers gave rifles to the demonstrators who were now able to capture the building. This initiated the Hungarian Revolution of 1956. The demonstrators demanded to appoint Imre Nagy to be Prime Minister of Hungary. To their surprise, the central committee of the "Hungarian Working People's Party" did so that same evening. This uprising was an anti-Soviet revolt that lasted from 23 October until 11 November. After Nagy had declared that Hungary was to leave the Warsaw Pact and become neutral, Soviet tanks and troops entered the country to crush the revolt. Fighting continued until mid November, leaving more than 3000 dead. A monument was erected at the fiftieth anniversary of the revolt in 2006, at the edge of the City Park. Its shape is a wedge with a 56 angle degree made in rusted iron that gradually becomes shiny, ending in an intersection to symbolize Hungarian forces that temporarily eradicated the Communist leadership. From the 1960s to the late 1980s Hungary was often satirically referred to as "the happiest barrack" within the Eastern bloc, and much of the wartime damage to the city was finally repaired. Work on Erzsébet Bridge, the last to be rebuilt, was finished in 1964. In the early 1970s, Budapest Metro's east–west M2 line was first opened, followed by the M3 line in 1976. In 1987, Buda Castle and the banks of the Danube were included in the UNESCO list of World Heritage Sites. Andrássy Avenue (including the Millennium Underground Railway, Hősök tere, and Városliget) was added to the UNESCO list in 2002. In the 1980s, the city's population reached 2.1 million. In recent times a significant decrease in population occurred mainly due to a massive movement to the neighbouring agglomeration in Pest county, i.e., suburbanisation. In the last decades of the 20th century the political changes of 1989–90 (Fall of the Iron Curtain) concealed changes in civil society and along the streets of Budapest. The monuments of the dictatorship were removed from public places, into Memento Park. In the first 20 years of the new democracy, the development of the city was managed by its mayor, Gábor Demszky. In October 2019, opposition candidate Gergely Karácsony won the Budapest mayoral election, meaning the first electoral blow for Hungary's nationalist prime minister Viktor Orbán since coming to power in 2010. Budapest, strategically placed at the centre of the Pannonian Basin, lies on an ancient route linking the hills of Transdanubia with the Great Plain. By road it is 216 kilometres (134 mi) south-east of Vienna, 545 kilometres (339 mi) south of Warsaw, 1,565 kilometres (972 mi) south-west of Moscow, 1,122 kilometres (697 mi) north of Athens, 1,235 kilometres (767 mi) north-east of Rome, 788 kilometres (490 mi) north-east of Milan, 443 kilometres (275 mi) south-east of Prague, 343 kilometres (213 mi) north-east of Zagreb, 748 kilometres (465 mi) north-east of Split and 1,329 kilometres (826 mi) north-west of Istanbul. The 525 square kilometres (203 sq mi) area of Budapest lies in Central Hungary, surrounded by settlements of the agglomeration in Pest county. The capital extends 25 and 29 km (16 and 18 mi) in the north–south, east–west direction respectively. The Danube enters the city from the north; later it encircles two islands, Óbuda Island and Margaret Island. The third island Csepel Island is the largest of the Budapest Danube islands, however only its northernmost tip is within city limits. The river that separates the two parts of the city is 230 m (755 ft) wide at its narrowest point in Budapest. Pest lies on the flat terrain of the Great Plain while Buda is rather hilly. The wide Danube was always fordable at this point because of a small number of islands in the middle of the river. The city has marked topographical contrasts: Buda is built on the higher river terraces and hills of the western side, while the considerably larger Pest spreads out on a flat and featureless sand plain on the river's opposite bank. Pest's terrain rises with a slight eastward gradient, so the easternmost parts of the city lie at the same altitude as Buda's smallest hills, notably Gellért Hill and Castle Hill. The Buda hills consist mainly of limestone and dolomite, the water created speleothems, the most famous ones being the Pálvölgyi cave (total length 7,200 m or 23,600 ft) and the Szemlőhegyi cave (total length 2,200 m or 7,200 ft). The hills were formed in the Triassic Period. The highest point of the hills and of Budapest is János Hill, at 527 metres (1,729 feet) above sea level. The lowest point is the line of the Danube which is 96 metres (315 feet) above sea level.  Budapest is also rich in green areas. Of the 525 square kilometres (203 square miles) occupied by the city, 83 square kilometres (32 square miles) is green area, park and forest. The forests of Buda hills are environmentally protected. The city's importance in terms of traffic is very central, because many major European roads and European railway lines lead to Budapest. The Danube was and is still an important water-way and this region in the centre of the Carpathian Basin lies at the cross-roads of trade routes.
Budapest is one of only three capital cities in the world which has thermal springs (the others being Reykjavík in Iceland and Sofia in Bulgaria). Some 125 springs produce 70 million litres (15,000,000 imperial gallons; 18,000,000 US gallons) of thermal water a day, with temperatures ranging up to 58 Celsius. Some of these waters have been claimed to have medicinal effects due to their high mineral contents. Budapest has a humid temperate climate (Köppen: Cfa, Trewartha: Doa), closely bordering on a humid continental climate (Köppen: Dfa, Trewartha: Dca), with warm to hot summers and chilly winters. Winter (November until early March) can be cold and the city receives little sunshine. Snowfall is fairly frequent in most years, and nighttime temperatures of −10 °C (14 °F) are not uncommon between mid-December and mid-February. The spring months (March and April) see variable conditions, with a rapid increase in the average temperature. The weather in late March and in April is often very agreeable during the day and fresh at night. Budapest's long summer – lasting from May until mid-September – is warm or very warm. Sudden heavy showers also occur, particularly in May and June. The autumn in Budapest (mid-September until late October) is characterised by little rain and long sunny days with moderate temperatures. Temperatures often turn abruptly colder in late October or early November. Mean annual precipitation in Budapest is around 23.5 inches (596.9 mm). On average, there are 84 days with precipitation and 1988 hours of sunshine (of a possible 4383) each year. From March to October, average sunshine totals are roughly equal to those seen in northern Italy (Venice). The city lies on the boundary between Zone 6 and Zone 7 in terms of the hardiness zone. Weather Atlas (UV) Budapest has architecturally noteworthy buildings in a wide range of styles and from distinct time periods, from the ancient times as Roman City of Aquincum in Óbuda (District III), which dates to around 89 AD, to the most modern Palace of Arts, the contemporary arts museum and concert hall. Most buildings in Budapest are relatively low: in the early 2010s there were around 100 buildings higher than 45 metres (148 ft). The number of high-rise buildings is kept low by building legislation, which is aimed at preserving the historic cityscape and to meet the requirements of the World Heritage Site. Strong rules apply to the planning, authorisation and construction of high-rise buildings and consequently much of the inner city does not have any. Some planners would like see an easing of the rules for the construction of skyscrapers, and the possibility of building skyscrapers outside the city's historic core has been raised. In the chronological order of architectural styles Budapest is represented on the entire timeline, starting with the Roman City of Aquincum representing ancient architecture. The next determinative style is the Gothic architecture in Budapest. The few remaining Gothic buildings can be found in the Castle District. Buildings of note are no. 18, 20 and 22 on Országház Street, which date back to the 14th century and No. 31 Úri Street, which has a Gothic façade that dates back to the 15th century. Other buildings with Gothic features are the Inner City Parish Church, built in the 12th century, and the Mary Magdalene Church, completed in the 15th century. The most characteristic Gothic-style buildings are actually Neo-Gothic, like the most well-known Budapest landmarks, the Hungarian Parliament Building and the Matthias Church, where much of the original material was used (originally built in Romanesque style in 1015). The next chapter in the history of human architecture is Renaissance architecture. One of the earliest places to be influenced by the Renaissance style of architecture was Hungary, and Budapest in particular. The style appeared following the marriage of King Matthias Corvinus and Beatrice of Naples in 1476. Many Italian artists, craftsmen and masons came to Buda with the new queen. Today, many of the original renaissance buildings disappeared during the varied history of Buda, but Budapest is still rich in renaissance and neo-renaissance buildings, like the famous Hungarian State Opera House, St. Stephen's Basilica and the Hungarian Academy of Sciences. During the Turkish occupation (1541–1686), Islamic culture flourished in Budapest; multiple mosques and baths were built in the city. These were great examples of Ottoman architecture, which was influenced by Muslims from around the world including Turkish, Iranian, Arabian and to a larger extent, Byzantine architecture as well as Islamic traditions. After the Holy League conquered Budapest, they replaced most of the mosques with churches and minarets were turned into bell towers and cathedral spires. At one point the distinct sloping central square in Budapest became a bustling Oriental bazaar, which was filled with "the chatter of camel caravans on their way to Yemen and India". Budapest is in fact one of the few places in the world with functioning original Turkish bathhouses dating back to the 16th century, like Rudas Baths or Király Baths. Budapest is home to the northernmost place where the tomb of influential Islamic Turkish Sufi Dervish, Gül Baba is found. Various cultures converged in Hungary seemed to coalesce well with each other, as if all these different cultures and architecture styles are digested into Hungary's own way of cultural blend. A precedent to show the city's self-conscious is the top section of the city's main square, named as Szechenyi. When Turks came to the city, they built mosques here which was aggressively replaced with Gothic church of St. Bertalan. The rationale of reusing the base of the former Islamic building mosque and reconstruction into Gothic Church but Islamic style architecture over it is typically Islamic are still visible. An official term for the rationale is spolia. The mosque was called the djami of Pasha Gazi Kassim, and djami means mosque in Arabic. After Turks and Muslims were expelled and massacred from Budapest, the site was reoccupied by Christians and reformed into a church, the Inner City Parish Church (Budapest). The minaret and Turkish entranceway were removed. The shape of the architecture is its only hint of exotic past—"two surviving prayer niches facing Mecca and an ecumenical symbol atop its cupola: a cross rising above the Turkish crescent moon". After 1686, the Baroque architecture designated the dominant style of art in catholic countries from the 17th century to the 18th century. There are many Baroque-style buildings in Budapest and one of the finest examples of preserved Baroque-style architecture is the Church of St. Anna in Batthyhány square. An interesting part of Budapest is the less touristy Óbuda, the main square of which also has some beautiful preserved historic buildings with Baroque façades. The Castle District is another place to visit where the best-known landmark Buda Royal Palace and many other buildings were built in the Baroque style. The Classical architecture and Neoclassical architecture are the next in the timeline. Budapest had not one but two architects that were masters of the Classicist style. Mihály Pollack (1773–1855) and József Hild (1789–1867), built many beautiful Classicist-style buildings in the city. Some of the best examples are the Hungarian National Museum, the Lutheran Church of Budavár (both designed by Pollack) and the seat of the Hungarian president, the Sándor Palace. The most iconic and widely known Classicist-style attraction in Budapest is the Széchenyi Chain Bridge. Budapest's two most beautiful Romantic architecture buildings are the Great Synagogue in Dohány Street and the Vigadó Concert Hall on the Danube Promenade, both designed by architect Frigyes Feszl (1821–1884). Another noteworthy structure is the Budapest Western Railway Station, which was designed by August de Serres and built by the Eiffel Company of Paris in 1877. Art Nouveau came into fashion in Budapest by the exhibitions which were held in and around 1896 and organised in connection with the Hungarian Millennium celebrations. Art Nouveau in Hungary (Szecesszió in Hungarian) is a blend of several architectural styles, with a focus on Hungary's specialities. One of the leading Art Nouveau architects, Ödön Lechner (1845–1914), was inspired by Indian and Syrian architecture as well as traditional Hungarian decorative designs. One of his most beautiful buildings in Budapest is the Museum of Applied Arts. Another examples for Art Nouveau in Budapest is the Gresham Palace in front of the Chain Bridge, the Hotel Gellért, the Franz Liszt Academy of Music or Budapest Zoo and Botanical Garden. It is one of the world's outstanding urban landscapes and illustrates the great periods in the history of the Hungarian capital. UNESCO The second half of the 20th century also saw, under the communist regime, the construction of blocks of flats (panelház), as in other Eastern European countries. In the 21st century, Budapest faces new challenges in its architecture. The pressure towards the high-rise buildings is unequivocal among today's world cities, but preserving Budapest's unique cityscape and its very diverse architecture, along with green areas, forces Budapest to balance between them. The Contemporary architecture has wide margin in the city. Public spaces attract heavy investment by business and government also, so that the city has gained entirely new (or renovated and redesigned) squares, parks and monuments, for example the city central Kossuth Lajos square, Deák Ferenc square and Liberty Square. Numerous landmarks are created in the last decade in Budapest, like the National Theatre, Palace of Arts, Rákóczi Bridge, Megyeri Bridge, Budapest Airport Sky Court among others, and millions of square meters of new office buildings and apartments. But there are still large opportunities in real estate development in the city. Most of today's Budapest is the result of a late-nineteenth-century renovation, but the wide boulevards laid out then only bordered and bisected much older quarters of activity created by centuries of Budapest's evolution as a city. Budapest's vast urban area is often described using a set of district names. These are either informal designations, reflecting the names of villages that have been absorbed by sprawl, or are superseded administrative units of former boroughs. Such names have remained in use through tradition, each referring to a local area with its own distinctive character, but without official boundaries. Originally Budapest had 10 districts after coming into existence upon the unification of the three cities in 1873. Since 1950, Greater Budapest has been divided into 22 boroughs (and 23 since 1994). At that time there were changes both in the order of districts and in their sizes. The city now consists of 23 districts, 6 in Buda, 16 in Pest and 1 on Csepel Island between them. The city centre itself, in its broadest sense, comprises Districts V, VI, VII, VIII, IX and XIII on the Pest side, and I, II, XI and XII on the Buda side of the city. District I is a small area in central Buda, including the historic Buda Castle. District II is also in Buda, in the northwest, and District III stretches along the northernmost part of Buda. To reach District IV, one must cross the Danube to Pest (the eastern side), where it occupies the northernmost point. With District V, another circle begins, located right in the absolute centre of Pest. Districts VI, VII, VIII and IX are the neighbouring areas to the east, going southwards, one after the other. District X is another, more external circle, also in Pest, while one must jump to the Buda side again to find Districts XI and XII, going northwards. No other districts in this circle remain in Buda. We must retrace our steps to Pest again to find Districts XIII, XIV, XV, XVI, XVII, XVIII, XIX and XX (mostly external parts of the city ), lying almost regularly in a semicircle, going southwards again. District XXI is the extension of the above circle between two branches of the Danube, the northern tip of a long island south of Budapest. District XXII is still on the same circle in southwest Buda, and finally District XXIII is again in southernmost Pest, irregular only because it was part of District XX until 1994. Budapest is the most populous city in Hungary and one of the largest cities in the European Union, with a growing number of inhabitants, estimated at 1,763,913 in 2019, whereby inward migration exceeds outward migration. These trends are also seen throughout the Budapest metropolitan area, which is home to 3.3 million people. This amounts to about 34% of Hungary's population. In 2014, the city had a population density of 3,314 people per square kilometre (8,580/sq mi), rendering it the most densely populated of all municipalities in Hungary. The population density of Elisabethtown-District VII is 30,989/km2 (80,260/sq mi), which has the highest population density figure in Hungary and one of the highest in the world. For comparison, the density in Manhattan is 25,846/km2. Budapest is the fourth most "dynamically growing city" by population in Europe, and the Euromonitor predicts a population increase of almost 10% between 2005 and 2030. The European Observation Network for Territorial Development and Cohesion says Budapest's population will increase by 10% to 30% only due to migration by 2050. A constant inflow of migrants in recent years has fuelled population growth in Budapest. Productivity gains and the relatively large economically active share of the population explain why household incomes have increased in Budapest to a greater extent than in other parts of Hungary. Higher incomes in Budapest are reflected in the lower share of expenditure the city's inhabitants allocate to necessary spending such as on food and non-alcoholic drinks. According to the 2016 microcensus, there were 1,764,263 people living in Budapest in 907,944 dwellings. Some 1.6 million persons from the metropolitan area may be within Budapest's boundarie</t>
  </si>
  <si>
    <t>//upload.wikimedia.org/wikipedia/commons/thumb/6/60/Budapest_Hungarian_Parliament_%2831363963556%29.jpg/268px-Budapest_Hungarian_Parliament_%2831363963556%29.jpg</t>
  </si>
  <si>
    <t xml:space="preserve"> Brussels (French: Bruxelles  ⓘ or  ⓘ; Dutch: Brussel  ⓘ), officially the Brussels-Capital Region (French: Région de Bruxelles-Capitale; Dutch: Brussels Hoofdstedelijk Gewest),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(within which it forms an enclave) and the Walloon Region, located less than 4 kilometres (2.5 mi) to the south. Historically Dutch-speaking, Brussels saw a language shift to French from the late 19th century. Nowadays, the Brussels-Capital Region is officially bilingual in French and Dutch, although French is the majority language and lingua franca. Brussels is also increasingly becoming multilingual. English is spoken widely and many migrants and expatriates speak other languages as well. Brussels grew from a small rural settlement on the river Senne to become an important city-region in Europe. Since the end of the Second World War, it has been a major centre for international politics and home to numerous international organisations, politicians, diplomats and civil servants. Brussels is the de facto capital of the European Union, as it hosts a number of principal EU institutions, including its administrative-legislative, executive-political, and legislative branches (though the judicial branch is located in Luxembourg, and the European Parliament meets for a minority of the year in Strasbourg). Because of this, its name is sometimes used metonymically to describe the EU and its institutions. The secretariat of the Benelux and the headquarters of NATO are also located in Brussels. Brussels is the most densely populated region in Belgium, and although it has the highest GDP per capita, it has the lowest available income per household. The Brussels Region covers 162 km2 (63 sq mi) and has a population of over 1.2 million. Its five times larger metropolitan area comprises over 2.5 million people, which makes it the largest in Belgium. It is also part of a large conurbation extending towards the cities of Ghent, Antwerp, and Leuven, known as the Flemish Diamond, as well as the province of Walloon Brabant, in total home to over 5 million people. As Belgium's economic capital and a top financial centre in Western Europe with Euronext Brussels, Brussels is classified as an Alpha global city. It is also a national and international hub for rail, road and air traffic, and is sometimes considered, together with Belgium, as Europe's geographic, economic and cultural crossroads. The Brussels Metro is the only rapid transit system in Belgium. In addition, both its airport and railway stations are the largest and busiest in the country. Brussels is known for its cuisine and gastronomic offer (including its local waffle, its chocolate, its French fries and its numerous types of beers), as well as its historical and architectural landmarks; some of them are registered as UNESCO World Heritage Sites. Principal attractions include its historic Grand-Place/Grote Markt (main square), Manneken Pis, the Atomium, and cultural institutions such as La Monnaie/De Munt and the Museums of Art and History. Due to its long tradition of Belgian comics, Brussels is also hailed as a capital of the comic strip. The most common theory of the origin of the name Brussels is that it derives from the Old Dutch Bruocsella, Broekzele or Broeksel, meaning 'marsh' (bruoc / broek) and 'home, settlement' (sella / zele / sel) or 'settlement in the marsh'. Saint Vindicianus, the Bishop of Cambrai, made the first recorded reference to the place Brosella in 695, when it was still a hamlet. The names of all the municipalities in the Brussels-Capital Region are also of Dutch origin, except for Evere, which is possibly Celtic or Old Frankish. In French, Bruxelles is pronounced  ⓘ (the x is pronounced /s/, like in English, and the final s is silent) and in Dutch, Brussel is pronounced  ⓘ. Inhabitants of Brussels are known in French as Bruxellois (pronounced  ⓘ) and in Dutch as Brusselaars (pronounced ). In the Brabantian dialect of Brussels (known as Brusselian, and also sometimes referred to as Marols or Marollien), they are called Brusseleers or Brusseleirs. Originally, the written x noted the group /ks/. In the Belgian French pronunciation as well as in Dutch, the k eventually disappeared and z became s, as reflected in the current Dutch spelling, whereas in the more conservative French form, the spelling remained. The pronunciation /ks/ in French only dates from the 18th century, but this modification did not affect the traditional Brussels usage. In France, the pronunciations  ⓘ and  (for bruxellois) are often heard, but are rather rare in Belgium. County of Leuven c. 1000–1183
 Duchy of Brabant 1183–1430
 Burgundian Netherlands 1430–1482
 Habsburg Netherlands 1482–1556
 Spanish Netherlands 1556–1714
 Austrian Netherlands 1714–1746
 Kingdom of France 1746–1749
 Austrian Netherlands 1749–1794
 French First Republic 1795–1804
 First French Empire 1804–1815
 United Kingdom of the Netherlands 1815–1830
 Kingdom of Belgium 1830–present  The history of Brussels is closely linked to that of Western Europe. Traces of human settlement go back to the Stone Age, with vestiges and place-names related to the civilisation of megaliths, dolmens and standing stones (Plattesteen near the Grand-Place/Grote Markt and Tomberg in Woluwe-Saint-Lambert, for example). During late antiquity, the region was home to Roman occupation, as attested by archaeological evidence discovered on the current site of Tour &amp; Taxis, north-west of the Pentagon (Brussels' city centre). Following the decline of the Western Roman Empire, it was incorporated into the Frankish Empire. According to local legend, the origin of the settlement which was to become Brussels lies in Saint Gaugericus' construction of a chapel on an island in the river Senne around 580. The official founding of Brussels is usually said to be around 979, when Duke Charles of Lower Lorraine transferred the relics of the martyr Saint Gudula from Moorsel (located in today's province of East Flanders) to Saint Gaugericus' chapel. When Holy Roman Emperor Otto II appointed the same Charles to become Duke of Lower Lotharingia in 977, Charles ordered the construction of the city's first permanent fortification, doing so on that same island. Lambert I of Leuven, Count of Leuven, gained the County of Brussels around 1000, by marrying Charles' daughter. Because of its location on the banks of the Senne, on an important trade route between the Flemish cities of Bruges and Ghent, and Cologne in the Kingdom of Germany, Brussels became a commercial centre specialised in the textile trade. The town grew quite rapidly and extended towards the upper town (Treurenberg, Coudenberg and Sablon/Zavel areas), where there was a smaller risk of floods. As it grew to a population of around 30,000, the surrounding marshes were drained to allow for further expansion. In 1183, the Counts of Leuven became Dukes of Brabant. Brabant, unlike the county of Flanders, was not fief of the king of France but was incorporated into the Holy Roman Empire. In the early 13th century, the first walls of Brussels were built, and after this, the city grew significantly. Around this time, work began on what is now the Cathedral of St. Michael and St. Gudula (1225), replacing an older Romanesque church. To let the city expand, a second set of walls was erected between 1356 and 1383. Traces of these walls can still be seen, although the Small Ring, a series of boulevards bounding the historical city centre, follows their former course. In the 14th century, the marriage between heiress Margaret III of Flanders and Philip the Bold, Duke of Burgundy, produced a new Duke of Brabant of the House of Valois, namely Antoine, their son. In 1477, the Burgundian duke Charles the Bold perished in the Battle of Nancy. Through the marriage of his daughter Mary of Burgundy (who was born in Brussels) to Holy Roman Emperor Maximilian I, the Low Countries fell under Habsburg sovereignty. Brabant was integrated into this composite state, and Brussels flourished as the Princely Capital of the prosperous Burgundian Netherlands, also known as the Seventeen Provinces. After the death of Mary in 1482, her son Philip the Handsome succeeded as Duke of Burgundy and Brabant. Philip died in 1506, and he was succeeded by his son Charles V who then also became King of Spain (crowned in the Cathedral of St. Michael and St. Gudula) and even Holy Roman Emperor at the death of his grandfather Maximilian I in 1519. Charles was now the ruler of a Habsburg Empire "on which the sun never sets" with Brussels serving as one of his main capitals. It was in the Coudenberg Palace that Charles V was declared of age in 1515, and it was there in 1555 that he abdicated all of his possessions and passed the Habsburg Netherlands to King Philip II of Spain. This palace, famous all over Europe, had greatly expanded since it had first become the seat of the Dukes of Brabant, but it was destroyed by fire in 1731. In the 16th and 17th centuries, Brussels was a centre for the lace industry. In addition, Brussels tapestry hung on the walls of castles throughout Europe. In 1695, during the Nine Years' War, King Louis XIV of France sent troops to bombard Brussels with artillery. Together with the resulting fire, it was the most destructive event in the entire history of Brussels. The Grand-Place was destroyed, along with 4,000 buildings—a third of all the buildings in the city. The reconstruction of the city centre, effected during subsequent years, profoundly changed its appearance and left numerous traces still visible today. Following the Treaty of Utrecht in 1713, Spanish sovereignty over the Southern Netherlands was transferred to the Austrian branch of the House of Habsburg. This event started the era of the Austrian Netherlands. Brussels was captured by France in 1746, during the War of the Austrian Succession, but was handed back to Austria three years later. It remained with Austria until 1795, when the Southern Netherlands were captured and annexed by France, and the city became the capital of the department of the Dyle. The French rule ended in 1815, with the defeat of Napoleon on the battlefield of Waterloo, located south of today's Brussels-Capital Region. With the Congress of Vienna, the Southern Netherlands joined the United Kingdom of the Netherlands, under King William I of Orange. The former Dyle department became the province of South Brabant, with Brussels as its capital. In 1830, the Belgian Revolution began in Brussels, after a performance of Auber's opera La Muette de Portici at the Royal Theatre of La Monnaie. The city became the capital and seat of government of the new nation. South Brabant was renamed simply Brabant, with Brussels as its administrative centre. On 21 July 1831, Leopold I, the first King of the Belgians, ascended the throne, undertaking the destruction of the city walls and the construction of many buildings. Following independence, Brussels underwent many more changes. It became a financial centre, thanks to the dozens of companies launched by the Société Générale de Belgique. The Industrial Revolution and the opening of the Brussels–Charleroi Canal in 1832 brought prosperity to the city through commerce and manufacturing. The Free University of Brussels was established in 1834 and Saint-Louis University in 1858. In 1835, the first passenger railway built outside England linked the municipality of Molenbeek-Saint-Jean with Mechelen. During the 19th century, the population of Brussels grew considerably; from about 80,000 to more than 625,000 people for the city and its surroundings. The Senne had become a serious health hazard, and from 1867 to 1871, under the tenure of the city's then-mayor, Jules Anspach, its entire course through the urban area was completely covered over. This allowed urban renewal and the construction of modern buildings of Haussmann-esque style along grand central boulevards, characteristic of downtown Brussels today. Buildings such as the Brussels Stock Exchange (1873), the Palace of Justice (1883) and Saint Mary's Royal Church (1885) date from this period. This development continued throughout the reign of King Leopold II. The International Exposition of 1897 contributed to the promotion of the infrastructure. Among other things, the Palace of the Colonies, present-day Royal Museum for Central Africa, in the suburb of Tervuren, was connected to the capital by the construction of an 11 km-long (6.8 mi) grand alley. Brussels became one of the major European cities for the development of the Art Nouveau style in the 1890s and early 1900s. The architects Victor Horta, Paul Hankar, and Henry van de Velde, among others, were known for their designs, many of which survive today. During the 20th century, the city hosted various fairs and conferences, including the Solvay Conference on Physics and on Chemistry, and three world's fairs: the Brussels International Exposition of 1910, the Brussels International Exposition of 1935 and the 1958 Brussels World's Fair (Expo 58). During World War I, Brussels was an occupied city, but German troops did not cause much damage. During World War II, it was again occupied by German forces, and spared major damage, before it was liberated by the British Guards Armoured Division on 3 September 1944. Brussels Airport, in the suburb of Zaventem, dates from the occupation. After World War II, Brussels underwent extensive modernisation. The construction of the North–South connection, linking the main railway stations in the city, was completed in 1952, while the first premetro (underground tram) service was launched in 1969, and the first Metro line was opened in 1976. Starting from the early 1960s, Brussels became the de facto capital of what would become the European Union (EU), and many modern offices were built. Development was allowed to proceed with little regard to the aesthetics of newer buildings, and numerous architectural landmarks were demolished to make way for newer buildings that often clashed with their surroundings, giving name to the process of Brusselisation. The Brussels-Capital Region was formed on 18 June 1989, after a constitutional reform in 1988. It is one of the three federal regions of Belgium, along with Flanders and Wallonia, and has bilingual status. The yellow iris is the emblem of the region (referring to the presence of these flowers on the city's original site) and a stylised version is featured on its official flag. In recent years, Brussels has become an important venue for international events. In 2000, it was named European Capital of Culture alongside eight other European cities. In 2013, the city was the site of the Brussels Agreement. In 2014, it hosted the 40th G7 summit, and in 2017, 2018 and 2021 respectively the 28th, 29th and 31st NATO Summits. On 22 March 2016, three coordinated nail bombings were detonated by ISIL in Brussels—two at Brussels Airport in Zaventem and one at Maalbeek/Maelbeek metro station—resulting in 32 victims and three suicide bombers killed, and 330 people were injured. It was the deadliest act of terrorism in Belgium. Brussels lies in the north-central part of Belgium, about 110 km (68 mi) from the Belgian coast and about 180 km (110 mi) from Belgium's southern tip. It is located in the heartland of the Brabantian Plateau, about 45 km (28 mi) south of Antwerp (Flanders), and 50 km (31 mi) north of Charleroi (Wallonia). Its average elevation is 57 m (187 ft) above sea level, varying from a low point in the valley of the almost completely covered Senne, which cuts the Brussels-Capital Region from east to west, up to high points in the Sonian Forest, on its southeastern side. In addition to the Senne, tributary streams such as the Maalbeek and the Woluwe, to the east of the region, account for significant elevation differences. Brussels' central boulevards are 15 m (49 ft) above sea level. Contrary to popular belief, the highest point (at 127.5 m (418 ft)) is not near the Place de l'Altitude Cent/Hoogte Honderdplein in Forest, but at the Drève des Deux Montages/Tweebergendreef in the Sonian Forest. Brussels experiences an oceanic climate (Köppen: Cfb) with warm summers and cool winters. Proximity to coastal areas influences the area's climate by sending marine air masses from the Atlantic Ocean. Nearby wetlands also ensure a maritime temperate climate. On average (based on measurements in the period 1981–2010), there are approximately 135 days of rain per year in the Brussels-Capital Region. Snowfall is infrequent, averaging 24 days per year. The city also often experiences violent thunderstorms in summer months. Despite its name, the Brussels-Capital Region is not the capital of Belgium. Article 194 of the Belgian Constitution establishes that the capital of Belgium is the City of Brussels, the municipality in the region that is the city's core. The City of Brussels is the location of many national institutions. The Royal Palace of Brussels, where the King of the Belgians exercises his prerogatives as head of state, is situated alongside Brussels Park (not to be confused with the Royal Palace of Laeken, the official home of the Belgian royal family). The Palace of the Nation is located on the opposite side of this park, and is the seat of the Belgian Federal Parliament. The office of the Prime Minister of Belgium, colloquially called Law Street 16 (French: 16, rue de la Loi, Dutch: Wetstraat 16), is located adjacent to this building. It is also where the Council of Ministers holds its meetings. The Court of Cassation, Belgium's main court, has its seat in the Palace of Justice. Other important institutions in the City of Brussels are the Constitutional Court, the Council of State, the Court of Audit, the Royal Belgian Mint and the National Bank of Belgium. The City of Brussels is also the capital of both the French Community of Belgium and the Flemish Community. The Flemish Parliament and Flemish Government have their seats in Brussels, and so do the Parliament of the French Community and the Government of the French Community. The 19 municipalities (French: communes, Dutch: gemeenten) of the Brussels-Capital Region are political subdivisions with individual responsibilities for the handling of local level duties, such as law enforcement and the upkeep of schools and roads within its borders. Municipal administration is also conducted by a mayor, a council, and an executive. In 1831, Belgium was divided into 2,739 municipalities, including the 19 in the Brussels-Capital Region. Unlike most of the municipalities in Belgium, the ones located in the Brussels-Capital Region were not merged with others during mergers occurring in 1964, 1970, and 1975. However, several municipalities outside the Brussels-Capital Region have been merged with the City of Brussels throughout its history, including Laeken, Haren and Neder-Over-Heembeek in 1921. The largest municipality in area and population is the City of Brussels, covering 32.6 km2 (12.6 sq mi) and with 145,917 inhabitants; the least populous is Koekelberg with 18,541 inhabitants. The smallest in area is Saint-Josse-ten-Noode, which is only 1.1 km2 (0.4 sq mi), but still has the highest population density in the region, with 20,822/km2 (53,930/sq mi). Watermael-Boitsfort has the lowest population density in the region, with 1,928/km2 (4,990/sq mi). There is much controversy on the division of 19 municipalities for a highly urbanised region, which is considered as (half of) one city by most people. Some politicians mock the "19 baronies" and want to merge the municipalities under one city council and one mayor. That would lower the number of politicians needed to govern Brussels, and centralise the power over the city to make decisions easier, thus reduce the overall running costs. The current municipalities could be transformed into districts with limited responsibilities, similar to the current structure of Antwerp or to structures of other capitals like the boroughs in London or arrondissements in Paris, to keep politics close enough to the citizen. In early 2016, Molenbeek-Saint-Jean held a reputation as a safe haven for jihadists in relation to the support shown by some residents towards the bombers who carried out the Paris and Brussels attacks. The Brussels-Capital Region is one of the three federated regions of Belgium, alongside the Walloon Region and the Flemish Region. Geographically and linguistically, it is a bilingual enclave in the monolingual Flemish Region. Regions are one component of Belgium's institutions; the three communities being the other component. Brussels' inhabitants deal with either the French Community or the Flemish Community for matters such as culture and education, as well as a Common Community for competencies which do not belong exclusively to either Community, such as healthcare and social welfare. Since the split of Brabant in 1995, the Brussels Region does not belong to any of the provinces of Belgium, nor is it subdivided into provinces itself. Within the Region, 99% of the areas of provincial jurisdiction are assumed by the Brussels regional institutions and community commissions. Remaining is only the governor of Brussels-Capital and some aides, analogously to provinces. Its status is roughly akin to that of a federal district. The Brussels-Capital Region is governed by a parliament of 89 members (72 French-speaking, 17 Dutch-speaking—parties are organised on a linguistic basis) and an eight-member regional cabinet consisting of a minister-president, four ministers and three state secretaries. By law, the cabinet must comprise two French-speaking and two Dutch-speaking ministers, one Dutch-speaking secretary of state and two French-speaking secretaries of state. The minister-president does not count against the language quota, but in practice every minister-president has been a bilingual francophone. The regional parliament can enact ordinances (French: ordonnances, Dutch: ordonnanties), which have equal status as a national legislative act. Nineteen of the 72 French-speaking members of the Brussels Parliament are also members of the Parliament of the French Community of Belgium, and, until 2004, this was also the case for six Dutch-speaking members, who were at the same time members of the Flemish Parliament. Now, people voting for a Flemish party have to vote separately for 6 directly elected members of the Flemish Parliament. Before the creation of the Brussels-Capital Region, regional competences in the 19 municipalities were performed by the Brussels Agglomeration. The Brussels Agglomeration was an administrative division established in 1971. This decentralised administrative public body also assumed jurisdiction over areas which, elsewhere in Belgium, were exercised by municipalities or provinces. The Brussels Agglomeration had a separate legislative council, but the by-laws enacted by it did not have the status of a legislative act. The only election of the council took place on 21 November 1971. The working of the council was subject to many difficulties caused by the linguistic and socio-economic tensions between the two communities. After the creation of the Brussels-Capital Region, the Brussels Agglomeration was never formally abolished, although it no longer has a purpose. The French Community and the Flemish Community exercise their powers in Brussels through two community-specific public authorities: the French Community Commission (French: Commission communautaire française or COCOF) and the Flemish Community Commission (Dutch: Vlaamse Gemeenschapscommissie or VGC). These two bodies each have an assembly composed of the members of each linguistic group of the Parliament of the Brussels-Capital Region. They also have a board composed of the ministers and secretaries of state of each linguistic group in the Government of the Brussels-Capital Region. The French Community Commission also has another capacity: some legislative powers of the French Community have been devolved to the Walloon Region (for the French language area of Belgium) and to the French Community Commission (for the bilingual language area). The Flemish Community, however, did the opposite; it merged the Flemish Region into the Flemish Community. This is related to different conceptions in the two communities, one focusing more on the Communities and the other more on the Regions, causing an asymmetrical federalism. Because of this devolution, the French Community Commission can enact decrees, which are legislative acts. A bi-communitarian public authority, the Common Community Commission (French: Commission communautaire commune, COCOM, Dutch: Gemeenschappelijke Gemeenschapscommissie, GGC) also exists. Its assembly is composed of the members of the regional parliament, and its board are the ministers—not the secretaries of state—of the region, with the minister-president not having the right to vote. This commission has two capacities: it is a decentralised administrative public body, responsible for implementing cultural policies of common interest. It can give subsidies and enact by-laws. In another capacity, it can also enact ordinances, which have equal status as a national legislative act, in the field of the welfare powers of the communities: in the Brussels-Capital Region, both the French Community and the Flemish Community can exercise powers in the field of welfare, but only in regard to institutions that are unilingual (for example, a private French-speaking retirement home or the Dutch-speaking hospital of the Vrije Universiteit Brussel). The Common Community Commission is responsible for policies aiming directly at private persons or at bilingual institutions (for example, the centres for social welfare of the 19 municipalities). Its ordinances have to be enacted with a majority in both linguistic groups. Failing such a majority, a new vote can be held, where a majority of at least one third in each linguistic group is sufficient. Brussels serves as de facto capital of the European Union (EU), hosting the major political institutions of the Union. The EU has not declared a capital formally, though the Treaty of Amsterdam formally gives Brussels the seat of the European Commission (the executive branch of government) and the Council of the European Union (a legislative institution made up from executives of member states). It locates the formal seat of European Parliament in Strasbourg, where votes take place, with the council, on the proposals made by the commission. However, meetings of political groups and committee groups are formally given to Brussels, along with a set number of plenary sessions. Three quarters of Parliament sessions now take place at its Brussels hemicycle. Between 2002 and 2004, the European Council also fixed its seat in the city. In 2014, the Union hosted a G7 summit in the city. Brussels, along with Luxembourg and Strasbourg, began to host European institutions in 1957, soon becoming the centre of activities, as the Commission and Council based their activities in what has become the European Quarter, in the east of the city. Early building in Brussels was sporadic and uncontrolled, with little planning. The current major buildings are the Berlaymont building of the commission, symbolic of the quarter as a whole, the Europa building of the Council and the Espace Léopold of the Parliament. Nowadays, the presence has increased considerably, with the Commission alone occupying 865,000 m2 (9,310,000 sq ft) within the European Quarter (a quarter of the total office space in Brussels). The concentration and density has caused concern that the presence of the institutions has created a ghetto effect in that part of the city. However, the European presence has contributed significantly to the importance of Brussels as an international centre. Brussels has, since World War II, become the administrative centre of many international organisations. The city is the political and administrative centre of the North Atlantic Treaty Organisation (NATO). NATO's Brussels headquarters houses 29 embassies and brings together over 4,500 staff from allied nations, their militaries, and civil service personnel. Many other international organisations such as the World Customs Organization and Eurocontrol, as well as international corporations, have their main institutions in the city. In addition, the main international trade union confederations have their headquarters there: the European Trade Union Confederation (ETUC), the International Confederation of Free Trade Unions (ICFTU) and the World Confederation of Labour (WCL). Brussels is third in the number of international conferences it hosts, also becoming one of the largest convention centres in the world. The presence of the EU and the other international bodies has, for example, led to there being more ambassadors and journalists in Brussels than in Washington, D.C. The city hosts 120 international institutions, 181 embassies (intra muros) and more than 2,500 diplomats, making it the second centre of diplomatic relations in the world (after New York City). International schools have also been established to serve this presence. The "international community" in Brussels numbers at least 70,000 people. In 2009, there were an estimated 286 lobbying consultancies known to work in Brussels. Finally, Brussels has more than 1,400 NGOs. The Treaty of Brussels, which was signed on 17 March 1948 between Belgium, France, Luxembourg, the Netherlands and the United Kingdom, was a prelude to the establishment of the intergovernmental military alliance which later became the North Atlantic Treaty Organization (NATO). Nowadays, the alliance consists of 29 independent member countries across North America and Europe. Several countries also have diplomatic missions to NATO through embassies in Belgium. Since 1949, a number of NATO Summits have been held in Brussels, the most recent taking place in June 2021. The organisation's political and administrative headquarters are located on the Boulevard Léopold III/Leopold III-laan in Haren, on the north-eastern perimeter of the City of Brussels. A new €750 million headquarters building begun in 2010 and was completed in 2017. The European Organisation for the Safety of Air Navigation, commonly known as Eurocontrol, is an international organisation which coordinates and plans air traffic control across European airspace. The corporation was founded in 1960 and has 41 member states. Its headquarters are located in Haren, Brussels. Brussels is located in one of the most urbanised regions of Europe, between Paris, London, the Rhine-Ruhr (Germany), and the Randstad (Netherlands). The Brussels-Capital Region has a population of around 1.2 million and has witnessed, in recent years, a remarkable increase in its population. In general, the population of Brussels is younger than the national average, and the gap between rich and poor is wider. Brussels is the core of a built-up area that extends well beyond the region's limits. Sometimes referred to as the urban area of Brussels (French: aire urbaine de Bruxelles, Dutch: stedelijk gebied van Brussel) or Greater Brussels (French: Grand-Bruxelles, Dutch: Groot-Brussel), this area extends over a large part of the two Brabant provinces, including much of the surrounding arrondissement of Halle-Vilvoorde and some small parts of the arrondissement of Leuven in Flemish Brabant, as well as the northern part of Walloon Brabant. The metropolitan area of Brussels is divided into three levels. Firstly, the central agglomeration (within the regional borders), with a population of 1,218,255 inhabitants. Adding the closest suburbs (French: banlieues, Dutch: buitenwijken) gives a total population of 1,831,496. Including the outer commuter zone (Brussels Regional Express Network (RER/GEN) area), the population is 2,676,701. Brussels is also part of a wider diamond-shaped conurbation, with Ghent, Antwerp and Leuven, which has about 4.4 million inhabitants (a little more than 40% of the Belgium's total population). There have been numerous migrations towards Brussels since the end of the 18th century, when the city acted as a common destination for political refugees from neighbouring or more distant countries, particularly France. From 1871, many of the Paris Communards fled to Brussels, where they received political asylum. Other no</t>
  </si>
  <si>
    <t>//upload.wikimedia.org/wikipedia/commons/thumb/a/ae/Grand_Place_Bruselas_2.jpg/278px-Grand_Place_Bruselas_2.jpg</t>
  </si>
  <si>
    <t>The Cologne Bonn Region (German: Region Köln/Bonn) is a metropolitan area in North Rhine-Westphalia (NRW), Germany, covering the cities of Cologne, Bonn and Leverkusen, as well as the districts of Rheinisch-Bergischer Kreis, Oberbergischer Kreis, Rhein-Erft-Kreis and Rhein-Sieg-Kreis. The region covers an area of 3,839 km² with 3.13 million inhabitants (population density 815/km²). The city centres of Cologne and Bonn are 24 kilometres apart as the crow flies. At the outer city limits, there are only 8 kilometres between Cologne-Libur and Bonn-Geislar. The Cologne/Bonn Region was established by local governments within the Cologne Government Region in 1992, to promote common policies in regional and urban planning, traffic management, environment and investment. Among the most prominent co-operative projects are the Cologne/Bonn Airport, the Verkehrsverbund Rhein-Sieg and the former Bonn–Cologne Railway Company. Also the Stadtbahn of both cities are connected, so there are light rail trains from Cologne Stadtbahn in Bonn and the Bonn Stadtbahn in Cologne. The largest local banks, Sparkasse KölnBonn and Volksbank Köln Bonn, operate in both cities. Both cities are directly connected by the autobahn A555. The Cologne/Bonn region lies within the larger Rhine-Ruhr region, and forms a counterbalance to the more integrated Ruhr area, which also lies within the Rhine-Ruhr. Since 2008, studies have been undertaken to incorporate cities of the Lower Rhine region (most notably the city of Düsseldorf) into the alliance, in order to form a Rhineland metropolitan region (Metropolregion Rheinland). Eurostat's Urban Audit splits the Cologne/Bonn region into two Larger Urban Zones (LUZ). These two Urban Zones do not cover the district of Oberbergischer Kreis. Population figures for 2012 .mw-parser-output .geo-default,.mw-parser-output .geo-dms,.mw-parser-output .geo-dec{display:inline}.mw-parser-output .geo-nondefault,.mw-parser-output .geo-multi-punct,.mw-parser-output .geo-inline-hidden{display:none}.mw-parser-output .longitude,.mw-parser-output .latitude{white-space:nowrap}50°50′N 7°00′E﻿ / ﻿50.83°N 7.0°E﻿ / 50.83; 7.0  This Cologne location article is a stub. You can help Wikipedia by expanding it.</t>
  </si>
  <si>
    <t>//upload.wikimedia.org/wikipedia/commons/thumb/0/0d/Locator_map_Region_K%C3%B6ln-Bonn_in_Germany.svg/280px-Locator_map_Region_K%C3%B6ln-Bonn_in_Germany.svg.png</t>
  </si>
  <si>
    <t xml:space="preserve"> Stockholm (.mw-parser-output .IPA-label-small{font-size:85%}.mw-parser-output .references .IPA-label-small,.mw-parser-output .infobox .IPA-label-small,.mw-parser-output .navbox .IPA-label-small{font-size:100%}Swedish:  ⓘ) is the capital and most populous city of Sweden as well as the largest urban area in the Nordic countries. Approximately 1 million people live in the municipality, with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The city serves as the county seat of Stockholm County. Stockholm is the cultural, media, political, and economic centre of Sweden. The Stockholm region alone accounts for over a third of the country's GDP, and is among the top 10 regions in Europe by GDP per capita. Considered a global city, it is the largest in Scandinavia and the main centre for corporate headquarters in the Nordic region. The city is home to some of Europe's top ranking universities, such as the Karolinska Institute, Stockholm School of Economics, KTH Royal Institute of Technology and Stockholm University. It hosts the annual Nobel Prize ceremonies and banquet at the Stockholm Concert Hall and Stockholm City Hall. One of the city's most prized museums, the Vasa Museum, is the most visited museum in Scandinavia. The Stockholm metro, opened in 1950, is well known for the decor of its stations; it has been called the longest art gallery in the world. The city was the host of the 1912 Summer Olympics, and has played host to several other international sports events since. Stockholm is Sweden's primary financial centre, one of the largest in Scandinavia, and hosts several of Sweden's largest companies. Furthermore, the headquarters of most of Sweden's largest banks are in Stockholm. Stockholm is one of Europe's major tech centres; the city has sometimes been called Europe's innovation hub. The Stockholm region has a GDP of around $180 billion, and Stockholm County has the highest GDP per capita of all counties in Sweden. Stockholm is the seat of the Swedish government and most of its agencies, including the highest courts in the judiciary, and the official residences of the Swedish monarch and the Prime Minister. The government has its seat in the Rosenbad building, the Riksdag (Swedish parliament) is seated in the Parliament House, and the Prime Minister's residence is adjacent at the Sager House. Stockholm Palace is the official residence and principal workplace of the Swedish monarch, while Drottningholm Palace in neighbouring Ekerö serves as the Royal Family's private residence. After the Ice Age, around 8000 BCE, there were already many people living in what is today the Stockholm area, but as temperatures dropped, inhabitants moved south. Thousands of years later, as the ground thawed, the climate became tolerable and the lands became fertile, people began to migrate back to the North. At the intersection of the Baltic Sea and lake Mälaren is an archipelago site where the old town of Stockholm was first built from about 1000 CE by Vikings. They had a positive trade impact on the area because of the trade routes they created. Stockholm's location appears in Norse sagas as Agnafit, and in Heimskringla in connection with the legendary king Agne. Birka, located near Stockholm, was one Sweden's major trade centres during the Viking Age, and its restored remains are one of Stockholm County's most-visited sites. The earliest written mention of the name Stockholm dates from 1252, by which time the mines in Bergslagen made it an important site in the iron trade. The first part of the name (stock) means log in Swedish, although it may also be connected to an old German word (Stock) meaning fortification. The second part of the name (holm) means islet and is thought to refer to the islet Helgeandsholmen in central Stockholm. According to the Eric Chronicles the city is said to have been founded by Birger Jarl to protect Sweden from sea invasions made by Karelians after the pillage of Sigtuna on Lake Mälaren in the summer of 1187. Stockholm's core, the present Old Town (Gamla Stan) was built on the central island next to Helgeandsholmen from the mid-13th century onward. The city originally rose to prominence as a result of the Baltic trade of the Hanseatic League. Stockholm developed strong economic and cultural linkages with Lübeck, Hamburg, Gdańsk (Danzig), Visby, Tallinn (Reval), and Riga during this time. Between 1296 and 1478 Stockholm's City Council was made up of 24 members, half of whom were selected from the town's German-speaking burghers, reflecting the importance of Germans in medieval Nordic trade. The strategic and economic importance of the city made Stockholm an important factor in relations between the Danish Kings of the Kalmar Union and the Swedish national independence movement in the fifteenth century and early sixteenth century. The Danish King Christian II was able to enter the city in 1520 and on 8 November of that year, a massacre of opposition figures called the Stockholm Bloodbath took place and set off further uprisings that eventually led to the breakup of the Kalmar Union with the attainment of Swedish independence. With the accession of Gustav Vasa in 1523 and the establishment of royal power, the population of Stockholm began to grow, reaching 10,000 by 1600. The seventeenth century saw Sweden grow into a major European power, reflected in the development of the city of Stockholm. From 1610 to 1680 the population multiplied sixfold. In 1634, Stockholm became the official capital of the Swedish empire. Trading rules were also created that gave Stockholm an essential monopoly over trade between foreign merchants and other Swedish, Baltic and Scandinavian territories. In 1697, Tre Kronor Castle burned down and was replaced eventually by Stockholm Palace; the time of the Swedish Empire also saw several architectural modernisations of the city. The beginning of the Swedish Empire saw a renaissance in the arts and sciences; the new queen, Christina, was a strong supporter of science and culture. Réne Descartes, one of the most prominent European philosophers of his time, died in Stockholm; he had been hosted by the queen for several years prior to his death. Inventors, like Christopher Polhem, moved to the city during the time of the Swedish Empire. Academics also spent much time in Stockholm, like Olaus Rudbeck, rector of the Uppsala University. Throughout Sweden's history, walls were created in Stockholm to defend the city from attacks. These defensive walls were modified throughout the 13th to the 16th century. In 1625, the Great Stockholm Fire of 1625 destroyed the southwestern section of Stadsholmen, an island in the centre of Stockholm. The amount of destruction led to the beginning of the demolition of the Stockholm walls. Today, most of the younger city walls cannot be found anywhere above ground. However, parts of the northern city walls are preserved in the modern Museum of Medieval Stockholm. In 1710, a plague killed about 20,000 (36 percent) of the population. After the end of the Great Northern War the city stagnated; population growth halted and economic growth slowed. The city was in shock after having lost its place as the capital of a great power. However, Stockholm maintained its role as Sweden's political centre and continued to develop as the country's economic and cultural capital. During the Age of Enlightenment in the late eighteenth century, the city flourished. The new monarch, Gustav III, proved an able and energetic regnant; his economic policies helped the Swedish economy develop, and his partially successful war against Russia restored some of Sweden's international reputation. The king was an avid patron of the arts, and scientists and cultural figures flocked to Stockholm on a scale unprecedented since the reign of Queen Christina. During this time, Carl Michael Bellman and Joseph Martin Kraus helped develop the city's music, a process further accelerated by the founding of the Royal Swedish Opera. Various artists and writers became prominent, funded by the king and other cultural patrons like Carl Gustaf Tessin; the two aforementioned figures laid the base for Sweden's Nationalmuseum at this time. Science also became prevalent; renowned figures like Carl Linnaeus and Anders Celsius spent time in Stockholm, and various research institutes, like the Stockholm Observatory, were founded. The early nineteenth century saw a major economic decline of Stockholm and Sweden as a whole, but by the second half of the nineteenth century, Stockholm had regained its leading economic role. New industries emerged with industrialisation and Stockholm was transformed into an important trade and service centre as well as a key gateway point within Sweden. The population also grew dramatically during this time, mainly through immigration. At the end of the nineteenth century, less than 40% of the residents were Stockholm-born, with most migrants being from poorer rural Sweden; major settlement began to expand outside the historical city limits. The nineteenth century also saw the establishment of a number of scientific institutes and universities, including the Karolinska Institutet and KTH Royal Institute of Technology. The General Art and Industrial Exposition was held in 1897, drawing international attention. From 1887 to 1953 the Old Stockholm telephone tower was a landmark; originally built to link phone lines, it became redundant after these were buried, and it was later used for advertising before its demolition in the twentieth century. The early twentieth century also saw the creation of the Nobel Prizes, some of Stockholm's most renowned institutions. Stockholm became a modern and ethnically diverse city in the latter half of the 20th century. Many historical buildings were torn down during the modernist era, including substantial parts of the historical district of Klara (which caused major controversy), and replaced with modern architecture. However, in many other parts of Stockholm (such as in Gamla stan, Södermalm, Östermalm, Kungsholmen and Vasastan), many older buildings, blocks and streets built before the modernism and functionalism movements survived this era of demolition. Throughout the century, many industries shifted away from industrial activities into more high-tech and service industry areas, which still dominate the city's economy today. Stockholm's metropolitan area is one of the fastest-growing regions in Europe, and its population is expected to number 2.5 million by 2024. In 2020 alone, Stockholm's population increased by 1,477. As a result of this massive population growth, there has been a proposal to build densely packed high-rise buildings in the city centre connected by elevated walkways, though these have been opposed by several groups. Stockholm is located on Sweden's east coast at the 59th parallel north, where the freshwater Lake Mälaren—Sweden's third-largest lake—flows out into the Baltic Sea. The central parts of the city consist of fourteen islands that are continuous with the Stockholm archipelago. The geographical city centre is situated on the water, in Riddarfjärden bay. Over 30% of the city area is made up of waterways and another 30% is made up of parks and green spaces. Positioned at the eastern end of the Central Swedish lowland and near the Bergslagen region, the city's location reflects the early orientation of Swedish trade toward the Baltic region. Stockholm belongs to the Temperate deciduous forest biome, which means the climate is very similar to that of the far northeastern area of the United States and coastal Nova Scotia in Canada. The average annual temperature is 7.9 °C (46 °F). The average rainfall is 531 mm (21 in) per year. The deciduous forest has four distinct seasons, spring, summer, autumn, and winter. In the autumn the leaves change color. During the winter months, the trees lose their leaves. For details about the other municipalities in the Stockholm area, see the pertinent articles. North of Stockholm Municipality: Järfälla, Solna, Täby, Sollentuna, Lidingö, Upplands Väsby, Österåker, Sigtuna, Sundbyberg, Danderyd, Vallentuna, Ekerö, Upplands-Bro, Vaxholm, and Norrtälje. South of Stockholm: Huddinge, Nacka, Botkyrka, Haninge, Tyresö, Värmdö, Södertälje, Salem, Nykvarn and Nynäshamn. Stockholm Municipality is an administrative unit defined by geographical borders. The semi-official name for the municipality is City of Stockholm (Stockholms stad in Swedish). As a municipality, the City of Stockholm is subdivided into district councils, which carry responsibility for primary schools, social, leisure and cultural services within their respective areas. The municipality is usually described in terms of its three main parts: Innerstaden (Stockholm City Centre), Söderort (Southern Stockholm) and Västerort (Western Stockholm). The districts of these parts are: The modern centre Norrmalm (concentrated around the town square Sergels torg) is the largest shopping district in Sweden. It is the most central part of Stockholm in business and shopping. Stockholm has a humid continental climate in the 0 °C isotherm (Köppen: Dfb) bordering on an oceanic climate (Cfb) in the -3 °C isotherm. Although winters are cold, average temperatures generally remain above 0 °C for much of the year. Summers are pleasantly warm, and precipitation occurs throughout the year. Due to the city's high northerly latitude, the length of the day varies widely from more than 18 hours around midsummer to only around 6 hours in late December. The nights from late May until mid-July are not completely dark even when cloudy. Stockholm has relatively mild weather compared to other locations at a similar latitude, or even farther south. With an average of 1900 hours of sunshine per year, it is also one of the sunniest cities in Northern Europe, receiving more sunshine than Paris, London and a few other major European cities of a more southerly latitude. Because of the urban heat island effect and the prevailing wind travelling overland rather than sea during summer months, Stockholm has the warmest July months of the Nordic capitals. Stockholm has an annual average snow cover between 75 and 100 days. Despite its mild climate, Stockholm is located further north than parts of Canada that are above the Arctic tree line at sea level. Summers average daytime high temperatures of 20–25 °C (68–77 °F) and lows of around 13 °C (55 °F), but temperatures can reach 30 °C (86 °F) on some days. Days above 30 °C (86 °F) occur on average 1.55 days per year (1992–2011). Days between 25 °C (77 °F) and 30 °C (86 °F) are relatively common especially in July and August. Night-time lows of above 20 °C (68 °F) are rare, and hot summer nights vary from 17 to 18 °C (63 to 64 °F). Winters generally bring cloudy weather with the most precipitation falling in December and January (as either rain or snow). The average winter temperatures range from −3 to −1 °C (27 to 30 °F), and occasionally drop below −20 °C (−4 °F) in the outskirts of the city. Spring and autumn are generally cool to mild. The climate table below presents weather data from the years 1991–2020. According to ongoing measurements, the temperature has increased during the years 1991–2020 as compared with the last series, from 1961 to 1990. This increase averages about 1.0 °C (1.8 °F) over all months. Warming is most pronounced during the winter months, with an increase of more than 2.0 °C (3.6 °F) in January. For the 2002–2014 measurements some further increases have been found, although some months such as June have been relatively flat. The highest temperature ever recorded in Stockholm was 36 °C (97 °F) on 3 July 1811; the lowest was −32 °C (−26 °F) on 20 January 1814. The temperature has not dropped to below −25.1 °C (−13.2 °F) since 10 January 1987. The warmest month ever recorded was July 2018 with a mean temperature of 22.5 °C (72.5 °F) which is also the nationwide record. Annual precipitation is 546.4 mm (21.51 in) with around 170 wet days and light to moderate rainfall throughout the year. The precipitation is not uniformly distributed throughout the year. The second half of the year receives 50% more than the first half. Snowfall occurs mainly from December through March. Snowfall may occasionally occur in late October as well as in April. In Stockholm, the aurora borealis can occasionally be observed. Stockholm's location just south of the 60th parallel north means that the number of daylight hours is relatively small during winter – about six hours – while in June and the first half of July, the nights are relatively short, with about 18 hours of daylight. Around the summer solstice the sun never reaches further below the horizon than 7.3 degrees. This gives the sky a bright blue colour in summer once the sun has set because it does not get any darker than nautical twilight. Also, when looking straight up towards the zenith, few stars are visible after the sun has gone down. This is not to be confused with the midnight sun, which occurs north of the Arctic Circle, around 7 degrees farther north. The Stockholm Municipal Council (Swedish: Stockholms kommunfullmäktige) is the name of the local assembly. Its 101 councillors are elected concurrently with general elections, held at the same time as the elections to the Riksdag and county councils. The Council convenes twice every month at Stockholm City Hall, and the meetings are open to the public. The matters on which the councillors decide have generally already been drafted and discussed by various boards and committees. Once decisions are referred for practical implementation, the employees of the City administrations and companies take over. The elected majority has a Mayor and eight Vice Mayors. The Mayor and each majority Vice Mayor is the head of a department, with responsibility for a particular area of operation, such as City Planning. The opposition also has four Vice Mayors, but they hold no executive power. Together the Mayor and the 12 Vice Mayors form the Council of Mayors, and they prepare matters for the City Executive Board. The Mayor holds a special position among the Vice Mayors, chairing both the Council of Mayors and the City Executive Board. The City Executive Board (Swedish: Kommunstyrelsen) is elected by the City Council and is equivalent to a cabinet. The City Executive Board renders an opinion in all matters decided by the council and bears the overall responsibility for follow-up, evaluation and execution of its decisions. The Board is also responsible for financial administration and long-term development. The City Executive Board consists of 13 members, who represent both the majority and the opposition. Its meetings are not open to the public. Stockholm City Hall is one the city's key landmarks, built in the National Romantic Style at the beginning of the twentieth century. Hosting the Nobel Prizes and the government of the city of Stockholm, it is one of Sweden's most important buildings. As the primary financial centre in Sweden, Stockholm is an influential hub for trade, finance and technology in Europe, and one of Scandinavia's largest financial centres. The Stockholm region is the leading region in Sweden by both GDP and GDP per capita, and is amongst the ten wealthiest regions in the European Union when measured by the latter. Many of Sweden's largest companies are headquartered in the city; they are drawn by its central location, skilled workforce and preeminent financial sector. These companies include some of the Nordic region's most valuable corporations, like Ericsson, which is one of the world's largest telecommunications companies, or Atlas Copco, which is one of the world's largest industrial companies; other large companies based in Stockholm include Electrolux, H&amp;M and Securitas AB. Some of the largest investment firms in Europe are headquartered in the city, including Investor AB and Nordstjernan; also headquartered in Stockholm is EQT Partners. Stockholm is one of continental Europe's leading hubs for the technology industry; this influential industry is based in Kista, a suburb in northern Stockholm which is Europe's largest Informations and Technology cluster. Stockholm has the second most unicorns per capita in the world, after Silicon Valley; the city also has one of the highest startup rates in Europe. Prominent startup technology companies in Stockholm include Mojang, Spotify and Klarna; the latter two either have been or are among the largest startup companies in the world. Most of Sweden's largest banks are headquartered in the city, including the SEB Group, Handelsbanken and Swedbank; Nordea had its headquarters in Stockholm until moving to Helsinki in 2018 for legal reasons involving the European Union. The Stockholm Stock Exchange, founded in 1863, is the largest stock exchange in the Nordic Countries measured by market capitalisation, listing numerous multinational Swedish companies. Trade is a vital part of Stockholm's economy; the city's corporations are largely reliant on foreign consumers to supplement the small Swedish market. Stockholm is one of the Baltic Sea's larger ports, hosting especially cruise ships and yachts. Most of Stockholm's economy is based on export-oriented services, often towards larger, nearby European markets like Poland or Germany. Tourism is a major industry in Stockholm. Research and higher education in the sciences started in Stockholm in the 18th century, with education in medicine and various research institutions such as the Stockholm Observatory. The medical education was eventually formalised in 1811 as Karolinska Institutet. KTH Royal Institute of Technology (Swedish: Kungliga Tekniska högskolan) was founded in 1827 and is Scandinavia's largest higher education institute of technology with 13,000 students; it is Sweden's foremost polytechnic, and spearheaded several governmental research projects in the twentieth century. Stockholm University, founded in 1878 with university status granted in 1960, has 52,000 students as of 2008. It also incorporates historical institutions, such as the Observatory, the Swedish Museum of Natural History, as well as the botanical garden Bergianska trädgården. The Stockholm School of Economics, founded in 1909, is one of the few private institutions of higher education in Sweden, and is generally reckoned one of the most prestigious business schools in the world. In the fine arts, educational institutions include the Royal College of Music, which has a history going back to the conservatory founded as part of the Royal Swedish Academy of Music in 1771, the Royal University College of Fine Arts, which has a similar historical association with the Royal Swedish Academy of Arts and a foundation date of 1735, and the Swedish National Academy of Mime and Acting, which is the continuation of the school of the Royal Dramatic Theatre, once attended by renowned actors like Greta Garbo. Other schools include the design school Konstfack, founded in 1844, the University College of Opera (founded in 1968 but with older roots), the University College of Dance, and the Stockholms Musikpedagogiska Institut (the University College of Music Education). The Södertörn University was founded in 1995 as a multi-disciplinary institution for southern Metropolitan Stockholm, to balance the many institutions located in the northern part of the region. Other institutes of higher education include the Military Academy Karlberg, the world's oldest military academy to remain in its original location, inaugurated in 1792 and housed in Karlberg Palace; there is also the Swedish Defence University, Ersta Sköndal University College, Swedish School of Sport and Health Sciences and the University College Stockholm. The biggest complaints from students of higher education in Stockholm are the lack of student accommodations, the difficulty in finding other accommodations and the high rent. The Stockholm region is home to around 22% of Sweden's total population, and accounts for about 29% of its gross domestic product. The geographical notion of "Stockholm" has changed over time. By the turn of the 19th century, Stockholm largely consisted of the area today known as City Centre, roughly 35 km2 (14 sq mi) or one-fifth of the current municipal area. In the ensuing decades several other areas were incorporated (such as Brännkyrka Municipality in 1913, at which time it had 25,000 inhabitants, and Spånga in 1949). The municipal border was established in 1971; with the exception of Hansta, in 1982 purchased by Stockholm Municipality from Sollentuna Municipality and today a nature reserve. The population was 984,748 in 2022 and is projected to reach 1,079,213 by 2030. Of the inhabitants, 482,982 were men and 492,569 women. The average age is 39 years; 40.1% of the population is between 20 and 44 years. The marimonial statistics are that 411,273 people, or 42.2% of the population, over the age 15 were unmarried; 268,291 people, or 27.5% of the population, were married; and 104,099 or 10.7% of the population, had been married but divorced. As of December 2021, there were 252,750 foreign-born people in Stockholm, making up 25.8% of the population. Around 57.5% of them (143,167) immigrated to Sweden when they were at least 10 years old, and 109,213 (43.9%) of them were foreign citizens. The largest nationality groups among the foreign-born people were the Iraqis (16,137), followed by Finns (15,693), Iranians (12,329) and Poles (11,569). Of the population, 336,275 residents (34.4%) of Stockholm had a foreign-background. Residents of Stockholm are known as Stockholmers ("stockholmare"). Languages spoken in Greater Stockholm outside of Swedish include Finnish, one of the official minority languages of Sweden; and English, as well as Albanian, Bosnian, Syriac, Arabic, Turkish, Kurdish, Persian, Somali, Dutch, Spanish, Serbian and Croatian. Stockholm has been home to a significant Finnish-minority since the 13th century. At the end of the 15th century up to 20% of the population in Stockholm consisted of Finns. The Finska församlingen  has offered church services since the 16th century, and in 1725 the Finnish Church was opened. 74,000 people in Stockholm have a Finnish-background, which makes Stockholm home to the largest Finnish population in Sweden. Finnish, along with Meänkieli and the Sami languages have a protected minority status in Stockholm. This gives the right to use their language when contacting authorities, as well as the right to child and elderly care in their languages. Romani chib and Yiddish are also recognized minority languages, and have a strengthened right to their language in education. The entire Stockholm metropolitan area, consisting of 26 municipalities, has a population of over 2.2 million, making it the most populous region in the Nordic countries. The Stockholm urban area, defined only for statistical purposes, had a total population of 1,630,738 in 2015. In the following municipalities some of the districts are contained within the Stockholm urban area, though not all: The Swedish church consists of 27 parishes in Stockholm with almost 50 churches, but also a large number of churches belonging to the free church. Stockholm has six mosques. There are three active synagogues and a community of 4,300 members in Stockholm, which corresponds to 0.4% of Stockholm's population. It is the largest Jewish community in Scandinavia. As the capital and largest city of Sweden, Stockholm is the primary centre for the country's cultural life. The Swedish Royal Academies, founded by various monarchs after the sixteenth century, award several prestigious awards and serve as intellectual institutions for the country's leading figures. The city also hosts several of Sweden's architectural masterpieces; the Stockholm region is home to three World Heritage Sites – spots judged as invaluable places that belong to all of humanity: The Drottningholm Palace, Skogskyrkogården (The Woodland Cemetery) and Birka. In 1998, Stockholm was named European Capital of Culture. Since its founding, Stockholm has been home to many authors of worldwide recognition; these include figures like August Strindberg and Astrid Lindgren, as well as other writers important to the development of Swedish literature, like Vilhelm Moberg or Olof von Dalin. Stockholm has an active literary life, as it hosts two of Europe's most important literary institutions: the Swedish Academy and National Library of Sweden. Literature in Stockholm began during the Viking Age, when numerous runestones were carved in the area due to its importance as a trading hub. However, Sweden's literature at the time was primarily based in Götaland and Uppsala, as evidenced by the abundance of runestones in these areas and the settings of poems like Beowulf. The presence of the Church and University only served to further strengthen Uppsala's role as Sweden's literary centre throughout Christianisation and the Middle Ages. The centralisation of royal power and relative secularism brought in the sixteenth century led to the rise of Stockholm in Sweden's literature; this is due to several factors, including royal patronage in Stockholm and the relative decline of Uppsala University. The Bible was translated into Swedish during the reign of Gustav Vasa, and he drew several writers to his court due to his fondness for both music and literature. Stockholm's literature first began to flourish in the seventeenth century, with notable writers from the rest of Sweden moving to the city due to the wealth and patronage born from the spoils of the Swedish Empire. This process of cultural advancement continued into the eighteenth century, where the Gustavian era brought Stockholm's literature to its peak. Carl Linnaeus's scientific works were influential literary pieces, with August Strindberg describing Linnaeus as a "poet who happened to become a naturalist". Another notable literary figure from this time is Carl Michael Bellman, with his unique gift for setting his poems to song; he is often considered the father of the Swedish ballad tradition. The nineteenth and twentieth centuries were also a good time for the literature of Stockholm, with the rise of the Romantic and Realist movements, respectively. August Strindberg rose to prominence in the late nineteenth century with several important works; he is still considered one of Sweden's finest writers. Astrid Lindgren, in the twentieth century, was famous for her children's stories, while Vilhelm Moberg's works are often considered national treasures in Sweden. Stockholm's oldest section is Gamla Stan (Old Town), located on the original small islands of the city's earliest settlements and still featuring the medieval street layout. Some notable buildings of Gamla Stan are the large German Church (Tyska kyrkan) and several mansions and palaces: the Riddarhuset (the House of Nobility), the Bonde Palace, the Tessin Palace and the Oxenstierna Palace. The oldest building in Stockholm is the Riddarholmskyrkan from the late 13th century. After a fire in 1697 when the original medieval castle was destroyed, Stockholm Palace was erected in a baroque style. Storkyrkan Cathedral, the episcopal seat of the Bishop of Stockholm, stands next to the castle. It was founded in the 13th century but is clad in a baroque exterior dating to the 1730-40s. As early as the 15th century, the city had expanded outside of its original borders. Some pre-industrial, small-scale buildings from this era can still be found in Södermalm. Norrmalm, now the central part of the shopping district of Stockholm, was originally a separate city but was incorporated in Stockholm (now Old Town) during the early 17th century. Stockholm has had a tradition of applying for building permits in order to erect a building from the early 18th century, with the oldest building permit from 1713. The building permit application tradition is still ongoing; as a consequence, it is possible to trace the continuous history of a newly built house three centuries into the past. Today the Stockholm City Building committee is in charge of the building permit process and their 1713–1978 archive is maintained by Stockholm City Archives. All drawings of old buildings from 1713 to 1874 are digitised and available through the Stockholm</t>
  </si>
  <si>
    <t>//upload.wikimedia.org/wikipedia/commons/thumb/7/7f/Skeppsbron_20-48%2C_2006.jpg/267px-Skeppsbron_20-48%2C_2006.jpg</t>
  </si>
  <si>
    <t xml:space="preserve"> Hamburg (.mw-parser-output .IPA-label-small{font-size:85%}.mw-parser-output .references .IPA-label-small,.mw-parser-output .infobox .IPA-label-small,.mw-parser-output .navbox .IPA-label-small{font-size:100%}German:  ⓘ, locally also  ⓘ; Low Saxon: Hamborg  ⓘ), officially the Free and Hanseatic City of Hamburg, is the second-largest city in Germany, after Berlin, and 8th-largest in the European Union, with a population of over 1.9 million. The Hamburg Metropolitan Region has a population of over 5.1 million and is the ninth-biggest metropolitan region by GDP in the European Union. At the southern tip of the Jutland Peninsula, Hamburg stands on the branching River Elbe at the head of a 110 km (68 mi) estuary to the North Sea, on the mouth of the Alster and Bille. Hamburg is one of Germany's three city-states alongside Berlin and Bremen, and is surrounded by Schleswig-Holstein to the north and Lower Saxony to the south. The Port of Hamburg is Germany's largest and Europe's third-largest, after Rotterdam and Antwerp. The local dialect is a variant of Low Saxon. The official name reflects Hamburg's history as a member of the medieval Hanseatic League and a free imperial city of the Holy Roman Empire. Before the 1871 unification of Germany, it was a fully sovereign city state, and before 1919 formed a civic republic headed constitutionally by a class of hereditary Grand Burghers or Hanseaten. Beset by disasters such as the Great Fire of Hamburg, North Sea flood of 1962 and military conflicts including World War II bombing raids, the city has managed to recover and emerge wealthier after each catastrophe. Major regional broadcaster NDR, the printing and publishing firm Gruner + Jahr and the newspapers Der Spiegel and Die Zeit are based in the city. Hamburg is the seat of Germany's oldest stock exchange and the world's oldest merchant bank, Berenberg Bank. Media, commercial, logistical, and industrial firms with significant locations in the city include multinationals Airbus, Blohm + Voss, Aurubis, Beiersdorf, Lufthansa and Unilever. Hamburg is also a major European science, research, and education hub, with several universities and institutions, including the Deutsches Elektronen-Synchrotron Laboratory DESY. The city enjoys a very high quality of living, being ranked 19th in the 2019 Mercer Quality of Living Survey. Hamburg hosts specialists in world economics and international law, including consular and diplomatic missions as the International Tribunal for the Law of the Sea, the EU-LAC Foundation, and the UNESCO Institute for Lifelong Learning, multipartite international political conferences and summits such as Europe and China and the G20. Former German chancellors Helmut Schmidt and Angela Merkel were both born in Hamburg. The former Mayor of Hamburg, Olaf Scholz, has been the current German chancellor since December 2021. Hamburg is a major international and domestic tourist destination. The Speicherstadt and Kontorhausviertel were declared World Heritage Sites by UNESCO in 2015. Hamburg's rivers and canals are crossed by around 2,500 bridges, making it the city with the highest number of bridges in Europe, and with 5 of the world's 29 tallest churches standing in Hamburg, it is also the city with the highest number of churches surpassing 100 metres (330 ft) worldwide. Aside from its rich architectural heritage, the city is also home to notable cultural venues such as the Elbphilharmonie and Laeiszhalle concert halls. It gave birth to movements like Hamburger Schule and paved the way for bands including the Beatles. Hamburg is also known for several theatres and a variety of musical shows. St. Pauli's Reeperbahn is among the best-known European entertainment districts. Claudius Ptolemy (2nd century AD) reported the first name for the vicinity as Treva. The name Hamburg comes from the first permanent building on the site, a castle which the Emperor Charlemagne ordered constructed in AD 808. It rose on rocky terrain in a marsh between the River Alster and the River Elbe as a defence against Slavic incursion, and acquired the name Hammaburg, burg meaning castle or fort. The origin of the Hamma term remains uncertain, but its location is estimated to be at the site of today's Domplatz. In 834, Hamburg was designated as the seat of a bishopric. The first bishop, Ansgar, became known as the Apostle of the North. Two years later, Hamburg was united with Bremen as the Bishopric of Hamburg-Bremen. Hamburg was destroyed and occupied several times. In 845, 600 Viking ships sailed up the River Elbe and destroyed Hamburg, at that time a town of around 500 inhabitants. In 1030, King Mieszko II Lambert of Poland burned down the city. Valdemar II of Denmark raided and occupied Hamburg in 1201 and in 1214. The Black Death killed at least 60% of the population in 1350.
Hamburg experienced several great fires in the medieval period. In 1189, by imperial charter, Frederick I "Barbarossa" granted Hamburg the status of a Free Imperial City and tax-free access (or free-trade zone) up the Lower Elbe into the North Sea. In 1265, an allegedly forged letter was presented to or by the Rath of Hamburg. This charter, along with Hamburg's proximity to the main trade routes of the North Sea and Baltic Sea, quickly made it a major port in Northern Europe. Its trade alliance with Lübeck in 1241 marks the origin and core of the powerful Hanseatic League of trading cities. On 8 November 1266, a contract between Henry III and Hamburg's traders allowed them to establish a hanse in London. This was the first time in history that the word hanse was used for the trading guild of the Hanseatic League.
In 1270, the solicitor of the senate of Hamburg, Jordan von Boitzenburg, wrote the first description of civil, criminal and procedural law for a city in Germany in the German language, the Ordeelbook (Ordeel: sentence). On 10 August 1410, civil unrest forced a compromise (German: Rezeß, literally meaning: withdrawal). This is considered the first constitution of Hamburg. In 1356, the Matthiae-Mahl feast dinner for Hanseatic League cities was celebrated for the first time on 25 February, the first day of spring in medieval times. It continues today as the world's oldest ceremonial meal. In 1529, the city embraced Lutheranism, and it received Reformed refugees from the Netherlands and France. When Jan van Valckenborgh introduced a second layer to the fortifications to protect against the Thirty Years' War in the seventeenth century, he extended Hamburg and created a "New Town" (Neustadt) whose street names still date from the grid system of roads he introduced. Upon the dissolution of the Holy Roman Empire in 1806, the Free Imperial City of Hamburg was not incorporated into a larger administrative area while retaining special privileges (mediatised), but became a sovereign state with the official title of the Free and Hanseatic City of Hamburg. Hamburg was briefly annexed by Napoleon I to the First French Empire (1804–1814/1815). Russian forces under General Bennigsen finally freed the city in 1814. Hamburg re-assumed its pre-1811 status as a city-state in 1814. The Vienna Congress of 1815 confirmed Hamburg's independence and it became one of 39 sovereign states of the German Confederation (1815–1866). In 1842, about a quarter of the inner city was destroyed in the "Great Fire". The fire started on the night of 4 May and was not extinguished until 8 May. It destroyed three churches, the town hall, and many other buildings, killing 51 people and leaving an estimated 20,000 homeless. Reconstruction took more than 40 years. After periodic political unrest, particularly in 1848, Hamburg adopted in 1860 a semidemocratic constitution that provided for the election of the Senate, the governing body of the city-state, by adult taxpaying males. Other innovations included the separation of powers, the separation of Church and State, freedom of the press, of assembly and association. Hamburg became a member of the North German Confederation (1866–1871) and of the German Empire (1871–1918), and maintained its self-ruling status during the Weimar Republic (1919–1933). Hamburg acceded to the German Customs Union or Zollverein in 1888, the last (along with Bremen) of the German states to join. The city experienced its fastest growth during the second half of the 19th century when its population more than quadrupled to 800,000 as the growth of the city's Atlantic trade helped make it Europe's second-largest port. The Hamburg-America Line, with Albert Ballin as its director, became the world's largest transatlantic shipping company around the start of the 20th century. Shipping companies sailing to South America, Africa, India and East Asia were based in the city. Hamburg was the departure port for many Germans and Eastern Europeans to emigrate to the United States in the late 19th and early 20th centuries. Trading communities from all over the world established themselves there. A major outbreak of cholera in 1892 was badly handled by the city government, which retained an unusual degree of independence for a German city. About 8,600 died in the largest German epidemic of the late 19th century, and the last major cholera epidemic in a major city of the Western world. Hamburg was a Gau within the administrative division of Nazi Germany from 1934 until 1945. During the Second World War, the Allied bombing of Hamburg devastated much of the city and the harbour. On 23 July 1943, the Royal Air Force and United States Army Air Force firebombing created a firestorm which spread from the Hauptbahnhof (main railway station) and quickly moved south-east, completely destroying entire boroughs such as Hammerbrook, Billbrook and Hamm South. Thousands of people perished in these densely populated working class boroughs. The raids, codenamed Operation Gomorrah by the RAF, killed at least 42,600 civilians; the precise number is not known. About one million civilians were evacuated in the aftermath of the raids. While some of the boroughs destroyed were rebuilt as residential districts after the war, others such as Hammerbrook were entirely developed into office, retail and limited residential or industrial districts. The Hamburg Commonwealth War Graves Commission Cemetery is in the greater Ohlsdorf Cemetery in the north of Hamburg. At least 42,900 people are thought to have perished in the Neuengamme concentration camp (about 25 km (16 mi) outside the city in the marshlands), mostly from epidemics and in the destruction of Kriegsmarine vessels housing evacuees at the end of the war. Systematic deportations of Jewish Germans and Gentile Germans of Jewish descent started on 18 October 1941. These were all directed to ghettos in Nazi-occupied Europe or to concentration camps. Most deported persons perished in the Holocaust. By the end of 1942, the Jüdischer Religionsverband in Hamburg was dissolved as an independent legal entity and its remaining assets and staff were assumed by the Reich Association of Jews in Germany (District Northwest). On 10 June 1943, the Reich Security Main Office dissolved the association by a decree. The few remaining employees not somewhat protected by a mixed marriage were deported from Hamburg on 23 June to Theresienstadt, where most of them perished. The city was surrendered to British Forces on 3 May 1945, in the Battle of Hamburg, three days after Adolf Hitler's death. After the Second World War, Hamburg formed part of the British Zone of Occupation; it became a state of West Germany in 1949. On 16 February 1962, a North Sea flood caused the Elbe to rise to an all-time high, inundating one-fifth of Hamburg and killing more than 300 people. The inner German border – only 50 kilometres (30 mi) east of Hamburg – separated the city from most of its hinterland and reduced Hamburg's global trade. Since German reunification in 1990, and the accession of several Central European and Baltic countries into the European Union in 2004, the Port of Hamburg has restarted ambitions for regaining its position as the region's largest deep-sea port for container shipping and its major commercial and trading centre. Hamburg is at a sheltered natural harbour on the southern fanning-out of the Jutland Peninsula, between Continental Europe to the south and Scandinavia to the north, with the North Sea to the west and the Baltic Sea to the northeast. It is on the River Elbe at its confluence with the Alster and Bille. The city centre is around the Binnenalster ("Inner Alster") and Außenalster ("Outer Alster"), both formed by damming the River Alster to create lakes. The islands of Neuwerk, Scharhörn, and Nigehörn, 100 kilometres (60 mi) away in the Hamburg Wadden Sea National Park, are also part of the city of Hamburg. The neighbourhoods of Neuenfelde, Cranz, Francop and Finkenwerder are part of the Altes Land (old land) region, the largest contiguous fruit-producing region in Central Europe. Neugraben-Fischbek has Hamburg's highest elevation, the Hasselbrack at 116.2 metres (381 ft) AMSL. Hamburg borders the states of Schleswig-Holstein and Lower Saxony. Hamburg has an oceanic climate (Köppen: Cfb), influenced by its proximity to the coast and maritime influences that originate over the Atlantic Ocean. The location in the north of Germany provides extremes greater than typical marine climates, but definitely in the category due to the prevailing westerlies. Nearby wetlands enjoy a maritime temperate climate. The amount of snowfall has varied greatly in recent decades. In the late 1970s and early 1980s, heavy snowfall sometimes occurred, the winters of recent years have been less cold, with snowfall just a few days per year. The warmest months are June, July, and August, with high temperatures of 20.1 to 22.5 °C (68.2 to 72.5 °F). The coldest are December, January, and February, with low temperatures of −0.3 to 1.0 °C (31.5 to 33.8 °F). View climate chart 1986–2016 or 1960–1990 On 31 December 2016, there were 1,860,759 people registered as living in Hamburg in an area of 755.3 km2 (291.6 sq mi). The population density was 2,464/km2 (6,380/sq mi). The metropolitan area of the Hamburg region (Hamburg Metropolitan Region) is home to 5,107,429 living on 196/km2 (510/sq mi). There were 915,319 women and 945,440 men in Hamburg. For every 1,000 females, there were 1,033 males. In 2015, there were 19,768 births in Hamburg (of which 38.3% were to unmarried women); 6422 marriages and 3190 divorces, and 17,565 deaths. In the city, the population was spread out, with 16.1% under the age of 18, and 18.3% were 65 years of age or older. 356 people in Hamburg were over the age of 100. According to the Statistical Office for Hamburg and Schleswig-Holstein, the number of people with a migrant background is at 34% (631,246). Immigrants come from 200 countries. 5,891 people have acquired German cititzenship in 2016. In 2016, there were 1,021,666 households, of which 17.8% had children under the age of 18; 54.4% of all households were made up of singles. 25.6% of all households were single parent households. The average household size was 1.8. Hamburg has the largest Portuguese community in Germany with about 30,000 people with Portuguese diaspora. Many Portuguese sailors and merchants came to Hamburg since the 15th century due to its port. Since 1970s, there is a district in Hamburg called Portugiesenviertel  (Portuguese quarter) where many Portuguese people settled there and has many Portuguese restaurants, cafes and shops today which attracts many tourists. There are many statues, squares and streets in Hamburg that are named after Portuguese historical figures including the Vasco da Gama statue on the Kornhaus bridge, which was suggested by Portuguese community to make the Portuguese community in Hamburg visible. Hamburg has a large Afghan community with about 50,000 people of Afghan diaspora, which makes Hamburg not only the largest Afghan community in Germany, but also in Europe. They first came to Hamburg in the 1970s before expanding during the Afghan conflict in the 1980s and 1990s where many Afghan migrants chose to live in Hamburg. After 2015 the Afghan population almost doubled due to a new influx from the migrant crisis. There is an area in Hamburg behind the central station where many Afghan restaurants and shops are located. Many carpet businesses in Speicherstadt are operated by Afghan traders, with Hamburg still a global leader in the trade of oriental rugs. Hamburg residents with a foreign citizenship as of 31 December 2016 is as follows: As elsewhere in Germany, Standard German is spoken in Hamburg, but as typical for northern Germany, the original language of Hamburg is Low German, usually referred to as Hamborger Platt (German Hamburger Platt) or Hamborgsch. Since large-scale standardisation of the German language beginning in earnest in the 18th century, various Low German-coloured dialects have developed (contact-varieties of German on Low Saxon substrates). Originally, there was a range of such Missingsch varieties, the best-known being the low-prestige ones of the working classes and the somewhat more bourgeois Hanseatendeutsch (Hanseatic German), although the term is used in appreciation. All of these are now moribund due to the influences of Standard German used by education and media. However, the former importance of Low German is indicated by several songs, such as the sea shanty Hamborger Veermaster, written in the 19th century when Low German was used more frequently. Many toponyms and street names reflect Low Saxon vocabulary, partially even in Low Saxon spelling, which is not standardised, and to some part in forms adapted to Standard German. 65.2% of the population is not religious or adherent other religions than the Evangelical Church or Catholicism. In 2018, 24.9% of the population belonged to the North Elbian Evangelical Lutheran Church, the largest religious body, and 9.9% to the Roman Catholic Church. Hamburg is seat of one of the three bishops of the Evangelical Lutheran Church in Northern Germany and seat of the Roman Catholic Archdiocese of Hamburg. According to the publication Muslimisches Leben in Deutschland ("Muslim life in Germany"), an estimated 141,900 Muslim migrants (from nearly 50 countries of origin) lived in Hamburg in 2008. About three years later (May 2011) calculations based on census data for 21 countries of origin resulted in a figure of about 143,200 Muslim migrants in Hamburg, making up 8.4% percent of the population. As of 2021, there were more than 50 mosques in the city, including the Ahmadiyya run Fazle Omar Mosque, which is the oldest in the city, and which hosts the Islamic Centre Hamburg. A Jewish community also exists. As of 2022, around 2,500 Jews live in Hamburg. The city of Hamburg is one of 16 German states, therefore the Mayor of Hamburg's office corresponds more to the role of a minister-president than to the one of a city mayor. As a German state government, it is responsible for public education, correctional institutions and public safety; as a municipality, it is additionally responsible for libraries, recreational facilities, sanitation, water supply and welfare services. Since 1897, the seat of the government has been Hamburg City Hall (Hamburg Rathaus), with the office of the mayor, the meeting room for the Senate and the floor for the Hamburg Parliament. From 2001 until 2010, the mayor of Hamburg was Ole von Beust, who governed in Germany's first statewide "black-green" coalition, consisting of the conservative CDU Hamburg and the alternative GAL, which are Hamburg's regional wing of the Alliance 90/The Greens party. Von Beust was briefly succeeded by Christoph Ahlhaus in 2010, but the coalition broke apart on 28 November 2010. On 7 March 2011 Olaf Scholz (SPD) became mayor. After the 2015 election the SPD and the Alliance 90/The Greens formed a coalition. Hamburg is made up of seven boroughs (German: Bezirke) and subdivided into 104 quarters (German: Stadtteile). There are 181 localities (German: Ortsteile). The urban organisation is regulated by the Constitution of Hamburg and several laws. Most of the quarters were former independent cities, towns or villages annexed into Hamburg proper. The last large annexation was done through the Greater Hamburg Act of 1937, when the cities Altona, Harburg, and Wandsbek were merged into the state of Hamburg. The Act of the Constitution and Administration of Hanseatic city of Hamburg established Hamburg as a state and a municipality. Some of the boroughs and quarters have been rearranged several times. Each borough is governed by a Borough Council (German: Bezirksversammlung) and administered by a Municipal Administrator (German: Bezirksamtsleiter). The boroughs are not independent municipalities: their power is limited and subordinate to the Senate of Hamburg. The borough administrator is elected by the Borough Council and thereafter requires confirmation and appointment by Hamburg's Senate. The quarters have no governing bodies of their own. Since the latest territorial reform of March 2008, the boroughs are Hamburg-Mitte, Altona, Eimsbüttel, Hamburg-Nord, Wandsbek, Bergedorf, and Harburg. Hamburg-Mitte ("Hamburg Centre") covers mostly the urban centre of the city and consists of the quarters Billbrook, Billstedt, Borgfelde, Finkenwerder, HafenCity, Hamm, Hammerbrook, Horn, Kleiner Grasbrook, Neuwerk, Rothenburgsort, St. Georg, St. Pauli, Steinwerder, Veddel, Waltershof, and Wilhelmsburg. The quarters Hamburg-Altstadt ("old town") and Neustadt ("new town") are the historical origin of Hamburg. Altona is the westernmost urban borough, on the right bank of the Elbe river. From 1640 to 1864, Altona was under the administration of the Danish monarchy. Altona was an independent city until 1937. Politically, the following quarters are part of Altona: Altona-Altstadt, Altona-Nord, Bahrenfeld, Ottensen, Othmarschen, Groß Flottbek, Osdorf, Lurup, Nienstedten, Blankenese, Iserbrook, Sülldorf, Rissen, and Sternschanze. Bergedorf consists of the quarters Allermöhe, Altengamme, Bergedorf—the centre of the former independent town, Billwerder, Curslack, Kirchwerder, Lohbrügge, Moorfleet, Neuengamme, Neuallermöhe, Ochsenwerder, Reitbrook, Spadenland, and Tatenberg. Eimsbüttel is split into nine-quarters: Eidelstedt, Eimsbüttel, Harvestehude, Hoheluft-West, Lokstedt, Niendorf, Rotherbaum, Schnelsen, and Stellingen. Located within this borough is former Jewish neighbourhood Grindel. Hamburg-Nord contains the quarters Alsterdorf, Barmbek-Nord, Barmbek-Süd, Dulsberg, Eppendorf, Fuhlsbüttel, Groß Borstel, Hoheluft-Ost, Hohenfelde, Langenhorn, Ohlsdorf with Ohlsdorf cemetery, Uhlenhorst, and Winterhude. Harburg is situated on the southern shores of the river Elbe and covers parts of the port of Hamburg, residential and rural areas, and some research institutes. The quarters are Altenwerder, Cranz, Eißendorf, Francop, Gut Moor, Harburg, Hausbruch, Heimfeld, Langenbek, Marmstorf, Moorburg, Neuenfelde, Neugraben-Fischbek, Neuland, Rönneburg, Sinstorf, and Wilstorf. Wandsbek is divided into the quarters Bergstedt, Bramfeld, Duvenstedt, Eilbek, Farmsen-Berne, Hummelsbüttel, Jenfeld, Lemsahl-Mellingstedt, Marienthal, Poppenbüttel, Rahlstedt, Sasel, Steilshoop, Tonndorf, Volksdorf, Wandsbek, Wellingsbüttel, and Wohldorf-Ohlstedt. Hamburg has architecturally significant buildings in a wide range of styles and just one skyscraper under construction (see List of tallest buildings in Hamburg). Churches are important landmarks, such as St Nicholas', which for a short time in the 19th century was the world's tallest building. The skyline features the tall spires of the most important churches (Hauptkirchen) St Michael's (nicknamed "Michel"), St Peter's, St James's (St. Jacobi), and St. Catherine's covered with copper plates, and the Heinrich-Hertz-Turm, the radio and television tower (no longer publicly accessible). The many streams, rivers, and canals are crossed by some 2,500 bridges, more than London, Amsterdam, and Venice put together. Hamburg has more bridges inside its city limits than any other city in the world. The Köhlbrandbrücke, Freihafen Elbbrücken, Lombardsbrücke, and Kennedybrücke dividing Binnenalster from Aussenalster are important roadways. The town hall is a richly decorated Neo-Renaissance building finished in 1897.
The tower is 112 metres (367 ft) high. Its façade, 111 m (364 ft) long, depicts the emperors of the Holy Roman Empire, since Hamburg was, as a Free Imperial City, only under the sovereignty of the emperor. The Chilehaus, a brick expressionist office building built in 1922 and designed by architect Fritz Höger, is shaped like an ocean liner. Europe's largest urban development since 2008, the HafenCity, will house about 15,000 inhabitants and 45,000 workers. The plan includes designs by Rem Koolhaas and Renzo Piano. The Elbphilharmonie (Elbe Philharmonic Hall), opened in January 2017, houses concerts in a sail-shaped building on top of an old warehouse, designed by architects Herzog &amp; de Meuron. The many parks are distributed over the whole city, which makes Hamburg a very verdant city. The biggest parks are the Stadtpark, the Ohlsdorf Cemetery, and Planten un Blomen. The Stadtpark, Hamburg's "Central Park", has a great lawn and a huge water tower, which houses one of Europe's biggest planetaria. The park and its buildings were designed by Fritz Schumacher in the 1910s. The lavish and spacious Planten un Blomen park (Low German dialect for "plants and flowers") located in the centre of Hamburg is the green heart of the city. Within the park are various thematic gardens, the biggest Japanese garden in Germany, and the Alter Botanischer Garten Hamburg, which is a historic botanical garden that now consists primarily of greenhouses. The Botanischer Garten Hamburg is a modern botanical garden maintained by the University of Hamburg. Besides these, there are many more parks of various sizes. In 2014 Hamburg celebrated a birthday of park culture, where many parks were reconstructed and cleaned up. Moreover, every year there are water-light-concerts in the Planten un Blomen park, from May to early October. From the 1760s the theatre director Abel Seyler—the leader of the Hamburg National Theatre and subsequently the Seyler Theatre Company—established Hamburg as one of the leading European centres of theatrical innovation, promoting experimental productions and pioneering a new more realist style of acting, introducing Shakespeare to a German language audience, and promoting the concept of a national theatre in the tradition of Ludvig Holberg, the Sturm und Drang playwrights, and serious German opera. Today Hamburg has more than 40 theatres, 60 museums, and 100 music venues and clubs. With 6.6 music venues per 100,000 inhabitants, Hamburg has the second-highest density of music venues of Germany's largest cities, after Munich and ahead of Cologne and Berlin. In 2005, more than 18 million people visited concerts, exhibitions, theatres, cinemas, museums, and cultural events, and 8,552 taxable companies (average size 3.16 employees) were engaged in the culture sector, which includes music, performing arts, and literature. The creative industries represent almost one fifth of all companies in Hamburg.
Hamburg has entered the European Green Capital Award scheme, and was awarded the title of European Green Capital for 2011. Theatres in the city include the state-owned Deutsches Schauspielhaus, the Thalia Theatre, Ohnsorg Theatre, "Schmidts Tivoli", and the Kampnagel. The English Theatre of Hamburg, near the U3 station Mundsburg, was founded in 1976 and is the oldest professional English-language theatre in Germany, with exclusively English-speaking actors in its company. Hamburg has several large museums and galleries showing classical and contemporary art, for example the Kunsthalle Hamburg with its contemporary art gallery (Galerie der Gegenwart), the Museum für Kunst und Gewerbe (Museum of Art and Design), and the Deichtorhallen (with the House of Photography and Hall of Contemporary Art). The Internationales Maritimes Museum Hamburg opened in the HafenCity quarter in 2008. There are various specialised museums in Hamburg, such as the Archäologisches Museum Hamburg (Hamburg Archaeological Museum) in the Harburg borough, the Hamburg Museum of Work (Museum der Arbeit), and several museums of local history, such as the Kiekeberg Open Air Museum  (Freilichtmuseum am Kiekeberg) at Kiekeberg in the Harburg Hills, just outside of Hamburg, in Rosengarten. Two museum ships near St. Pauli Piers (Landungsbrücken) bear witness to the freight ship (Cap San Diego) and cargo sailing ship era (Rickmer Rickmers). In 2017 the Hamburg-built iron-hulled sailing ship Peking returned to the city and was installed in the German Port Museum in 2020. The world's largest model railway museum, Miniatur Wunderland, with 15.4 km (9.57 mi) total railway length, is also situated near St. Pauli Piers in a former warehouse. BallinStadt, a memorial park and former emigration station, is dedicated to the millions of Europeans who emigrated to North and South America between 1850 and 1939. Visitors descending from those overseas emigrants may search for their ancestors at computer terminals. Hamburg State Opera is a leading opera company. Its orchestra is the Philharmoniker Hamburg. The city's other major orchestra is the NDR Elbphilharmonie Orchestra. The main concert venue is the new concert hall Elbphilharmonie. Before it was the Laeiszhalle, Musikhalle Hamburg. The Laeiszhalle also houses a third orchestra, the Hamburger Symphoniker. György Ligeti and Alfred Schnittke taught at the Hochschule für Musik und Theater Hamburg. Hamburg is the birthplace of Johannes Brahms, who spent his formative early years in the city, and the birthplace and home of waltz composer Oscar Fetrás, who wrote the "Mondnacht auf der Alster" waltz. Since the German premiere of Cats in 1986, there have always been musicals running, including The Phantom of the Opera, The Lion King, Dirty Dancing, and Dance of the Vampires (musical). This density, the highest in Germany, is partly due to the major musical production company Stage Entertainment being based in the city. In addition to musicals, opera houses, concert halls, and theatres, the cityscape is characterised by a large music scene. This includes, among other things, over 100 music venues, several annual festivals and over 50 event organisers based in Hamburg. Larger venues include the Barclaycard Arena, the Bahrenfeld harness racing track, and Hamburg City Park. Hamburg was an important centre of rock music in the early 1960s. The Beatles lived and played in Hamburg from August 1960 to December 1962. They proved popular and gained local acclaim. Prior to the group's initial recording and widespread fame, Hamburg provided residency and performing venues for the band during the time they performed there. One of the venues they performed at was the Star Club on St. Pauli. Pop musicians from Hamburg include Udo Lindenberg, Deichkind, and Jan Delay. The singer Annett Louisan lives in the city. An important meeting place for Hamburg musicians from the 1970s to the mid-80s was the jazz pub Onkel Pö, which was originally founded in the Pöseldorf neighbourhood and later moved to Eppendorf. Many musicians who were counted as part of the "Hamburg scene " met here. In addition to Udo Lindenberg, these included Otto Waalkes, Hans Scheibner and groups such as Torfrock and Frumpy. One of the members of the band Frumpy was the Hamburg-born singer and composer Inga Rumpf. Hamburg is the origin of the "Hamburger Schule", a term used for alternative music bands like Tocotronic, Blumfeld, Tomte or Kante. The meeting point of the Hamburg School was long considered to be the Golden Pudel Club  in Altona's old town, near the Fischmarkt. Alongside clubs such as the Pal, the Moondoo or the Waagenbau, today the Pudel is a central location of the Hamburg electro scene. Artists of this scene include the DJ duo Moonbootica, Mladen Solomun, and Helena Hauff. Hamburg is also home to many music labels, music distributors and publishers. These include Warner Music, Kontor Records, PIAS, Edel SE &amp; Co. KGaA, Believe Digital, and Indigo. The high proportion of independent labels in the city, which include Audiolith, Dial Records, Grand Hotel van Cleef, among others, is striking. Before its closure, the label L'Âge d'or also belonged to these. In addition, Hamburg has a considerable alternative and punk scene, which gathers around the Rote Flora, a squatted former theatre located in the Sternschanze. The city was a major centre for heavy metal music in </t>
  </si>
  <si>
    <t>//upload.wikimedia.org/wikipedia/commons/thumb/3/34/AlsterPanorama.jpg/268px-AlsterPanorama.jpg</t>
  </si>
  <si>
    <t xml:space="preserve"> Bucharest (.mw-parser-output .IPA-label-small{font-size:85%}.mw-parser-output .references .IPA-label-small,.mw-parser-output .infobox .IPA-label-small,.mw-parser-output .navbox .IPA-label-small{font-size:100%}UK: /ˌbuːkəˈrɛst/ BOO-kə-REST, US: /ˈbuːkərɛst/ -⁠rest; Romanian: București  ⓘ) is the capital and largest city of Romania. The metropolis stands on the River Dâmbovița in south-eastern Romania. Its population is officially estimated at 1.76 million residents within a greater metropolitan area of 2.3 million residents, which makes Bucharest the 8th most-populous city in the European Union. The city area measures 240 km2  and comprises 6 districts (Sectoare), while the metropolitan area covers 1,811 km2 . Bucharest is a beta global city, a major cultural, political and economic hub, and the country's seat of government. Bucharest was first mentioned in documents in 1459. The city became capital in 1862 and is the centre of Romanian media, culture, and art. Its architecture is a mix of historical (mostly Eclectic, but also Neoclassical and Art Nouveau), interbellum (Bauhaus, Art Deco, and Romanian Revival architecture), socialist era, and modern. In the period between the two World Wars, the city's elegant architecture and the sophistication of its elite earned Bucharest the nicknames of Little Paris (Romanian: Micul Paris) or Paris of the East (Romanian: Parisul Estului). Although buildings and districts in the historic city centre were heavily damaged or destroyed by war, earthquakes, and even Nicolae Ceaușescu's program of systematization, many survived and have been renovated. In recent years, the city has been experiencing an economic and cultural boom. It is one of the fastest-growing high-tech cities in Europe, according to the Financial Times, CBRE, TechCrunch, and others. In 2016, the historical city centre was listed as 'endangered' by the World Monuments Watch. In 2017, Bucharest was the European city with the highest growth of tourists who stay over night, according to the Mastercard Global Index of Urban Destinations. As for the past two consecutive years, 2018 and 2019, Bucharest ranked as the European destination with the highest potential for development according to the same study. In January 2023, there were 1.74 million inhabitants living within the city limits, and adding the satellite towns around the urban area, the proposed metropolitan area of Bucharest would have a population of 2.3 million people. In 2020, the government used 2.5 million people as the basis for pandemic reports. Bucharest is the eighth largest city in the European Union by population within city limits, behind Warsaw, Poland and one position ahead of Budapest, Hungary. Economically, Bucharest is the most prosperous city in Romania and the richest capital and city in the region, having surpassed Budapest since 2017. The city has a number of large convention facilities, educational institutes, cultural venues, traditional 'shopping arcades' and recreational areas. The city proper is administratively known as the 'Municipality of Bucharest' (Romanian: Municipiul București), and has the same administrative level as that of a national county, being further subdivided into six sectors, each governed by a local mayor. The Romanian name București has an unverified origin. Tradition connects the founding of Bucharest with the name of Bucur, who was a prince, an outlaw, a fisherman, a shepherd or a hunter, according to different legends. In Romanian, the word stem bucurie means 'joy' ('happiness'), and it is believed to be of Dacian origin, hence the city Bucharest means 'city of joy'. Other etymologies are given by early scholars, including the one of an Ottoman traveller, Evliya Çelebi, who claimed that Bucharest was named after a certain 'Abu-Kariș', from the tribe of 'Bani-Kureiș'. In 1781, Austrian historian Franz Sulzer claimed that it was related to bucurie (joy), bucuros (joyful), or a se bucura (to be joyful), while an early 19th-century book published in Vienna assumed its name to be derived from 'Bukovie', a beech forest. In English, the city's name was formerly rendered as Bukarest. A native or resident of Bucharest is called a 'Bucharester' (Romanian: bucureștean). Bucharest's history alternated periods of development and decline from the early settlements in antiquity until its consolidation as the national capital of Romania late in the 19th century. First mentioned as the 'Citadel of București' in 1459, it became the residence of the ruler of Wallachia, Voivode Vlad the Impaler.: 23 The Old Princely Court (Curtea Veche) was erected by Mircea Ciobanul in the mid-16th century. Under subsequent rulers, Bucharest was established as the summer residence of the royal court. During the years to come, it competed with Târgoviște on the status of capital city after an increase in the importance of Southern Muntenia brought about by the demands of the suzerain power – the Ottoman Empire. Bucharest finally became the permanent location of the Wallachian court after 1698 (starting with the reign of Constantin Brâncoveanu). The city was partly destroyed by natural disasters and rebuilt several times during the following 200 years The Ottomans appointed Greek administrators (Phanariotes) to run the town (Ottoman Turkish: بكرش, romanized: Bukreş) from the 18th century. The 1821 Wallachian uprising initiated by Tudor Vladimirescu led to the end of the rule of Constantinople Greeks in Bucharest. In 1813–14 the city was hit by Caragea's plague. the city was wrested from Ottoman influence and occupied at several intervals by the Habsburg monarchy (1716, 1737, 1789) and Imperial Russia (three times between 1768 and 1806). It was placed under Russian administration between 1828 and the Crimean War, with an interlude during the Bucharest-centred 1848 Wallachian revolution. Later, an Austrian garrison took possession after the Russian departure (remaining in the city until March 1857). On 23 March 1847, a fire consumed about 2,000 buildings, destroying a third of the city. In 1862, after Wallachia and Moldavia were united to form the Principality of Romania, Bucharest became the new nation's capital city. In 1881, it became the political centre of the newly proclaimed Kingdom of Romania under King Carol I. During the second half of the 19th century, the city's population increased dramatically, and a new period of urban development began. During this period, gas lighting, horse-drawn trams, and limited electrification were introduced. The Dâmbovița River was also massively channelled in 1883, thus putting a stop to previously endemic floods like the 1865 flooding of Bucharest. The Fortifications of Bucharest were built. The extravagant architecture and cosmopolitan high culture of this period won Bucharest the nickname of 'Paris of the East' (Parisul Estului), with the Calea Victoriei as its Champs-Élysées. Between 6 December 1916 and November 1918, the city was occupied by German forces as a result of the Battle of Bucharest, with the official capital temporarily moved to Iași (also called Jassy), in the Moldavia region. After World War I, Bucharest became the capital of Greater Romania. In the interwar years, Bucharest's urban development continued, with the city gaining an average of 30,000 new residents each year. Also, some of the city's main landmarks were built in this period, including Arcul de Triumf and Palatul Telefoanelor. However, the Great Depression in Romania took its toll on Bucharest's citizens, culminating in the Grivița Strike of 1933. In January 1941, the city was the scene of the Legionnaires' rebellion and Bucharest pogrom. As the capital of an Axis country and a major transit point for Axis troops en route to the Eastern Front, Bucharest suffered heavy damage during World War II due to Allied bombings. On 23 August 1944, Bucharest was the site of the royal coup which brought Romania into the Allied camp. The city suffered a short period of Nazi Luftwaffe bombings, as well as a failed attempt by German troops to regain the city. After the establishment of communism in Romania, the city continued growing. New districts were constructed, most of them dominated by tower blocks. During Nicolae Ceaușescu's leadership (1965–89), a part of the historic city was demolished and replaced by 'Socialist realism' style development: (1) the Centrul Civic (the Civic Centre) and (2) the Palace of the Parliament, for which an entire historic quarter was razed to make way for Ceaușescu's megalomaniac plans. On 4 March 1977, an earthquake centred in Vrancea, about 135 km (83.89 mi) away, claimed 1,500 lives and caused further damage to the historic centre. The Romanian Revolution of 1989 began with massive anti-Ceaușescu protests in Timișoara in December 1989 and continued in Bucharest, leading to the overthrow of the Communist regime. Dissatisfied with the postrevolutionary leadership of the National Salvation Front, some student leagues and opposition groups organised anti-Communist rallies in early 1990, which caused the political change. Since 2000, the city has been continuously modernised. Residential and commercial developments are underway, particularly in the northern districts; Bucharest's old historic centre has undergone restoration since the mid-2000s. In 2015, 64 people were killed in the Colectiv nightclub fire. Later the Romanian capital saw the 2017–2019 Romanian protests against the judicial reforms, with a 2018 protest ending with 450 people injured. The following treaties were  signed in the city: The city is situated on the banks of the Dâmbovița River, which flows into the Argeș River, a tributary of the Danube. Several lakes – the most important of which are Lake Herăstrău, Lake Floreasca, Lake Tei, and Lake Colentina – stretch across the northern parts of the city, along the Colentina River, a tributary of the Dâmbovița. In addition, in the centre of the capital is a small artificial lake – Lake Cișmigiu – surrounded by the Cișmigiu Gardens. These gardens have a rich history, having been frequented by poets and writers. Opened in 1847 and based on the plans of German architect Carl F.W. Meyer, the gardens are the main recreational facility in the city centre. Bucharest parks and gardens also include Herăstrău Park, Tineretului Park and the Botanical Garden. Herăstrău Park is located in the northern part of the city, around Lake Herăstrău, and includes the site the Village Museum. Grigore Antipa Museum is also near in the Victoriei Square. One of its best known locations are Hard Rock Cafe Bucharest and Berăria H (one of the largest beer halls in Europe). Tineretului Park was created in 1965 and designed as the main recreational space for southern Bucharest. It contains a Mini Town which is a play area for kids. The Botanical Garden, located in the Cotroceni neighbourhood a bit west of the city centre, is the largest of its kind in Romania and contains over 10,000 species of plants (many of them exotic); it originated as the pleasure park of the royal family. Besides them, there are many other smaller parks that should be visited, some of them being still large. Alexandru Ioan Cuza Park, Kiseleff Park, Carol Park, Izvor Park, Grădina Icoanei, Circului Park and Moghioroș Park are a few of them. Other large parks in Bucharest are: National Park, Tei Park, Eroilor Park and Crângași Park with Morii Lake. Lake Văcărești is located in the southern part of the city. Over 190 hectares, including 90 hectares of water, host 97 species of birds, half of them protected by law, and at least seven species of mammals. The lake is surrounded by buildings of flats and is an odd result of human intervention and nature taking its course. The area was a small village that Ceaușescu attempted to convert into a lake. After demolishing the houses and building the concrete basin, the plan was abandoned following the 1989 revolution. For nearly two decades, the area shifted from being an abandoned green space where children could play and sunbathe, to being contested by previous owners of the land there, to being closed for redevelopment into a sports centre. The redevelopment deal failed, and over the following years, the green space grew into a unique habitat. In May 2016, the lake was declared a national park, the Văcărești Nature Park. Dubbed the 'Delta of Bucharest', the area is protected. Bucharest is situated in the center of the Romanian Plain, in an area once covered by the Vlăsiei Forest, which after it was cleared, gave way for a fertile flatland. As with many cities, Bucharest is traditionally considered to be built upon seven hills, similar to the seven hills of Rome. Bucharest's seven hills are: Mihai Vodă, Dealul Mitropoliei, Radu Vodă, Cotroceni, Dealul Spirii, Văcărești, and Sfântu Gheorghe Nou. The city has an area of 226 km2 (87 sq mi). The altitude varies from 55.8 m (183.1 ft) at the Dâmbovița bridge in Cățelu, southeastern Bucharest and 91.5 m (300.2 ft) at the Militari church. The city has a roughly round shape, with the centre situated in the cross-way of the main north–south/east-west axes at University Square. The milestone for Romania's Kilometre Zero is placed just south of University Square in front of the New St. George Church (Sfântul Gheorghe Nou) at St. George Square (Piața Sfântul Gheorghe). Bucharest's radius, from University Square to the city limits in all directions, varies from  10 to 12 km (6 to 7 mi). Until recently, the regions surrounding Bucharest were largely rural, but after 1989, suburbs started to be built around Bucharest, in the surrounding Ilfov County. Further urban consolidation is expected to take place in the late 2010s, when the 'Bucharest Metropolitan Area' plan will become operational, incorporating additional communes and cities from the Ilfov and other neighbouring counties. Bucharest has a humid continental climate (Dfa by the 0 °C isotherm), or a humid subtropical climate (Köppen: Cfa by the -3 °C isotherm), with hot, humid summers and cold, snowy winters. Owing to its position on the Romanian Plain, the city's winters can get windy, though some of the winds are mitigated due to urbanisation. Winter temperatures often dip below 0 °C (32 °F), sometimes even to −10 °C (14 °F). In summer, the average high temperature is 29.8 °C (85.6 °F) (the average for July and August). Temperatures frequently reach 35 to 40 °C (95 to 104 °F) in midsummer in the city centre. Although average precipitation in summer is moderate, occasional heavy storms occur. During spring and autumn, daytime temperatures vary between 17 and 22 °C (63 and 72 °F), and precipitation during spring tends to be higher than in summer, with more frequent yet milder periods of rain. Bucharest has a unique status in Romanian administration, since it is the only municipal area that is not part of a county. Its population, however, is larger than that of any other Romanian county, hence the power of the Bucharest General Municipality (Primăria Generală), which is the capital's local government body, is the same as any other Romanian county council. The Municipality of Bucharest, along with the surrounding Ilfov County, is part of the București – Ilfov development region project, which is equivalent to NUTS-II regions in the European Union and is used both by the EU and the Romanian government for statistical analysis, and to co-ordinate regional development projects and manage funds from the EU. The Bucharest-Ilfov development region is not, however, an administrative entity yet. The city government is headed by a general mayor (Primar General). Since 29 October 2020 onwards, it is Nicușor Dan, currently an independent politician previously backed by the PNL-USR PLUS centre-right alliance at the 2020 Romanian local elections. Decisions are approved and discussed by the capital's General Council (Consiliu General) made up of 55 elected councilors. Furthermore, the city is divided into six administrative sectors (sectoare), each of which has its own 27-seat sectoral council, town hall, and mayor. The powers of the local government over a certain area are, therefore, shared both by the Bucharest municipality and the local sectoral councils with little or no overlapping of authority. The general rule is that the main capital municipality is responsible for citywide utilities such as the water and sewage system, the overall transport system, and the main boulevards, while sectoral town halls manage the contact between individuals and the local government, secondary streets and parks maintenance, schools administration, and cleaning services. The six sectors are numbered from one to six and are disposed radially so that each one has under its administration a certain area of the city centre. They are numbered clockwise and are further divided into sectoral quarters (cartiere) which are not part of the official administrative division: Each sector is governed by a local mayor, as follows: Sector 1 – Clotilde Armand (USR, since 2020), Sector 2 – Radu Mihaiu (USR, since 2020), Sector 3 – Robert Negoiță (PRO B, since 2012), Sector 4 – Daniel Băluță (PSD, since 2016), Sector 5 – Cristian Popescu Piedone (PPU SL, since 2020), Sector 6 – Ciprian Ciucu (PNL, since 2020). Like all other local councils in Romania, the Bucharest sectoral councils, the capital's general council, and the mayors are elected every four years by the population. Additionally, Bucharest has a prefect, who is appointed by Romania's national government. The prefect is not allowed to be a member of a political party and his role is to represent the national government at the municipal level. The prefect is acting as a liaison official facilitating the implementation of national development plans and governing programs at local level. The prefect of Bucharest (as of 2021) is Alexandra Văcaru. The city's general council has the following political composition, based on the results of the 2020 local elections: Bucharest's judicial system is similar to that of the Romanian counties. Each of the six sectors has its own local first-instance court (judecătorie), while more serious cases are directed to the Bucharest Tribunal (Tribunalul Bucureşti), the city's municipal court. The Bucharest Court of Appeal (Curtea de Apel Bucureşti) judges appeals against decisions taken by first-instance courts and tribunals in Bucharest and in five surrounding counties (Teleorman, Ialomița, Giurgiu, Călărași, and Ilfov). Bucharest is also home to Romania's supreme court, the High Court of Cassation and Justice, as well as to the Constitutional Court of Romania. Bucharest has a municipal police force, the Bucharest Police (Poliția București), which is responsible for policing crime within the whole city, and operates a number of divisions. The Bucharest Police are headquartered on Ștefan cel Mare Blvd. in the city centre, and at precincts throughout the city. From 2004 onwards, each sector city hall also has under its administration a community police force (Poliția Comunitară), dealing with local community issues. Bucharest also houses the general inspectorates of the Gendarmerie and the national police. Bucharest's crime rate is rather low in comparison to other European capital cities, with the number of total offences declining by 51% between 2000 and 2004, and by 7% between 2012 and 2013. The violent crime rate in Bucharest remains very low, with 11 murders and 983 other violent offences taking place in 2007. Although violent crimes fell by 13% in 2013 compared to 2012, 19 murders (18 of which the suspects were arrested) were recorded. Although in the 2000s, a number of police crackdowns on organised crime gangs occurred, such as the Cămătaru clan, organised crime generally has little impact on public life. Petty crime, however, is more common, particularly in the form of pickpocketing, which occurs mainly on the city's public transport network. Confidence tricks were common in the 1990s, especially in regards to tourists, but the frequency of these incidents has since declined. However, in general, theft was reduced by 13.6% in 2013 compared to 2012. Levels of crime are higher in the southern districts of the city, particularly in Ferentari, a socially disadvantaged area. Although the presence of street children was a problem in Bucharest in the 1990s, their numbers have declined in recent years, now lying at or below the average of major European capital cities. As stated by the Mercer international surveys for quality of life in cities around the world, Bucharest occupied the 94th place in 2001 and slipped lower, to the 108th place in 2009 and the 107th place in 2010. Compared to it, Vienna occupied number one worldwide in 2011 and 2009. Warsaw ranked 84th, Istanbul 112th, and neighbours Sofia 114th and Belgrade 136th (in the 2010 rankings). Mercer Human Resource Consulting issues yearly a global ranking of the world's most livable cities based on 39 key quality-of-life issues. Among them: political stability, currency-exchange regulations, political and media censorship, school quality, housing, the environment, and public safety. Mercer collects data worldwide, in 215 cities. The difficult situation of the quality of life in Bucharest is confirmed also by a vast urbanism study, done by the Ion Mincu University of Architecture and Urbanism. In 2016, Bucharest's urban situation was described as 'critical' by a Romanian Order of Architects (OAR) report that criticised the city's weak, incoherent and arbitrary public management policies, its elected officials' lack of transparency and public engagement, as well as its inadequate and unsustainable use of essential urban resources.
Bucharest's historical city centre is listed as 'endangered' by the World Monuments Watch (as of 2016). Although many neighbourhoods, particularly in the southern part of the city, lack sufficient green space, being formed of cramped, high-density blocks of flats, Bucharest also has many parks. As per the 2021 census, 1,716,961 inhabitants lived within the city limits, a decrease from the figure recorded at the 2011 census. This decrease is due to low natural increase, but also to a shift in population from the city itself to its smaller satellite towns such as Popești-Leordeni, Voluntari, Chiajna, Bragadiru, Pantelimon, Buftea and Otopeni. In a study published by the United Nations, Bucharest placed 19th among 28 cities that recorded sharp declines in population from 1990 to the mid-2010s. In particular, the population fell by 3.77%. The city's population, according to the 2002 census, was 1,926,334 inhabitants, or 8.9% of the total population of Romania. A significant number of people commute to the city every day, mostly from the surrounding Ilfov County, but official statistics regarding their numbers do not exist. Bucharest's population experienced two phases of rapid growth, the first beginning in the late 19th century when the city was consolidated as the national capital and lasting until the Second World War, and the second during the Ceaușescu years (1965–1989), when a massive urbanization campaign was launched and many people migrated from rural areas to the capital. At this time, due to Ceaușescu's decision to ban abortion and contraception, natural increase was also significant. Bucharest is a city of high population density: 8,260/km2 (21,400/sq mi), owing to the fact that most of the population lives in high-density communist era apartment blocks (blocuri). However, this also depends on the part of the city: the southern boroughs have a higher density than the northern ones. Of the European Union country capital-cities, only Paris and Athens have a higher population density (see List of European Union cities proper by population density). In addition to blocks of flats built during the communist era, there are also older interwar ones, as well as newer ones built in the 1990s and in the 21st century. Although  apartment buildings are strongly associated with the communist era, such housing schemes were first introduced in Bucharest in the 1920s. About 97.3% of the population of Bucharest for whom data are available is Romanian. Other significant ethnic groups are Romani, Hungarians, Turks, Jews, Germans (mostly Regat Germans), Chinese, Russians, Ukrainians, and Italians. A relatively small number of Bucharesters are also Greeks, Armenians, Kurds, Bulgarians, Albanians, Poles,  French, Arabs, Africans (including the Afro-Romanians), Iranians, Vietnamese, Filipinos, Nepalis, Afghans, Sri Lankans, Bangladeshis, Pakistanis, and Indians. 226,943 people did not declare their ethnicity. In terms of religious affiliation, 96.1% of the population for whom data are available is Romanian Orthodox, 1.2% is Roman Catholic, 0.5% is Muslim, and 0.4% is Romanian Greek Catholic. Despite this, only 18% of the population, of any religion, attends a place of worship once a week or more. The life expectancy of residents of Bucharest in 2015 was 77.8 years old, which is 2.4 years above the national average. Bucharest is the centre of the Romanian economy and industry, accounting for around 24% (2017) of the country's GDP and about one-quarter of its industrial production, while being inhabited by 9% of the country's population. Almost one-third of national taxes is paid by Bucharest's citizens and companies. The living standard in the Bucharest–Ilfov region was 145% of the EU average in 2017, according to GDP per capita at the purchasing power parity standard (adjusted to the national price level). The Bucharest area surpassed, on comparable terms, European metropolitan areas such as Budapest (139%), Madrid (125%), Berlin (118%), Rome (110%), Lisbon (102%), and Sofia (79%), and more than twice the Romanian average. After relative stagnation in the 1990s, the city's strong economic growth has revitalised infrastructure and led to the development of shopping malls, residential estates, and high-rise office buildings. In January 2013, Bucharest had an unemployment rate of 2.1%, significantly lower than the national unemployment rate of 5.8%. Bucharest's economy is centred on industry and services, with services particularly growing in importance in the past 10 years. The headquarters of 186,000 firms, including nearly all large Romanian companies, are located in Bucharest. An important source of growth since 2000 has been the city's rapidly expanding property and construction sector. Bucharest is also Romania's largest centre for information technology and communications and is home to several software companies operating offshore delivery centres. Romania's largest stock exchange, the Bucharest Stock Exchange, which was merged in December 2005 with the Bucharest-based electronic stock exchange Rasdaq, plays a major role in the city's economy. Malls and large shopping centres have been built since the late 1990s, such as Băneasa Shopping City, AFI Palace Cotroceni, Mega Mall, București Mall, ParkLake Shopping Centre, Sun Plaza, Promenada Mall and longest Unirea Shopping Centre. Bucharest has over 20 malls as of 2019. The corporations Amazon, Microsoft, Ubisoft, Oracle Corporation, or IBM are all present in the Romanian capital. The top ten is also dominated by companies operating in automotive, oil &amp; gas (such as Petrom), as well as companies in telecommunication and FMCG. The Speedtest Global Index ranks Bucharest the 6th city in the world (after Beijing, Shanghai, Abu Dhabi, Valparaíso, and Lyon) in terms of fixed broadband speed, at 250Mbps as of 2023. Bucharest is crossed by two major international routes: Pan-European transport corridor IV and IX. Bucharest's public transport system is the largest in Romania and one of the largest in Europe. It is made up of the Bucharest Metro, run by Metrorex, as well as a surface transport system run by STB (Societatea de Transport București, previously known as the RATB), which consists of buses, trams, trolleybuses, and light rail. In addition, a private minibus system operates there. As of 2007, a limit of 10,000 taxicab licences was imposed. It is the hub of Romania's national railway network, run by Căile Ferate Române. The main railway station is Gara de Nord ('North Station'), which provides connections to all major cities in Romania, as well as international destinations: Belgrade, Sofia, Varna, Chișinău, Kyiv, Chernivtsi, Lviv, Thessaloniki, Vienna, Budapest, Istanbul, Moscow, etc. The city has five other railway stations run by CFR, of which the most important are Basarab (adjacent to North Station), Obor, Băneasa, and Progresul. These are in the process of being integrated into a commuter railway serving Bucharest and the surrounding Ilfov County. Seven main lines radiate out of Bucharest. The oldest station in Bucharest is Filaret. It was inaugurated in 1869, and in 1960, the communist government turned it in a bus terminal. Bucharest is a major intersection of Romania's national road network. A few of the busiest national roads and motorways link the city to all of Romania's major cities, as well as to neighbouring countries such as Hungary, Bulgaria and Ukraine. The A1 to Pitești, and from Sibiu to the Hungarian border, the A2 Sun Motorway to the Dobrogea region and Constanța, and the A3 to Ploiești all start from Bucharest. A series of high-capacity boulevards, which generally radiate out from the city centre to the outskirts, provides a framework for the municipal road system. The main axes, which run north–south, east–west and northwest–southeast, as well as one internal and one external ring road, support the bulk of the traffic. The city's roads are usually very crowded during rush hours, due to an increase in car ownership in recent years. In 2013, the number of cars registered in Bucharest amounted to 1,125,591. This results in wear and potholes appearing on busy roads, particularly secondary roads, this being identified as one of Bucharest's main infrastructural problems. A comprehensive effort on behalf of the City Hall to boost road infrastructure was made, and according to the general development plan, 2,000 roads have been repaired by 2008. The huge number of cars registered in the city forced the Romanian Auto Registry to switch to 3-digit numbers on registration plates in 2010. On 17 June 2011, the Basarab Overpass was inaugurated and opened to traffic, thus completing the inner city traffic ring. The overpass took five years to build and is the longest cable-stayed bridge in Romania and the widest such bridge in Europe; upon completion, traffic on the Grant Bridge and in the Gara de Nord area became noticeably more fluid. Although it is situated on the banks of a river, Bucharest has never functioned as a port city. Other Romanian cities such as Constanța and Galați serve as the country's main ports. The unfinished Danube-Bucharest Canal, which is 73 km (45 mi) long and around 70% completed, could link Bucharest to the Danube River, and via the Danube-Black Sea Canal, to the Black Sea. Works on the canal were suspended in 1989, but proposals have been made to resume construction as part of the European Strategy for the Danube Region. Bucharest has a growing cultural scene, in fields including the visual arts, performing arts, and nightlife. Unlike other parts of Romania, such as the Black Sea coast or Transylvania, Bucharest's cultural scene has no defined style, and instead incorporates elements of Romanian and international culture. Bucharest has landmark buildings and monuments. Perhaps the most prominent of these is the Palace of the Parliament, built in the 1980s during the rule of Communist dictator Nicolae Ceaușescu. The largest Parliament building in the world, the palace houses the Romanian Parliament (the Chamber of Deputies, and the Senate), as well as the National Museum of Contemporary Art. The building boasts one of the largest convention centres in the world. Another landmark in Bucharest is Arcul de Triumf ("The Triumphal Arch"), built in its current form in 1935 and modelled after the Arc de Triomphe in Paris. A newer landmark of the city is the Memorial of Rebirth, a stylised marble pillar unveiled in 2005 to commemorate the victims of the Romanian Revolution of 1989, which overthrew Communism. The abstract monument sparked controversy when it was unveiled, being dubbed with names such as 'the olive on the toothpick' (măslina-n scobitoare), as many argued that it does not fit in its surroundings and believed that its choice was political. The Romanian Athenaeum building is considered a symbol of Romanian culture and since 2007 has been on the list of the Label of European Heritage sites. It was built between 1886 and 1888 by the architect Pa</t>
  </si>
  <si>
    <t>//upload.wikimedia.org/wikipedia/commons/thumb/9/9a/Bucharest_University_Square.jpg/288px-Bucharest_University_Square.jpg</t>
  </si>
  <si>
    <t xml:space="preserve"> Frankfurt, officially Frankfurt am Main (.mw-parser-output .IPA-label-small{font-size:85%}.mw-parser-output .references .IPA-label-small,.mw-parser-output .infobox .IPA-label-small,.mw-parser-output .navbox .IPA-label-small{font-size:100%}German:  ⓘ; lit. "Frank ford on the Main"), is the most populous city in the German state of Hesse. Its 791,000 inhabitants as of 2022 make it the fifth-most populous city in Germany, and it is the only city in the country rated as an "alpha world city" according to GaWC. Located in the foreland of the Taunus on its namesake Main, it forms a continuous conurbation with the neighbouring city of Offenbach am Main and its urban area has a population of over 2.3 million. The city is the heart of the larger Rhine-Main metropolitan region, which has a population of more than 5.8 million and is Germany's second-largest metropolitan region after the Rhine-Ruhr region and the fourth biggest metropolitan region by GDP in the European Union. Frankfurt is home to the European Central Bank, one of the institutional seats of the European Union, while Frankfurt's central business district lies about 90 km (56 mi) northwest of the geographic center of the EU at Gadheim in Lower Franconia. Like France and Franconia, the city is named after the Franks. Frankfurt is the largest city in the Rhenish Franconian dialect area. Frankfurt was a city state, the Free City of Frankfurt, for nearly five centuries, and was one of the most important cities of the Holy Roman Empire, as a site of Imperial coronations; it lost its sovereignty upon the collapse of the empire in 1806, regained it in 1815 and then lost it again in 1866, when it was annexed (though neutral) by the Kingdom of Prussia. It has been part of the state of Hesse since 1945. Frankfurt is culturally, ethnically and religiously diverse, with half of its population, and a majority of its young people, having a migrant background. A quarter of the population consists of foreign nationals, including many expatriates. In 2015, Frankfurt was home to 1,909 ultra high-net-worth individuals, the sixth-highest number of any city. As of 2023, Frankfurt is the 13th-wealthiest city in the world and the second-wealthiest city in Europe (after London). Frankfurt is a global hub for commerce, culture, education, tourism and transportation, and is the site of many global and European corporate headquarters. Due to its central location in the former West Germany, Frankfurt Airport became the busiest in Germany, one of the busiest in the world, the airport with the most direct routes in the world, and the primary hub for Lufthansa, the national airline of Germany and Europe's largest airline. Frankfurt Central Station is Germany's second-busiest railway station after Hamburg Hbf, and Frankfurter Kreuz is the most-heavily used interchange in the EU. Frankfurt is one of the major financial centers of the European continent, with the headquarters of the European Central Bank, Deutsche Bundesbank, Frankfurt Stock Exchange, Deutsche Bank, DZ Bank, KfW, Commerzbank, DekaBank, Helaba, several cloud and fintech startups, and other institutes. Automotive, technology and research, services, consulting, media and creative industries complement the economic base. Frankfurt's DE-CIX is the world's largest internet exchange point. Messe Frankfurt is one of the world's largest trade fairs. Major fairs include the Music Fair and the Frankfurt Book Fair, the world's largest book fair. With 108 consulates, among which the largest is the US Consulate General, Frankfurt is second to New York City among non-capital cities in regards to consulate seats. Frankfurt is home to influential educational institutions, including the Goethe University with the Universitätsklinikum Frankfurt (de) (Hesse's largest hospital), the FUAS, the FUMPA, and graduate schools like the FSFM. The city is one of two seats of the German National Library (alongside Leipzig), the largest library in the German-speaking countries and one of the largest in the world. Its renowned cultural venues include the concert hall Alte Oper, continental Europe's largest English theater and many museums, 26 of which line up along the Museum Embankment, including the Städel, the Liebieghaus, the German Film Museum (de), the Senckenberg Natural Museum, the Goethe House and the Schirn art venue. Frankfurt's skyline is shaped by some of Europe's tallest skyscrapers, which has led to the term Mainhattan. The city has many notable green areas and parks, including the Wallanlagen, Volkspark Niddatal, Grüneburgpark, the City Forest, two major botanical gardens (the Palmengarten and the Botanical Garden Frankfurt) and the Frankfurt Zoo. Frankfurt is the seat of the German Football Association (Deutscher Fußball-Bund – DFB), is home to the first division association football club Eintracht Frankfurt, the Löwen Frankfurt ice hockey team, and the basketball club Frankfurt Skyliners, and is the venue of the Frankfurt Marathon and the Ironman Germany. Frankfurt is the largest financial hub in continental Europe. It is home to the European Central Bank, Deutsche Bundesbank, Frankfurt Stock Exchange and several large commercial banks. The Frankfurt Stock Exchange is one of the world's largest stock exchanges by market capitalization and accounts for more than 90 percent of the turnover in the German market. In 2010, 63 national and 152 international banks had their registered offices in Frankfurt, including Germany's major banks, notably Deutsche Bank, DZ Bank, KfW, Deka Bank and Commerzbank, as well as 41 representative offices of international banks. Frankfurt is considered a global city (alpha world city) as listed by the GaWC group's 2012 inventory. Among global cities it was ranked tenth by the Global Power City Index 2011 and 11th by the Global City Competitiveness Index 2012. Among financial hubs, the city was ranked eighth by the International Financial Centers Development Index 2013 and ninth in the 2013 Global Financial Centres Index. Its central location in Germany and Europe makes Frankfurt a major air, rail, and road transport hub. Frankfurt Airport is one of the world's busiest international airports by passenger traffic and the main hub for Germany's flag carrier Lufthansa. Frankfurt Central Station is one of the largest rail stations in Europe and the busiest junction operated by Deutsche Bahn, the German national railway company, with 342 trains a day to domestic and European destinations. Frankfurter Kreuz, also known as the Autobahn interchange and located close to the airport, is the most-heavily used interchange in the EU, used by 320,000 cars daily. In 2011 human-resource-consulting firm Mercer ranked Frankfurt as seventh in its annual 'Quality of Living' survey of cities around the world. According to The Economist cost-of-living survey, Frankfurt is Germany's most expensive city and the world's tenth most expensive. Frankfurt has many downtown high-rise buildings that form its renowned Frankfurt skyline. In fact, it is one of the few cities in the European Union (EU) to have such a skyline, which is why Germans sometimes refer to Frankfurt as Mainhattan, combining the local river Main and "Manhattan". The other well-known nickname is Bankfurt. Before World War II, the city was noted for its unique old town, the largest timber-framed old town in Europe. The Römer area was later rebuilt and is popular with visitors and for events such as Frankfurt Christmas Market. Other parts of the old town were reconstructed as part of the Dom-Römer Project from 2012 to 2018. Frankonovurd (in Old High German) or Vadum Francorum (in Latin) were the first names mentioned in written records from 794. It transformed to Frankenfort during the Middle Ages and then to Franckfort and Franckfurth in the modern era. According to historian David Gans, the city was named c. 146 AD by its builder, a Frankish king named Zuna, who ruled over the province then known as Sicambri. He hoped thereby to perpetuate the name of his lineage. This is chronologically incompatible, however, with the archaeologically demonstrated Roman occupation of the area around Nida fortress in modern Heddernheim. The name is derived from the Franconofurd of the Germanic tribe of the Franks; Furt (cf. English ford) where the river was shallow enough to be crossed on foot. By the 19th century, the name Frankfurt had been established as the official spelling. The older English spelling of Frankfort is now rarely seen in reference to Frankfurt am Main, although more than a dozen other towns and cities, mainly in the United States, use this spelling, including Frankfort, Kentucky, Frankfort, New York, and Frankfort, Illinois. The New York Times first used the Frankfurt spelling for Frankfurt am Main on 24 October 1953 and last used the Frankfort spelling on 10 June 1954. The suffix am Main has been used regularly since the 14th century. In English, the city's full name of Frankfurt am Main means "Frankfurt on the Main" (pronounced like English mine or German mein). Frankfurt is located on an ancient ford (German: Furt) on the river Main. As a part of early Franconia, the inhabitants were the early Franks, thus the city's name reveals its legacy as "the ford of the Franks on the Main". Among English speakers, the city is commonly known simply as Frankfurt, but Germans occasionally call it by its full name to distinguish it from the other (significantly smaller) German city of Frankfurt an der Oder in the Land of Brandenburg on the Polish border. The city district Bonames has a name probably dating back to Roman times, thought to be derived from bona me(n)sa (good table). The common abbreviations for the city, primarily used in railway services and on road signs, are Frankfurt (Main), Frankfurt (M), Frankfurt a. M., Frankfurt/Main or Frankfurt/M. The common abbreviation for the name of the city is "FFM". Also in use is "FRA", the IATA code for Frankfurt Airport. Roman Empire, pre 475
 Francia, ca. 475–843
 East Francia, 843–962
 Holy Roman Empire, 962–1806
 Free City of Frankfurt, 1372–1806
 Grand Duchy of Frankfurt, 1806–1813 
 Free City of Frankfurt, 1813–1866
 Kingdom of Prussia, 1866–1871
 German Empire, 1871–1918 
 Weimar Republic, 1918–1933 
 German Reich, 1933–1945
 American occupation zone, 1945–1949
 West Germany, 1949–1990 
 Germany, 1990–present  At the western borders of Frankfurt lies the Kapellenberg as part of the Taunus with one of the first Stone Age cities in Europe. The Celts had different settlements in the Taunus mountains north of Frankfurt, the biggest one the Heidetrank Oppidum. The first traces of Roman settlements established in the area of the river Nidda date to the reign of Emperor Vespasian in the years 69 to 79 AD. Nida (modern Heddernheim, Praunheim) was a Roman civitas capital (Civitas Taunensium). Alemanni and Franks lived there, and by 794, Charlemagne presided over an imperial assembly and church synod, at which Franconofurd (alternative spellings end with -furt and -vurd) was first mentioned. It was one of the two capitals of Charlemagne's grandson Louis the German, together with Regensburg. Louis founded the collegiate church, rededicated in 1239 to Bartholomew the Apostle and now Frankfurt Cathedral. Frankfurt was one of the most important cities in the Holy Roman Empire. From 855, the German kings were elected and crowned in Aachen. From 1562, the kings and emperors were crowned and elected in Frankfurt, initiated for Maximilian II. This tradition ended in 1792, when Francis II was elected. His coronation was deliberately held on Bastille Day, 14 July, the anniversary of the storming of the Bastille. The elections and coronations took place in St. Bartholomäus Cathedral, known as the Kaiserdom (Emperor's Cathedral), or its predecessors. The Frankfurter Messe ('Frankfurt Trade Fair') was first mentioned in 1150. In 1240, Emperor Frederick II granted an imperial privilege to its visitors, meaning they would be protected by the empire. The fair became particularly important when similar fairs in French Beaucaire lost attraction around 1380. Book trade fairs began in 1478. In 1372, Frankfurt became a Reichsstadt (Imperial Free City), i.e., directly subordinate to the Holy Roman Emperor and not to a regional ruler or a local nobleman. In 1585, Frankfurt traders established a system of exchange rates for the various currencies that were circulating to prevent cheating and extortion. Therein lay the early roots for the Frankfurt Stock Exchange. Frankfurt managed to remain neutral during the Thirty Years' War, but suffered from the bubonic plague that refugees brought to the city. After the war, Frankfurt regained its wealth. In the late 1770s the theater principal Abel Seyler was based in Frankfurt, and established the city's theatrical life. Following the French Revolution, Frankfurt was occupied or bombarded several times by French troops. It remained a Free city until the collapse of the Holy Roman Empire in 1805/6. In 1806, it became part of the principality of Aschaffenburg under the Fürstprimas (Prince-Primate), Karl Theodor Anton Maria von Dalberg. This meant that Frankfurt was incorporated into the Confederation of the Rhine. In 1810, Dalberg adopted the title of a Grand Duke of Frankfurt. Napoleon intended to make his adopted son Eugène de Beauharnais, already Prince de Venise ("prince of Venice", a newly established primogeniture in Italy), Grand Duke of Frankfurt after Dalberg's death (since the latter as a Catholic bishop had no legitimate heirs). The Grand Duchy remained a short episode lasting from 1810 to 1813 when the military tide turned in favor of the Anglo-Prussian-led allies that overturned the Napoleonic order. Dalberg abdicated in favor of Eugène de Beauharnais, which of course was only a symbolic action, as the latter effectively never ruled after the ruin of the French armies and Frankfurt's takeover by the allies. After Napoleon's final defeat and abdication, the Congress of Vienna (1814–1815) dissolved the grand-duchy and Frankfurt became a fully sovereign city-state with a republican form of government. Frankfurt entered the newly founded German Confederation (till 1866) as a free city, becoming the seat of its Bundestag, the confederal parliament where the nominally presiding Habsburg Emperor of Austria was represented by an Austrian "presidential envoy". After the ill-fated revolution of 1848, Frankfurt was the seat of the first democratically elected German parliament, the Frankfurt Parliament, which met in the Frankfurter Paulskirche (St. Paul's Church) and was opened on 18 May 1848. In the year of its existence, the assembly developed a common constitution for a unified Germany, with the Prussian king as its monarch. The institution failed in 1849 when the Prussian king, Frederick William IV, declared that he would not accept "a crown from the gutter". Frankfurt lost its independence after the Austro-Prussian War in 1866 when Prussia annexed several smaller states, among them the Free City of Frankfurt. The Prussian administration incorporated Frankfurt into its province of Hesse-Nassau. The Prussian occupation and annexation were perceived as a great injustice in Frankfurt, which retained its distinct western European, urban and cosmopolitan character. The formerly independent towns of Bornheim and Bockenheim were incorporated in 1890. In 1914, the citizens founded the University of Frankfurt, later named Goethe University Frankfurt. This marked the only civic foundation of a university in Germany; today it is one of Germany's largest. From 6 April to 17 May 1920, following military intervention to put down the Ruhr uprising, Frankfurt was occupied by French troops. The French claimed that Articles 42 to 44 of the peace treaty of Versailles concerning the demilitarization of the Rhineland had been broken. In 1924, Ludwig Landmann became the first Jewish mayor of the city, and led a significant expansion during the following years. During the Nazi era, the synagogues of the city were destroyed and the vast majority of the Jewish population fled or was killed. During World War II, Frankfurt was the location of a Nazi prison for underage girls with several forced labour camps, a camp for Sinti and Romani people (see Romani Holocaust), the Dulag Luft West transit camp for Allied prisoners of war, and a subcamp of the Natzweiler-Struthof concentration camp. Frankfurt was severely bombed in World War II (1939–1945). About 5,500 residents were killed during the raids, and the once-famous medieval city center, by that time the largest in Germany, was almost completely destroyed. It became a ground battlefield on 26 March 1945, when the Allied advance into Germany was forced to take the city in contested urban combat that included a river assault. The 5th Infantry Division and the 6th Armored Division of the United States Army captured Frankfurt after several days of intense fighting, and it was declared largely secure on 29 March 1945. After the end of the war, Frankfurt became a part of the newly founded state of Hesse, consisting of the old Hesse-(Darmstadt) and the Prussian Hesse provinces. The city was part of the American Zone of Occupation of Germany. The Military Governor for the United States Zone (1945–1949) and the United States High Commissioner for Germany (HICOG) (1949–1952) had their headquarters in the IG Farben Building, intentionally left undamaged by the Allies' wartime bombardment. Frankfurt was the original choice for the provisional capital city of the newly founded state of West Germany in 1949. The city constructed a parliament building that was never used for its intended purpose (it housed the radio studios of Hessischer Rundfunk). In the end, Konrad Adenauer, the first postwar Chancellor, preferred the town of Bonn, for the most part because it was close to his hometown, but also because many other prominent politicians opposed the choice of Frankfurt out of concern that Frankfurt would be accepted as the permanent capital, thereby weakening the West German population's support for a reunification with East Germany and the eventual return of the capital to Berlin. Postwar reconstruction took place in a sometimes simple modern style, thus changing Frankfurt's architectural face. A few landmark buildings were reconstructed historically, albeit in a simplified manner (e.g., Römer, St. Paul's Church, and Goethe House). The collection of historically significant Cairo Genizah documents of the Municipal Library was destroyed by the bombing. According to Arabist and Genizah scholar S.D. Goitein, "not even handlists indicating its contents have survived." The end of the war marked Frankfurt's comeback as Germany's leading financial hub, mainly because Berlin, now a city divided into four sectors, could no longer rival it. In 1948, the Allies founded the Bank deutscher Länder, the forerunner of Deutsche Bundesbank. Following this decision, more financial institutions were re-established, e.g. Deutsche Bank and Dresdner Bank. In the 1950s, Frankfurt Stock Exchange regained its position as the country's leading stock exchange. Frankfurt also reemerged as Germany's transportation hub and Frankfurt Airport became Europe's second-busiest airport behind London Heathrow Airport in 1961. During the 1970s, the city created one of Europe's most efficient underground transportation systems. That system includes a suburban rail system (S-Bahn) linking outlying communities with the city center, and a deep underground light rail system with smaller coaches (U-Bahn) also capable of travelling above ground on rails. In 1998, the European Central Bank was founded in Frankfurt, followed by the European Insurance and Occupational Pensions Authority and European Systemic Risk Board in 2011. Frankfurt is the largest city in the state of Hesse in the western part of Germany. Frankfurt is located on both sides of the river Main, south-east of the Taunus mountain range. The southern part of the city contains the Frankfurt City Forest, Germany's largest city forest. The city area is 248.31 km2 (95.87 sq mi) and extends over 23.4 km (14.54 mi) east to west and 23.3 km (14.48 mi) north to south. Its downtown is north of the river Main in Altstadt district (the historical center) and the surrounding Innenstadt district. The geographical center is in Bockenheim district near Frankfurt West station. Frankfurt at the heart of the densely populated Frankfurt Rhine-Main Metropolitan Region with a population of 5.5 million. Other important cities in the region are Wiesbaden (capital of Hesse), Mainz (capital of Rhineland-Palatinate), Darmstadt, Offenbach am Main, Hanau, Aschaffenburg, Bad Homburg vor der Höhe, Rüsselsheim, Wetzlar and Marburg. The city is divided into 46 city districts (Stadtteile), which are in turn divided into 121 city boroughs (Stadtbezirke) and 448 electoral districts (Wahlbezirke). The 46 city districts combine into 16 area districts (Ortsbezirke), which each have a district committee and chairperson. The largest city district by population and area is Sachsenhausen, while the smallest is Altstadt, Frankfurt's historical center. Three larger city districts (Sachsenhausen, Westend and Nordend) are divided for administrative purposes into a northern (-Nord) and a southern (-Süd) part, respectively a western (-West) and an eastern (-Ost) part, but are generally considered as one city district (which is why often only 43 city districts are mentioned, even on the city's official website). Some larger housing areas are often falsely called city districts, even by locals, like Nordweststadt (part of Niederursel, Heddernheim and Praunheim), Goldstein (part of Schwanheim), Riedberg (part of Kalbach-Riedberg) and Europaviertel (part of Gallus). The Bankenviertel (banking district), Frankfurt's financial district, is also not an administrative city district (it covers parts of the western Innenstadt district, the southern Westend district and the eastern Bahnhofsviertel district). Many city districts are incorporated suburbs (Vororte) or were previously independent cities, such as Höchst. Some like Nordend and Westend arose during the rapid growth of the city in the Gründerzeit following the Unification of Germany, while others were formed from territory which previously belonged to other city district(s), such as Dornbusch and Riederwald. Until the year 1877 the city's territory consisted of the present-day inner-city districts of Altstadt, Innenstadt, Bahnhofsviertel, Gutleutviertel, Gallus, Westend, Nordend, Ostend and Sachsenhausen. Bornheim was part of an administrative district called Landkreis Frankfurt, before becoming part of the city on 1 January 1877, followed by Bockenheim on 1 April 1895. Seckbach, Niederrad and Oberrad followed on 1 July 1900. The Landkreis Frankfurt was finally dispersed on 1 April 1910, and therefore Berkersheim, Bonames, Eckenheim, Eschersheim, Ginnheim, Hausen, Heddernheim, Niederursel, Praunheim, Preungesheim and Rödelheim joined the city. In the same year a new city district, Riederwald, was created on territory that had formerly belonged to Seckbach and Ostend. On 1 April 1928 the City of Höchst became part of Frankfurt, as well as its city districts Sindlingen, Unterliederbach and Zeilsheim. Simultaneously the Landkreis Höchst was dispersed with its member cities either joining Frankfurt (Fechenheim, Griesheim, Nied, Schwanheim, Sossenheim) or joining the newly established Landkreis of Main-Taunus-Kreis. Dornbusch became a city district in 1946. It was created on territory that had formerly belonged to Eckenheim and Ginnheim. On 1 August 1972, Hesse's smaller suburbs of Harheim, Kalbach, Nieder-Erlenbach, and Nieder-Eschbach became districts while other neighboring suburbs chose to join the Main-Taunus-Kreis, the Landkreis Offenbach, the Kreis Groß-Gerau, the Hochtaunuskreis, the Main-Kinzig-Kreis or the Wetteraukreis. Bergen-Enkheim was the last suburb to become part of Frankfurt on 1 January 1977. Flughafen became an official city district in 1979. It covers the area of Frankfurt Airport that had belonged to Sachsenhausen and the neighboring city of Mörfelden-Walldorf. Frankfurt's youngest city district is Frankfurter Berg. It was part of Bonames until 1996. Kalbach was officially renamed Kalbach-Riedberg in 2006 because of the large residential housing development in the area known as Riedberg. To the west Frankfurt borders the administrative district (Landkreis) of Main-Taunus-Kreis with towns such as Hattersheim am Main, Kriftel, Hofheim am Taunus, Kelkheim, Liederbach am Taunus, Sulzbach, Schwalbach am Taunus and Eschborn; to the northwest the Hochtaunuskreis with Steinbach, Oberursel (Taunus) and Bad Homburg vor der Höhe; to the north the Wetteraukreis with Karben and Bad Vilbel; to the northeast the Main-Kinzig-Kreis with Niederdorfelden and Maintal; to the southeast the city of Offenbach am Main; to the south the Kreis Offenbach with Neu-Isenburg and to the southwest the Kreis Groß-Gerau with Mörfelden-Walldorf, Rüsselsheim and Kelsterbach. Together with these towns (and some larger nearby towns, e.g., Hanau, Rodgau, Dreieich, Langen) Frankfurt forms a contiguous built-up urban area called Stadtregion Frankfurt which is not an official administrative district. The urban area had an estimated population of 2.3 million in 2010, and is the 13th-largest urban area in the EU. Frankfurt has a temperate-oceanic climate (Köppen: Cfb). Its climate features cool winters with frequent rain showers and overcast skies, and warm to hot summers. The average annual temperature is 11.4 °C (52.5 °F), with monthly mean temperatures ranging from 2.7 °C (36.9 °F) in January to 20.7 °C (69.3 °F) in July. The descriptions below are based off climate data between 1991 and 2020. Due to its location at the northern tip of the Upper Rhine Valley in the Southwest of Germany, Frankfurt is one of the warmest and driest major German cities along with Darmstadt, Mannheim, Karlsruhe and Freiburg im Breisgau. Summers in Frankfurt can get quite hot when compared to the rest of the country. On average, it sees 62 days with a daily high temperature above 25 °C and 18 days with a high above 30 °C per year. Climate change is elevating the number of hot days. In the year of 2018, Frankfurt recorded 108 days with a maximum over 25 °C and 43 days with a high above 30 °C. This is compared to 52 and 13 days on average per year between 1981 and 2010. The overall tendency for higher temperatures can also be seen when comparing the climate data from 1981 to 2010 with the data from 2010 to 2020. Being an urban heat island, Frankfurt sometimes experiences tropical nights, where the temperature does not fall below 20 °C between May and September. This is exacerbated and made more frequent as the density of the city stores daytime heat overnight. The growing season is longer when compared to the rest of Germany, thus resulting in an early arrival of springtime in the region, with trees typically leafing out already toward the end of March. Winters in Frankfurt are generally mild or at least not freezing with a small possibility of snow, especially in January and February but dark and often overcast. Frankfurt is, on average, covered with snow only for around 10 to 20 days per year. The temperature falls below 0 °C on about 64 days and the daily maximum stays below freezing for about 10 days on average per year. Some days with lows under −10 °C can occur more often here than at the coasts of Northern Germany, but not as frequently as in Bavaria or the eastern parts of Germany. Because of the mild climate in the region, there are some well-known wine regions in the vicinity such as Rhenish Hesse, Rheingau, Franconia (wine region) and Bergstraße (route). There is also a microclimate on the northern bank of the river Main which allows palms, fig trees, lemon trees and southern European plants to grow in that area. The area is called the "Nizza" (the German word for the southern French town Nice) and is one of the biggest parks with Mediterranean vegetation north of the Alps. With a population of 763,380 (2019) within its administrative boundaries and of 2,300,000 in the actual urban area, Frankfurt is the fifth-largest city in Germany, after Berlin, Hamburg, Munich and Cologne. Central Frankfurt has been a Großstadt (a city with at least 100,000 residents by definition) since 1875. With 414,576 residents in 1910, it was the ninth largest city in Germany and the number of inhabitants grew to 553,464 before World War II. After the war, at the end of the year 1945, the number had dropped to 358,000. In the following years, the population grew again and reached an all-time-high of 691,257 in 1963. It dropped again to 592,411 in 1986 but has increased since then. According to the demographic forecasts for central Frankfurt, the city will have a population up to 813,000 within its administrative boundaries in 2035 and more than 2.5 million inhabitants in its urban area. As of 2015, Frankfurt had 1909 ultra high-net-worth individuals, the sixth-highest number of any city in the world. It is also the world's 14th-richest city by total wealth, as of 2017. During the 1970s, the state government of Hesse wanted to expand the city's administrative boundaries to include the entire urban area. This would have made Frankfurt officially the second-largest city in Germany after Berlin with up to 3 million inhabitants. However, because local authorities did not agree, the administrative territory is still much smaller than its actual urban area. Frankfurt has the largest Moroccan community in Germany, numbering about 8,000 people, and the Rhine-Main area has about 20,000. Many Moroccans came as guest workers in the 1970s. Today Frankfurt has many Moroccan restaurants, companies, shops, mosques and hamams. Due to the popularity of Moroccan culture in Frankfurt, it also led many people from the Maghreb and other African countries to move to Frankfurt. Famous singer Namika was born in Frankfurt to Moroccan parents. According to data from the city register of residents, 51.2% of the population had a migration background as of 2015, which means that a person or at least one or both of their parents was born with foreign citizenship. For the first time, a majority of the city residents had an at least part non-German background. Moreover, three of four children in the city under the age of six had full or partial immigrant backgrounds, and 27.7% of residents had a foreign citizenship. According to statistics, 46.7% of immigrants in Frankfurt come from other countries in the EU; 24.5% come from European countries that are not part of the EU; 15.7% come from Asia (including Western Asia and South Asia); 7.3% come from Africa; 3.4% come from North America (including the Caribbean and Central America); 0.2% come from Australia and New Zealand; 2.3% come from South America; and 1.1% come from Pacific island nations. Because of this the city is often considered to be a multicultural city, and has been compared to New York City, London, and Toronto. Frankfurt was historically a Protestant-dominated city. However, during the 19th century, an increasing number of Catholics moved to Frankfurt. As of 2013, the largest Christian denominations were Catholicism (22.7% of the population) and Protestantism, especially Lutheranism (19.4%). The Jewish community has a history dating back to medieval times and has always ranked among the largest in Germany. Over 7,200 inhabitants are affiliated with the Jewish community, making it the second largest in Germany after Berlin. Frankfurt has four active synagogues. Due to the growing immigration of people from Muslim countries beginning in the 1960s, Frankfurt has a large Muslim community, estimated at 12% in 2006. 
According to calculations based on census data for 21 countries of origin, the number of Muslim migrants in Frankfurt amounted to about 84,000 in 2011, making up 12.6% of the population. The most prevalent countries of origin were Turkey and Morocco. The current Mayor is Mike Josef of the Social Democratic Party, who took the office on 11 May 2023. The most recent mayoral election was held on 5 March 2023, with a runoff held on 26 March, and the results were as follows: The Frankfurt am Main city council (Stadtverordnetenversammlung) governs the city alongside the mayor. It is located in the city's medieval town hall, Römer, which is also used for representative and official purposes. The most recent city council election was held on 14 March 2021, and the results were as follows: For elections to the Hesse State Parliament, Frankfu</t>
  </si>
  <si>
    <t>//upload.wikimedia.org/wikipedia/commons/thumb/c/c5/Frankfurter_Altstadt_mit_Skyline_2019_%28100MP%29.jpg/278px-Frankfurter_Altstadt_mit_Skyline_2019_%28100MP%29.jpg</t>
  </si>
  <si>
    <t xml:space="preserve"> Munich (/ˈmjuːnɪk, -nɪx/ MEW-nik(h); German: München  ⓘ; Bavarian: Minga  ⓘ) is the capital and most populous city of the Free State of Bavaria. With a population of 1,589,706 inhabitants as of 29 February 2024, it is the third-largest city in Germany, after Berlin and Hamburg, and thus the largest which does not constitute its own state, as well as the 11th-largest city in the European Union. The city's metropolitan region is home to about 6.2 million people and the third largest metropolitan region by GDP in the European Union. Straddling the banks of the river Isar north of the Alps, Munich is the seat of the Bavarian administrative region of Upper Bavaria, while being the most densely populated municipality in Germany with 4,500 people per km2. Munich is the second-largest city in the Bavarian dialect area, after the Austrian capital of Vienna. The city was first mentioned in 1158. Catholic Munich strongly resisted the Reformation and was a political point of divergence during the resulting Thirty Years' War, but remained physically untouched despite an occupation by the Protestant Swedes. Once Bavaria was established as the Kingdom of Bavaria in 1806, Munich became a major European centre of arts, architecture, culture and science. In 1918, during the German Revolution of 1918–19, the ruling House of Wittelsbach, which had governed Bavaria since 1180, was forced to abdicate in Munich and a short-lived Bavarian Soviet Republic was declared. In the 1920s, Munich became home to several political factions, among them the Nazi Party. After the Nazis' rise to power, Munich was declared their "Capital of the Movement". The city was heavily bombed during World War II, but has restored most of its old town and boasts nearly 30.000 buildings from before the war all over the city. After the end of postwar American occupation in 1949, there was a great increase in population and economic power during the years of Wirtschaftswunder. The city hosted the 1972 Summer Olympics. Today, Munich is a global centre of science, technology, finance, innovation, business, and tourism. Munich enjoys a very high standard and quality of living, reaching first in Germany and third worldwide according to the 2018 Mercer survey, and being rated the world's most liveable city by the Monocle's Quality of Life Survey 2018. Munich is consistently ranked as one of the most expensive cities in Germany in terms of real estate prices and rental costs. In 2021, 28.8 percent of Munich's residents were foreigners, and another 17.7 percent were German citizens with a migration background from a foreign country. Munich's economy is based on high tech, automobiles, and the service sector, as well as IT, biotechnology, engineering, and electronics. It has one of the strongest economies of any German city and the lowest unemployment rate of all cities in Germany with more than one million inhabitants. The city houses many multinational companies, such as BMW, Siemens, Allianz SE and Munich Re. In addition, Munich is home to two research universities, and a multitude of scientific institutions. Munich's numerous architectural and cultural attractions, sports events, exhibitions and its annual Oktoberfest, the world's largest Volksfest, attract considerable tourism. Munich was a tiny 8th-century friar settlement, which was named zu den Munichen ("to the monks"). The Old High German Muniche served as basis for the modern German city name München. The river Isar was a prehistoric trade route and in the Bronze Age Munich was among the largest raft ports in Europe. Bronze Age settlements up to four millennia old have been discovered. Evidence of Celt settlements from the Iron Age have been discovered in areas around Ramersdorf-Perlach. The ancient Roman road Via Julia, which connected Augsburg and Salzburg, crossed over the Isar south of Munich, at the towns of Baierbrunn and Gauting. A Roman settlement north-east of Munich was excavated in the neighborhood of Denning. Starting in the 6th century, the Baiuvarii populated the area around what is now modern Munich, such as in Johanneskirchen, Feldmoching, Bogenhausen and Pasing. The first known Christian church was built ca. 815 in Fröttmanning. The first medieval bridges across the river Isar were located in current city areas of Munich and Landshut. The Duke of Saxony and Bavaria Henry the Lion founded the town of Munich in his territory to control the salt trade, after having burned down the town of Föhring and its bridges over the Isar. Historians date this event at about 1158. The layout of Munich city, with five city gates and market place, resembled that of Höxter. Henry built a new toll bridge, customs house and a coin market closer to his home somewhat upstream at a settlement around the area of modern old town Munich. This new toll bridge most likely crossed the Isar where the Museuminsel and the modern Ludwigsbrücke is now located. Otto of Freising protested to his nephew, Emperor Frederick Barbarosa (d. 1190). However, on 14 June 1158, in Augsburg, the conflict was settled in favor of Duke Henry. The Augsburg Arbitration mentions the name of the location in dispute as forum apud Munichen. Although Bishop Otto had lost his bridge, the arbiters ordered Duke Henry to pay a third of his income to the Bishop in Freising as compensation. The 14. June 1158 is considered the official founding day of the city of Munich. Archaeological excavations at Marienhof Square (near Marienplatz) in advance of the expansion of the S-Bahn (subway) in 2012 discovered shards of vessels from the 11th century, which prove again that the settlement of Munich must be older than the Augsburg Arbitration of 1158. The old St. Peter's Church near Marienplatz is also believed to predate the founding date of the town. In 1175, Munich received city status and fortification. In 1180, after Henry the Lion's fall from grace with Emperor Frederick Barbarosa, including his trial and exile, Otto I Wittelsbach became Duke of Bavaria, and Munich was handed to the Bishop of Freising. In 1240, Munich was transferred to Otto II Wittelsbach and in 1255, when the Duchy of Bavaria was split in two, Munich became the ducal residence of Upper Bavaria. Duke Louis IV, a native of Munich, was elected German king in 1314 and crowned as Holy Roman Emperor in 1328. He strengthened the city's position by granting it the salt monopoly, thus assuring it of additional income. On 13 February 1327, a large fire broke out in Munich that lasted two days and destroyed about a third of the town. In 1349, the Black Death ravaged Munich and Bavaria. In the 15th century, Munich underwent a revival of Gothic arts: the Old Town Hall was enlarged, and Munich's largest Gothic church – the Frauenkirche – now a cathedral, was constructed in only 20 years, starting in 1468. When Bavaria was reunited in 1506 after a brief war against the Duchy of Landshut, Munich became its capital. The arts and politics became increasingly influenced by the court. The Renaissance movement beset Munich and the Bavarian branch of the House of Wittelsbach under the Duke of Bavaria Albrecht V bolstered their prestige by conjuring up a lineage that reached back to Classical antiquity. In 1568 Albrecht V built the Antiquarium to house the Wittelsbach collection of Greek and Roman antiquities in the Munich Residenz. Albrecht V appointed the composer Orlando di Lasso as director of the court orchestra and tempted numerous Italian musicians to work at the Munich court, establishing Munich as a hub for late Renaissance music. During the rule of Duke William V Munich began to be called the "German Rome" and William V began presenting Emperor Charlemagne as ancestor of the Wittelsbach dynasty. Duke William V further cemented the Wittelsbach rule by commissioning the Jesuit Michaelskirche. He had the sermons of his Jesuit court preacher Jeremias Drexel translated from Latin into German and published them to a greater audience. William V was addressed with the epithet "the Pious" and like his contemporary Wittelsbach dukes promoted himself as "father of the land" (Landesvater), encouraged pilgrimages and Marian devotions. William V had the Hofbräuhaus built in 1589. It would become the prototype for beer halls across Munich. After World War II the Residenze, the Hofbräuhaus, the Frauenkirche, and the Peterskirche were reconstructed to look exactly as they did before the Nazi Party seized power in 1933. The Catholic League was founded in Munich in 1609. In 1623, during the Thirty Years' War (1618–1648), Munich became an electoral residence when Maximilian I, Duke of Bavaria was invested with the electoral dignity, but in 1632 the city was occupied by Gustav II Adolph of Sweden. In 1634 Swedish and Spanish troops advanced on Munich. Maximilian I published a plague ordinance to halt an epidemic escalation. The bubonic plague nevertheless ravaged Munich and the surrounding countryside in 1634 and 1635. During the Thirty Years' War (1618–1648) troops again converged on Munich in 1647 and precautions were taken, so as to avoid another epidemic. Under the regency of the Bavarian electors, Munich was an important centre of Baroque life, but also had to suffer under Habsburg occupations in 1704 and 1742. When Maximilian III Joseph, Elector of Bavaria died in 1745, the succession empowered the Palatinate branch within the House of Wittelsbach. In 1777 Bavarian lands were inherited to Charles Theodore. The new Duke was disliked by the citizens of Munich for his supposedly enlightened ideas. In 1785 Karl Theodor invited Count Rumford Benjamin Thompson to take up residency in Munich and implement stringent social reforms. The poor were forced to live in newly built workhouses. The Bavarian army was restructured, with common soldiers receiving better food and reassurances that they would be treated humanely by officers. Munich was the largest German city to lose fortification in the 1790s. In 1791 Karl Theodor and Count Rumford started to demolish Munich's fortifications. After 1793 Munich's citizens, including house servants, carpenters, butchers, merchants, and court officials, seized the opportunity, building new houses, stalls, and sheds outside the city walls. After making an alliance with Napoleonic France, the city became the capital of the new Kingdom of Bavaria in 1806 with Elector Maximillian Joseph becoming its first King. The state parliament (the Landtag) and the new archdiocese of Munich and Freising were also located in the city. The establishment of Bavarian state sovereignty profoundly affected Munich. Munich became the center of a modernizing kingdom, and one of the king's first acts was the secularization of Bavaria. He had dissolved all monasteries in 1802 and once crowned, Max Joseph I generated state revenues by selling off church lands. While many monasteries were reestablished, Max Joseph I succeeded in controlling the right to brew beer (Brauchrecht). The king handed the brewing monopoly to Munich's wealthiest brewers, who in turn paid substantial taxs on their beer production. In 1807 the king abolished all ordinances that limited the number of apprentices and journeymen a brewery could employ. Munich's population had swelled and Munich brewers were now free to employ as many workers as they needed to meet the demand. In October 1810 a beer festival was held on the meadows just outside Munich to commemorate the wedding of the crown price and princess Therese of Saxe-Hildburghausen. The parades in regional dress (Tracht) represented the diversity of the kingdom. The fields are now part of the Theresienwiese and the celebrations developed into Munich's annual Oktoberfest. The Bavarian state proceeded to take control over the beer market, by regulating all taxes on beer in 1806 and 1811. Brewers and the beer taverns (Wirtshäuser) were taxed, and the state also controlled the quality of beer while limiting the competition among breweries. In 1831 the king's government introduced a cost-of-living allowance on beer for lower-ranking civil servants and soldiers. Soldiers stationed in Munich were granted a daily allowance for beer in the early 1840s. By the 1850s beer had become essential staple food for Munich's working and lower classes. Since the Middle Ages beer had been regarded as nutritious liquid bread (fließendes Brot) in Bavaria. But Munich suffered from poor water sanitation and as early as the 1700s beer came to be regarded as the fifth element. Beer was essential in maintaining public health in Munich and in the mid-1840s Munich police estimated that at least 40,000 residents relied primarily on beer for their nutrition. In 1832 Peter von Hess painted the Greek War of Independence at the order of Ludwig I of Bavaria. Ludwig I had the Königsplatz built in neoclassicism as a matter of ideological choice. Leo von Klenze supervised the construction of a Propylaia between 1854 and 1862. During the early to mid-19th century, the old fortified city walls of Munich were largely demolished due to population expansion. The first Munich railway station was built in 1839, with a line going to Augsburg in the west. By 1849 a newer Munich Central Train Station (München Hauptbahnhof) was completed, with a line going to Landshut and Regensburg in the north. In 1825 Ludwig I had ascended to the throne and commissioned leading architects such as Leo von Klenze to design a series of public museums in neoclassical style. The grand building projects of Ludwig I got Munich the endearment "Isar-Athen" and "Monaco di Bavaria". Between 1856 and 1861 the court gardener Carl von Effner landscaped the banks of river Isar and established the Maximilian Gardens. Since 1848 the Münchner Neueste Nachrichten were published as a regional newspaper in Munich. In 1857 the construction of the Maximilianeum was started. By the time Ludwig II became king in 1864, he remained mostly aloof from his capital and focused more on his fanciful castles in the Bavarian countryside, which is why he is known the world over as the 'fairytale king'. Ludwig II tried to lure Richard Wagner to Munich, but his plans for an opera house were declined by the city council. Ludwig II nevertheless generated a windfall for Munich's craft and construction industries. In 1876 Munich hosted the first German Art and Industry Exhibition, which showcased the northern Neo-Renaissance fashion that came to be the German Empire's predominant style. Munich based artists put on the German National Applied Arts Exhibition in 1888, showcasing Baroque Revival architecture and Rococo Revival designs. In 1900 Wilhelm Röntgen moved to Munich, he was appointed as professor of Physics. In 1901 he was awarded the Nobel Prize in Physics. The Prince Regent Luitpold's reign from 1886 till 1912 was marked by tremendous artistic and cultural activity in Munich. At the dawn of the 20th century Munich was an epicenter for the Jugendstil movement, combining a liberal magazine culture with progressive industrial design and architecture. The German art movement took its name from the Munich magazine Die Jugend (The Youth). Prominent Munich Jugendstil artists include Hans Eduard von Berlepsch-Valendas, Otto Eckmann, Margarethe von Brauchitsch, August Endell, Hermann Obrist, Wilhelm von Debschitz, and Richard Riemerschmid. In 1905 two large department stores opened in Munich, the Kaufhaus Oberpollinger and the Warenhaus Hermann Tietz, both had been designed by the architect Max Littmann. In 1911 the expressionist group Der Blaue Reiter was established in Munich. Its founding members include Gabriele Münter. Following the outbreak of World War I in 1914, life in Munich became very difficult, as the Allied blockade of Germany led to food and fuel shortages. During French air raids in 1916, three bombs fell on Munich. In 1916, the 'Bayerische Motoren Werke' (BMW) produced its first aircraft engine in Munich. The stock cooperation BMW AG was founded in 1918, with Camillo Castiglioni owning one third of the share capital. In 1922 BMW relocated its headquarters to a factory in Munich. After World War I, the city was at the centre of substantial political unrest. In November 1918, on the eve of the German revolution, Ludwig III of Bavaria and his family fled the city. After the murder of the first republican premier of Bavaria Kurt Eisner in February 1919 by Anton Graf von Arco auf Valley, the Bavarian Soviet Republic was proclaimed. The November 1918 revolution ended the reign of the Wittelsbach in Bavaria. In Mein Kampf Adolf Hitler described his political activism in Munich after November 1918 as the "Beginning of My Political Activity". Hitler called the short-lived Bavarian Soviet Republic "the rule of the Jews". In 1919 Bavaria Film was founded and in the 1920s Munich offered film makers an alternative to Germany's largest film studio in Babelsberg. In 1923 Gustav von Kahr was appointed Bavarian prime minister and immediately planned for the expulsion of all Jews that did not hold German citizenship. Chief of Police Ernst Pöhner and Wilhelm Frick openly indulged in antisemitism, while Bavarian judges praised people on the political right as patriotic for their crimes and handed down mild sentences. In 1923, Adolf Hitler and his supporters, who were concentrated in Munich, staged the Beer Hall Putsch, an attempt to overthrow the Weimar Republic and seize power. The revolt failed, resulting in Hitler's arrest and the temporary crippling of the Nazi Party (NSDAP). Munich was chosen as capital for the Free State of Bavaria and acquired increased responsibility for administering the city itself and the surrounding districts. Offices needed to be built for bureaucracy, so a 12-story office building was erected in the southern part of the historic city centre in the late 1920s. Munich again became important to the Nazis when they took power in Germany in 1933. The party created its first concentration camp at Dachau, 16 km (9.9 mi) north-west of the city. Because of its importance to the rise of National Socialism, Munich was referred to as the Hauptstadt der Bewegung ("Capital of the Movement"). The NSDAP headquarters and the documentation apparatus for controlling all aspects of life were located in Munich. Nazi organizations, such as the National Socialist Women's League and the Gestapo, had their offices along Brienner Straße and around the Königsplatz. The party acquired 68 buildings in the area and many Führerbauten ("Führer buildings") were built to reflect a new aesthetic of power. Construction work for the Führerbau and the party headquarters (known as the Brown House) started in September 1933. The Haus der Kunst (House of German Art) was the first building to be commissioned by Hitler. The architect Paul Troost was asked to start work shortly after the Nazis had seized power because "the most German of all German cities" was left with no exhibition building when in 1931 the Glass Palace was destroyed in an arson. The Red Terror that supposedly preceded Nazi control in Munich, was detailed in Nazi publications, seminal accounts are that of Rudolf Schricker Rotmord über München published in 1934, and Die Blutchronik des Marxismus in Deutschland by Adolf Ehrt and Hans Roden. In 1930 Feinkost Käfer was founded in Munich, the Käfer catering business is now a world leading party service. The city was the site where the 1938 Munich Agreement signed between the United Kingdom and the Third French Republic with Nazi Germany as part of the Franco-British policy of appeasement. The British Prime Minister Neville Chamberlain assented to the German annexation of Czechoslovakia's Sudetenland in the hopes of satisfying Hitler's territorial expansion. The Munich-Riem Airport was completed in October 1939. On 8 November 1939, shortly after the Second World War had begun, Georg Elser planted a bomb in the Bürgerbräukeller in Munich in an attempt to assassinate Adolf Hitler, who held a political party speech. Hitler, however, had left the building minutes before the bomb went off. By mid 1942 the majority of Jews living in Munich and the suburbs had been deported. During the war, Munich was the location of multiple forced labour camps, including two Polenlager camps for Polish youth, and 40 subcamps of the Dachau concentration camp, in which men and women of various nationalities were held. With up to 17,000 prisoners in 1945, the largest subcamp of Dachau was the Munich-Allach concentration camp. Munich was the base of the White Rose, a student resistance movement. The group had distributed leaflets in several cities and following the 1943 Battle of Stalingrad members of the group stenciled slogans such as "Down with Hitler" and "Hitler the Mass Murderer" on public buildings in Munich. The core members were arrested and executed after Sophie Scholl and her brother Hans Scholl were caught distributing leaflets on Munich University campus calling upon the youth to rise against Hitler. The city was heavily damaged by the bombing of Munich in World War II, with 71 air raids over five years. US troops liberated Munich on 30 April 1945. In the aftermath of World War II, Germany and Japan were subject to US Military occupation. Due to Polish annexation of the Former eastern territories of Germany and expulsion of Germans from all over Eastern Europe, Munich operated over a thousand refugee camps for 151,113 people in October 1946. After US occupation Munich was completely rebuilt following a meticulous plan, which preserved its pre-war street grid, bar a few exceptions owing to then modern traffic concepts. In 1957, Munich's population surpassed one million. The city continued to play a highly significant role in the German economy, politics and culture, giving rise to its nickname Heimliche Hauptstadt ("secret capital") in the decades after World War II. In Munich, the Bayerischer Rundfunk began its first television broadcast in 1954. The Free State of Bavaria used the arms industry as kernel for its high tech development policy. Since 1963, Munich has been hosting the Munich Security Conference, held annually in the Hotel Bayerischer Hof. Munich also became known on the political level due to the strong influence of Bavarian politician Franz Josef Strauss from the 1960s to the 1980s. The Munich Airport, which commenced operations in 1992, was named in his honor. In the early 1960s Dieter Kunzelmann was expelled from the Situationist International and founded an influential group called Subversive Aktion in Munich. Kunzelmann was also active in West Berlin, and became known for using situationist avant-garde as a cover for political violence. Munich hosted the 1972 Summer Olympics. After winning the bid in 1966 the Mayor of Munich Hans-Jochen Vogel accelerated the construction of the U-Bahn subway and the S-Bahn metropolitan commuter railway. In May 1967 the construction work began for a new U-Bahn line connecting the city with the Olympic Park. The Olympic Park subway station was built near the BMW Headquarters and the line was completed in May 1972, three months before the opening of the 1972 Summer Olympics. Shortly before the opening ceremony, Munich also inaugurated a sizable pedestrian priority zone between Karlsplatz and Marienplatz. In 1970 the Munich city council released funds so that the iconic gothic facade and Glockenspiel of the New City Hall (Neues Rathaus) could be restored. During 1972 Summer Olympics 11 Israeli athletes were murdered by Palestinian terrorists in the Munich massacre, when gunmen from the Palestinian "Black September" group took hostage members of the Israeli Olympic team. The most deadly militant attack the Federal Republic of Germany has ever witnessed, was the Oktoberfest bombing. The attack was eventually blamed on militant Neo-Nazism. Munich and its urban sprawl emerged as leading German high tech region during the 1980s and 1990s. The urban economy of Munich became characterized by a dynamic labour market, low unemployment, a growing service economy and high per capita income. Munich is home of the famous Nockherberg Strong Beer Festival during the Lenten fasting period (usually in March). Its origins go back to the 17th/18th century, but has become popular when the festivities were first televised in the 1980s. The fest includes comical speeches and a mini-musical in which numerous German politicians are parodied by look-alike actors. In 2007 the ecological restoration of the river Isar in the urban area of Munich was awarded the Water Development Prize by the German Association for Water, Wastewater and Waste (known as DWA in German). The renaturation of the Isar allows for the near natural development of the river bed and is part of Munich's flood protection. About 20 percent of buildings in Munich now have a green roof, the Munich city council has been encouraging better stormwater management since the 1990s with regulations and subsidies. On the fifth anniversary of the 2011 Norway attacks an active shooter perpetrated a hate crime. The 2016 Munich shooting targeted people of Turkish and Arab descent. Munich was one of the host cities for UEFA Euro 2020, which was delayed for a year due to the COVID-19 pandemic in Germany, and is planned to be a host city for UEFA Euro 2024. Munich lies on the elevated plains of Upper Bavaria, about 50 km (31 mi) north of the northern edge of the Alps, at an altitude of about 520 m (1,706 ft) ASL. The local rivers are the Isar and the Würm. Munich is situated in the Northern Alpine Foreland. The northern part of this sandy plateau includes a highly fertile flint area which is no longer affected by the folding processes found in the Alps, while the southern part is covered with morainic hills. Between these are fields of fluvio-glacial out-wash, such as around Munich. Wherever these deposits get thinner, the ground water can permeate the gravel surface and flood the area, leading to marshes as in the north of Munich. Munich is located in close proximity to the Alps. Munich has an oceanic climate (Cfb) under the Köppen climate classification. Annual variation in temperature can be significant, as there are no substantial bodies of water nearby. The winter in Munich is generally cold and overcast, while some Munich winters can be marked by significant snow. January is the coldest month. While winter averages remain only moderately cold, and relatively mild for an elevated inland location of its latitude, inversion from the nearby Alps causes cold air to sink and result in temperatures below −15 °C (5 °F). In Munich the summer is usually pleasantly warm, with daytime temperatures averaging 25 °C (77 °F) Munich is subject to active convective seasons and on occasion damaging events. The Alpine thunderstorm system moves along the mountain range, or detaches, heading east-north-east over the foothills of the Alps. At Munich's official weather stations, the highest and lowest temperatures ever measured are 37.5 °C (100 °F), on 27 July 1983 in Trudering-Riem, and −31.6 °C (−24.9 °F), on 12 February 1929 in the Botanic Garden of the city. In Munich, the general trend of global warming with a rise of medium yearly temperatures of about 1 °C in Germany over the last 120 years can be observed as well. In November 2016 the city council concluded officially that a further rise in medium temperature, a higher number of heat extremes, a rise in the number of hot days and nights with temperatures higher than 20 °C (tropical nights), a change in precipitation patterns, as well as a rise in the number of local instances of heavy rain, is to be expected as part of the ongoing climate change. The city administration decided to support a joint study from its own Referat für Gesundheit und Umwelt (department for health and environmental issues) and the German Meteorological Service that will gather data on local weather. The data is supposed to be used to create a plan for action for adapting the city to better deal with climate change as well as an integrated action program for climate protection in Munich. With the help of those programs issues regarding spatial planning and settlement density, the development of buildings and green spaces as well as plans for functioning ventilation in a cityscape can be monitored and managed. From only 24,000 inhabitants in 1700, the city population doubled about every 30 years. It was 100,000 in 1852, 250,000 in 1883 and 500,000 in 1901. Since then, Munich has become Germany's third-largest city. In 1933, 840,901 inhabitants were counted, and in 1957 over 1 million. Munich has reached 1.5 million in 2022. In July 2017, Munich had 1.42 million inhabitants; 421,832 foreign nationals resided in the city as of 31 December 2017 with 50.7% of these residents being citizens of EU member states, and 25.2% citizens in European states not in the EU (including Russia and Turkey). Along with the Turks, the Croats are one of the two largest foreign minorities in the city, which is why some Croats refer to Munich as their "second capital." The largest groups of foreign nationals were Turks (39,204), Croats (33,177), Italians (27,340), Greeks (27,117), Poles (27,945), Austrians (21,944), and Romanians (18,085). About 45% of Munich's residents are not affiliated with any religious group; this ratio represents the fastest growing segment of the population. As in the rest of Germany, the Catholic and Protestant churches have experienced a continuous decline in membership. As of 31 December 2017, 31.8% of the city's inhabitants were Catholic, 11.4% Protestant, 0.3% Jewish, and 3.6% were members of an Orthodox Church (Eastern Orthodox or Oriental Orthodox). About 1% adhere to other Christian denominations. There is also a small Old Catholic parish and an English-speaking parish of the Episcopal Church in the city. According to Munich Statistical Office, in 2013 about 8.6% of Munich's population was Muslim.
Munich has the largest Uyghur population with about 800 (whole Germany about 1,600) people with Uyghur diaspora. Many of them fled to Munich due to the Chinese government and are exiled in Munich. Munich is also home to World Uyghur Congress, which is an international organisation of exiled Uyghurs. As the capital of Bavaria, Munich is an important political centre for both the state and country as a whole. It is the seat of the Landtag of Bavaria, the State Chancellery, and all state departments. Several national and international authorities are located in Munich, including the Federal Finance Court of Germany, the German Patent Office and the European Patent Office. The current mayor of Munich is Dieter Reiter, he is Social Democratic Party of Germany (SPD). He was elected in 2014 and re-elected in 2020. Bavaria has been dominated by the Christian Social Union in Bavaria (CSU) on a federal, state, and local level since the establishment of the Federal Republic in 1949. The Munich city council is called the Stadtrat. The most recent mayoral election was held on 15 March 2020, with a runoff held on 29 March, and the results were as follows: The Munich city council (Stadtrat) governs the city alongside the Mayor. The most recent city council election was held on 15 March 2020, and the results were as follows: In the Landtag of Bavaria, Munich is divided between nine constituencies. After the 2018 Bavarian state election, the composition and representation of each was as follows: In the Bundestag, Munich is divided between four constituencies. In the 20th Bundestag, the composition and representation of each was as follows: Since the reform of 1992, Munich is divided into 25 administrative boroughs (Stadtbezirke). They are subdivided into 105 statistical areas. Allach-Untermenzing (23), Altstadt-Lehel (1), Aubing-Lochhausen-Langwied (22), Au-Haidhausen (5), Berg am Laim (14), Bogenhausen (13), Feldmoching-Hasenbergl (24), Hadern (20), Laim (25), Ludwigsvorstadt-Isarvorstadt (2), Maxvorstadt (3), Milbertshofen-Am Hart (11), Moosach (10), Neuhausen-Nymphenburg (9), Obergiesing (17), Pasing-Obermenzing (21), Ramersdorf-Perlach (16), Schwabing-Freimann (12), Schwabing-West (4), Schwanthalerhöhe (8), Sendling (6), Sendling-Westpark (7), Thalkirchen-Obersendling-Forstenried-Fürstenried-Solln (19), Trudering-Riem (15), and Untergiesing-Harlaching (18). There is no official division into districts. The number of districts is about 50, and if smaller units are counted as well, there are about 90 to 100 (see map). The three largest districts are Schwabing in the north (about 110,000 inhabitants), Sendling in the southwest (about 100,000 inhabitants), and Giesing in the south (about 80,000 inhabitants). At the centre of the old town is the Marienplatz with t</t>
  </si>
  <si>
    <t>//upload.wikimedia.org/wikipedia/commons/thumb/d/d3/Stadtbild_M%C3%BCnchen.jpg/238px-Stadtbild_M%C3%BCnchen.jpg</t>
  </si>
  <si>
    <t xml:space="preserve">  Vienna (German: Wien  ⓘ; Austro-Bavarian: Wean ) is the capital, largest city, and one of nine federal states of Austria. Vienna is Austria's most populous city and its primate city, with about two million inhabitants (2.9 million within the metropolitan area, nearly one-third of the country's population), and its cultural, economic, and political center. It is the fifth-largest city proper by population in the European Union and the largest of all cities on the Danube river by population. The city lies on the eastern edge of the Vienna Woods (Wienerwald)—the northeasternmost foothills of the Alps, that separate Vienna from the more western parts of Austria—at the transition to the Pannonian Basin. It sits on the Danube, and is also traversed by the highly regulated Wienfluss (Vienna River). Vienna is completely surrounded by Lower Austria, and lies around 50 km (31 mi) west of Slovakia and its capital Bratislava, 60 km (37 mi) northwest of Hungary, and 60 km (37 mi) south of Moravia (Czech Republic). The once Celtic settlement of Vedunia was converted by the Romans into the castrum and canaba Vindobona (province of Pannonia) in the 1st century, and was elevated to a municipium with Roman city rights in 212. This was followed by a time in the sphere of influece of the Lombards and later the Pannonian Avars, when Slavs formed the majority of the region's population. From the 8th century on, the region was settled by the Baiuvarii. In 976, the Babenbergs established the Margraviate of Austria. In 1221, Vienna was granted city rights by Leopold VI. The reign of the Habsburgs started in 1278. In 1558, Vienna became the capital of the Holy Roman Empire, which it remained until 1806. It was the capital of the Austrian Empire from 1804 to 1867, and of the Cisleithanian part of Austria-Hungary from 1867 to 1918, and subsequently became the capital of Austria. Until the beginning of the 20th century, Vienna was the largest German-speaking city in the world, and before the splitting of the Austro-Hungarian Empire in World War I, the city had two million inhabitants. Today, it is the second-largest German-speaking city after Berlin. Vienna is host to many major international organizations, including the United Nations, OPEC and the OSCE. In 2001, the city center was designated a UNESCO World Heritage Site. In July 2017 it was moved to the list of World Heritage in Danger. Vienna has been called the "City of Music" due to its musical legacy, as many famous classical musicians such as Beethoven, Brahms, Bruckner, Haydn, Mahler, Mozart, Schoenberg, Schubert, Johann Strauss I and Johann Strauss II lived and worked there. It played a pivotal role as a leading European music center, from the age of Viennese Classicism through the early part of the 20th century. Vienna was home to the world's first psychoanalyst, Sigmund Freud. The historic center of Vienna is rich in architectural ensembles, including Baroque palaces and gardens, and the late-19th-century Ringstraße lined with grand buildings, monuments and parks. The place is mentioned as Οϋιόβονα (Ouiobona) in the 2nd century AD (Ptolemy, Geography, II, 14, 3); Vindobona in the 3rd century (Itinerarium Antonini Augusti 233, 8); Vindobona in the 4th century (Tabula Peutingeriana, V, 1); Vindomana ab. 400 (Notitia Dignitatum, 145, 16); Vindomina, Vendomina in the 6th century (Jordanes, De origine actibusque Getarum, 50, 264). The English name Vienna is borrowed from the homonymous Italian name. The German name Wien comes from the name of the river Wien, mentioned ad UUeniam in 881 (Wenia- in modern writing). The name of the Roman settlement on the same emplacement is of Celtic extraction Vindobona, probably meaning "white village, white settlement" from Celtic roots, vindo-, meaning "white" (Old Irish find "white", Welsh gwyn / gwenn, Old Breton guinn "white, bright" &gt; Breton gwenn "white"), and -bona "foundation, settlement, village", related to Old Irish bun "base, foundation" and Welsh bon, same meaning. The Celtic word vindos may reflect a widespread prehistorical cult of Vindos, a Celtic deity who survives in Irish mythology as the warrior and seer Fionn mac Cumhaill. A variant of this Celtic name could be preserved in the Czech, Slovak, Polish and Ukrainian names of the city (Vídeň, Viedeň, Wiedeń and Відень respectively) and in that of the city's district Wieden. The name of the city in Hungarian (Bécs), Serbo-Croatian (Beč, Беч) and Ottoman Turkish (بچ, Beç) has a different, probably Slavonic origin, and originally referred to an Avar fort in the area. Slovene speakers call the city Dunaj, which in other Central European Slavic languages means the river Danube, on which the city stands. Evidence has been found of continuous habitation in the Vienna area since 500 BC, when Celts settled the site on the Danube. In 15 BC, the Romans fortified the frontier city they called Vindobona to guard the empire against Germanic tribes to the north. Close ties with other Celtic peoples continued through the ages. The Irish monk Saint Colman (or Koloman, Irish Colmán, derived from colm "dove") is buried in Melk Abbey and Saint Fergil (Virgil the Geometer) served as Bishop of Salzburg for forty years. Irish Benedictines founded twelfth-century monastic settlements; evidence of these ties persists in the form of Vienna's great Schottenstift monastery (Scots Abbey), once home to many Irish monks. In 976, Leopold I of Babenberg became count of the Eastern March, a district centered on the Danube on the eastern frontier of Bavaria. This initial district grew into the duchy of Austria. Each succeeding Babenberg ruler expanded the march east along the Danube, eventually encompassing Vienna and the lands immediately east. In 1145, Henry II, Duke of Austria moved the Babenberg family residence from Klosterneuburg in Lower Austria to Vienna. From that time, Vienna remained the center of the Babenberg dynasty. In 1440, Vienna became the resident city of the Habsburg dynasty. It eventually grew to become the de facto capital of the Holy Roman Empire (800–1806) in 1437 and a cultural center for arts and science, music and fine cuisine. Hungary occupied the city between 1485 and 1490. In the 16th and 17th centuries, Christian forces twice stopped Ottoman armies outside Vienna, in the 1529 siege of Vienna and the 1683 Battle of Vienna. The Great Plague of Vienna ravaged the city in 1679, killing nearly a third of its population. In 1804, during the Napoleonic Wars, Vienna became the capital of the newly formed Austrian Empire. The city continued to play a major role in European and world politics, including hosting the Congress of Vienna in 1814–15. The city also saw major uprisings against Habsburg rule in 1848, which were suppressed. After the Austro-Hungarian Compromise of 1867, Vienna remained the capital of what became the Austro-Hungarian Empire. The city functioned as a center of classical music, for which the title of the First Viennese School (Haydn/Mozart/Beethoven) is sometimes applied. During the latter half of the 19th century, Vienna developed what had previously been the bastions and glacis into the Ringstraße, a new boulevard surrounding the historical town and a major prestige project. Former suburbs were incorporated, and the city of Vienna grew dramatically. In 1918, after World War I, Vienna became capital of the Republic of German-Austria, and then in 1919 of the First Republic of Austria. From the late-19th century to 1938, the city remained a center of high culture and of modernism. A world capital of music, Vienna played host to composers such as Brahms, Bruckner, Mahler and Richard Strauss. 
The city's cultural contributions in the first half of the 20th century included, among many, the Vienna Secession movement in art, the Second Viennese School, the architecture of Adolf Loos, the philosophy of Ludwig Wittgenstein, and the Vienna Circle. The city of Vienna became the center of socialist politics from 1919 to 1934, a period referred to as "Red Vienna" (Das rote Wien). After a new breed of socialist politicians won the local elections they engaged in a brief but ambitious municipal experiment. Social democrats had won an absolute majority in the May 1919 municipal election and ruled the city council with 100 of the 165 seats. Jakob Reumann was appointed by the city council as city mayor. The theoretical foundations of so-called Austromarxism were established by Otto Bauer, Karl Renner, and Max Adler. In the Austrian Civil War of 1934 Chancellor Engelbert Dollfuss sent the Austrian Armed Forces to shell civilian housing such as the Karl Marx-Hof occupied by the Republikanischer Schutzbund (socialist militia). In 1938, after a triumphant entry into Austria, the Austrian-born German Chancellor Adolf Hitler spoke to the Austrian Germans from the balcony of the Neue Burg, a part of the Hofburg at the Heldenplatz. In the ensuing days the new Nazi authorities oversaw the harassment of Viennese Jews, the looting of their homes, and their on-going deportation and murder. Between 1938 (after the Anschluss) and the end of the Second World War in 1945, Vienna lost its status as a capital to Berlin, because Austria ceased to exist and became part of Nazi Germany. During the November pogroms on 9 November 1938, 92 synagogues in Vienna were destroyed. Only the city temple in the 1st district was spared, as the data of all Jews in Vienna were collected in the adjacent archives. Adolf Eichmann held office in the expropriated Palais Rothschild and organized the expropriation and persecution of the Jews. Of the almost 200,000 Jews in Vienna, around 120,000 were driven to emigrate and around 65,000 were killed. After the end of the war, the Jewish population of Vienna was only about 5,000. Vienna was also the center of the important resistance group around Heinrich Maier, which provided the Allies with plans for V-1, V-2 rockets, Peenemünde, Tiger tanks, Messerschmitt Bf 109, Messerschmitt Me 163 Komet and other aircraft. The information was important to Operation Crossbow and Operation Hydra, both preliminary missions for Operation Overlord. In addition, factory locations for war-essential products were communicated as targets for the Allied Air Force. The group was exposed and most of its members were executed after months of torture by the Gestapo in Vienna. The group around the later executed Karl Burian even tried to blow up the Gestapo headquarters in the Hotel Metropole. On 2 April 1945, the Soviet Red Army launched the Vienna Offensive against the Germans holding the city and besieged it. British and American air-raids, as well as artillery duels between the Red Army and the SS and Wehrmacht, crippled infrastructure, such as tram services and water- and power-distribution, and destroyed or damaged thousands of public and private buildings. The Red Army was helped by an Austrian resistance group in the German Wehrmacht. The group tried under the code name Radetzky to prevent the destruction and fighting in the city. Vienna fell eleven days later. At the end of the war, Austria again became separated from Germany, and Vienna regained its status as the capital city of the Republic of Austria, but the Soviet hold on the city remained until 1955, when Austria regained full sovereignty. After the war, Vienna was part of Soviet-occupied Eastern Austria until September 1945. As in Berlin, Vienna in September 1945 was divided into sectors by the four powers: the US, the UK, France, and the Soviet Union and supervised by an Allied Commission. The four-power occupation of Vienna differed in one key respect from that of Berlin: the central area of the city, known as the first district, constituted an international zone in which the four powers alternated control on a monthly basis. The control was policed by the four powers on a de facto day-to-day basis, the famous "four soldiers in a jeep" method. The Berlin Blockade of 1948 raised Western concerns that the Soviets might repeat the blockade in Vienna. The matter was raised in the UK House of Commons by MP Anthony Nutting, who asked: "What plans have the Government for dealing with a similar situation in Vienna? Vienna is in exactly a similar position to Berlin." There was a lack of airfields in the Western sectors, and authorities drafted contingency plans to deal with such a blockade. Plans included the laying down of metal landing mats at Schönbrunn. The Soviets did not blockade the city. The Potsdam Agreement included written rights of land access to the western sectors, whereas no such written guarantees had covered the western sectors of Berlin. Also, there was no precipitating event to cause a blockade in Vienna. (In Berlin, the Western powers had introduced a new currency in early 1948 to economically freeze out the Soviets.) During the 10 years of the four-power occupation, Vienna became a hotbed for international espionage between the Western and Eastern blocs. In the wake of the Berlin Blockade, the Cold War in Vienna took on a different dynamic. While accepting that Germany and Berlin would be divided, the Soviets had decided against allowing the same state of affairs to arise in Austria and Vienna. Here, the Soviet forces controlled districts 2, 4, 10, 20, 21, and 22 and all areas incorporated into Vienna in 1938. Barbed wire fences were installed around the perimeter of West Berlin in 1953, but not in Vienna. By 1955, the Soviets, by signing the Austrian State Treaty, agreed to relinquish their occupation zones in Eastern Austria as well as their sector in Vienna. In exchange they required that Austria declare its permanent neutrality after the allied powers had left the country. Thus they ensured that Austria would not be a member of NATO and that NATO forces would therefore not have direct communications between Italy and West Germany. The atmosphere of four-power Vienna is the background for Graham Greene's screenplay for the film The Third Man (1949). The films theme music was composed and performed by Viennese musician Anton Karas using a Zither. Later he adapted the screenplay as a novel and published it. Occupied Vienna is also depicted in the 1991 Philip Kerr novel, A German Requiem. The four-power control of Vienna lasted until the Austrian State Treaty was signed in May 1955. That year, after years of reconstruction and restoration, the State Opera and the Burgtheater, both on the Ringstraße, reopened to the public. The Soviet Union signed the State Treaty only after having been provided with a political guarantee by the federal government to declare Austria's neutrality after the withdrawal of the allied troops. This law of neutrality, passed in late October 1955 (and not the State Treaty itself), ensured that modern Austria would align with neither NATO nor the Soviet bloc, and is considered one of the reasons for Austria's delayed entry into the European Union in 1995. In the 1970s, Austrian Chancellor Bruno Kreisky inaugurated the Vienna International Center, a new area of the city created to host international institutions. Vienna has regained much of its former international stature by hosting international organizations, such as the United Nations (United Nations Industrial Development Organization, United Nations Office at Vienna and United Nations Office on Drugs and Crime), the Preparatory Commission for the Comprehensive Nuclear-Test-Ban Treaty Organization, the International Atomic Energy Agency, the Organization of Petroleum Exporting Countries, and the Organization for Security and Cooperation in Europe. Because of the industrialization and migration from other parts of the Empire, the population of Vienna increased sharply during its time as the capital of Austria-Hungary (1867–1918). In 1910, Vienna had more than two million inhabitants, and was the third largest city in Europe after London and Paris. Around the start of the 20th century, Vienna was the city with the second-largest Czech population in the world (after Prague). After World War I, many Czechs and Hungarians returned to their ancestral countries, resulting in a decline in the Viennese population. After World War II, the Soviets used force to repatriate key workers of Czech, Slovak and Hungarian origins to return to their ethnic homelands to further the Soviet bloc economy. The population of Vienna generally stagnated or declined through the remainder of the 20th century, not demonstrating significant growth again until the census of 2000. In 2020, Vienna's population remained significantly below its reported peak in 1916. Under the Nazi regime, 65,000 Jews were deported and murdered in concentration camps by Nazi forces; approximately 130,000 fled. By 2001, 16% of people living in Austria had nationalities other than Austrian, nearly half of whom were from former Yugoslavia; the next most numerous nationalities in Vienna were Turks (39,000; 2.5%), Poles (13,600; 0.9%) and Germans (12,700; 0.8%). As of 2012, an official report from Statistics Austria showed that more than 660,000 (38.8%) of the Viennese population have full or partial migrant background, mostly from Ex-Yugoslavia, Turkey, Germany, Poland, Romania and Hungary. From 2005 to 2015 the city's population grew by 10.1%. According to UN-Habitat, Vienna could be the fastest growing city out of 17 European metropolitan areas until 2025 with an increase of 4.65% of its population, compared to 2010. Religion in Vienna (2021) According to the 2021 census, 49.0% of Viennese were Christian - among them 31,8% Catholic, 11,2% Eastern Orthodox and 3,7% Protestant (mostly Lutheran) -, while 34.1% were of no religion, 14.8% were Muslim, and 2% were of other religions, including Jewish. One sources estimates that Vienna's Jewish community is of 8,000 members meanwhile another suggest 15,000. Based on information provided to city officials by various religious organizations about their membership, Vienna's Statistical Yearbook 2019 reports in 2018 an estimated 610,269 Roman Catholics, or 32.3% of the population, and 200,000 (10.4%) Muslims, 70,298 (3.7%) Orthodox, 57,502 (3.0%) other Christians, and 9,504 (0.5%) other religions. A study conducted by the Vienna Institute of Demography estimated the 2018 proportions to be 34% Catholic, 30% unaffiliated, 15% Muslim, 10% Orthodox, 4% Protestant, and 6% other religions. As of the spring of 2014, Muslims made up 30% of the total proportion of schoolchildren in Vienna. Vienna is the seat of the Metropolitan Roman Catholic Archdiocese of Vienna, in which is also vested the exempt Ordinariate for Byzantine-Rite Catholics in Austria; its Archbishop is Cardinal Christoph Schönborn. Many Catholic Churches in central Vienna feature performances of religious or other music, including masses sung to classical music and organ. Some of Vienna's most significant historical buildings are Catholic churches, including the St. Stephen's Cathedral (Stephansdom), Karlskirche, Peterskirche and the Votivkirche. On the banks of the Danube, there is a Buddhist Peace Pagoda, built in 1983 by the monks and nuns of Nipponzan Myohoji. Vienna is located in northeastern Austria, at the easternmost extension of the Alps in the Vienna Basin. The earliest settlement, at the location of today's inner city, was south of the meandering Danube while the city now spans both sides of the river. Elevation ranges from 151 to 542 m (495 to 1,778 ft). The city has a total area of 414.65 square kilometers (160.1 sq mi), making it the largest city in Austria by area. Vienna has a borderline oceanic (Köppen: Cfb) and humid continental climate (Köppen: Dfb), with some parts of the urban core being warm enough for a humid subtropical (Köppen: Cfa) classification. The city has warm, showery summers, with average high temperatures ranging between 25 to 27 °C (77 to 81 °F) and a record maximum exceeding 38 °C (100 °F). Winters are relatively dry and cold with average temperatures at about freezing point. Spring is variable and autumn cool, with a chance of snow in November. Precipitation is generally moderate throughout the year, averaging around 600 mm (23.6 in) annually, with considerable local variations, the Vienna Woods region in the west being the wettest part (700 to 800 mm (28 to 31 in) annually) and the flat plains in the east being the driest part (500 to 550 mm (20 to 22 in) annually). Snow in winter is common, even if not so frequent compared to the Western and Southern regions of Austria. Vienna is composed of 23 districts (Bezirke). Administrative district offices in Vienna (called Magistratische Bezirksämter) serve functions similar to those in the other Austrian states (called Bezirkshauptmannschaften), the officers being subject to the mayor of Vienna; with the notable exception of the police, which is under federal supervision. District residents in Vienna (Austrians as well as EU citizens with permanent residence here) elect a District Assembly (Bezirksvertretung). City hall has delegated maintenance budgets, e.g., for schools and parks, so that the districts are able to set priorities autonomously. Any decision of a district can be overridden by the city assembly (Gemeinderat) or the responsible city councilor (amtsführender Stadtrat). The heart and historical city of Vienna, a large part of today's Innere Stadt, was a fortress surrounded by fields to defend itself from potential attackers. In 1850, Vienna with the consent of the emperor annexed 34 surrounding villages, called Vorstädte, into the city limits (districts no. 2 to 8, after 1861 with the separation of Margareten from Wieden no. 2 to 9). Consequently, the walls were razed after 1857, making it possible for the city center to expand. In their place, a broad boulevard called the Ringstraße was built, along which imposing public and private buildings, monuments, and parks were created by the start of the 20th century. These buildings include the Rathaus (town hall), the Burgtheater, the University, the Parliament, the twin museums of natural history and fine art, and the Staatsoper. It is also the location of New Wing of the Hofburg, the former imperial palace, and the Imperial and Royal War Ministry finished in 1913. The mainly Gothic Stephansdom is located at the center of the city, on Stephansplatz. The Imperial-Royal Government set up the Vienna City Renovation Fund (Wiener Stadterneuerungsfonds) and sold many building lots to private investors, thereby partly financing public construction works. From 1850 to 1890, city limits in the West and the South mainly followed another wall called Linienwall at which a road toll called the Liniengeld was charged. Outside this wall from 1873 onwards a ring road called The Gürtel was built. In 1890 it was decided to integrate 33 suburbs (called Vororte) beyond that wall into Vienna by 1 January 1892 and transform them into districts no. 11 to 19 (district no. 10 had been constituted in 1874); hence the Linienwall was torn down beginning in 1894. In 1900, district no. 20, Brigittenau, was created by separating the area from the 2nd district. From 1850 to 1904, Vienna had expanded only on the eastern bank of the Danube, following the main branch before the regulation of 1868–1875, i.e., the Old Danube of today. In 1904, the 21st district was created by integrating Floridsdorf, Kagran, Stadlau, Hirschstetten, Aspern and other villages on the left bank of the Danube into Vienna, in 1910 Strebersdorf followed. On 15 October 1938 the Nazis created Great Vienna with 26 districts by merging 97 towns and villages into Vienna, 80 of which were returned to surrounding Lower Austria in 1954. Since then Vienna has had 23 districts. Industries are located mostly in the southern and eastern districts. The Innere Stadt is situated away from the main flow of the Danube, but is bounded by the Donaukanal ("Danube canal"). Vienna's second and twentieth districts are located between the Donaukanal and the Danube. Across the Danube, where the Vienna International Center is located (districts 21–22), and in the southern areas (district 23) are the newest parts of the city. In the twenty years before the First World War and until 1918, Viennese politics were shaped by the Christian Social Party. In particular, long-term mayor Karl Lueger was able to not apply the general voting rights for men introduced by and for the parliament of imperial Austria, the Reichsrat, in 1907, thereby excluding most of the working class from taking part in decisions. For Adolf Hitler, who spent some years in Vienna, Lueger was a teacher of how to use antisemitism in politics. Vienna is today considered the center of the Social Democratic Party (SPÖ). During the period of the First Republic (1918–1934), the Vienna Social Democrats undertook many social reforms. At that time, Vienna's municipal policy was admired by Socialists throughout Europe, who therefore referred to the city as "Red Vienna" (Rotes Wien). In February 1934 troops of the Austrian federal government under Engelbert Dollfuss, who had closed down the first chamber of the federal parliament, the Nationalrat, in 1933, and paramilitary socialist organizations were engaged in the Austrian Civil War, which led to the ban of the Social Democratic party. The SPÖ has held the mayor's office and control of the city council/parliament at every free election since 1919. The only break in this SPÖ dominance came between 1934 and 1945, when the Social Democratic Party was illegal, mayors were appointed by the Austrofascist and later by the Nazi authorities. The current mayor of Vienna is Michael Ludwig of the SPÖ. The city has enacted many social democratic policies. The Gemeindebauten are social housing assets that are well integrated into the city architecture outside the first or "inner" district. The low rents enable comfortable accommodation and good access to the city amenities. Many of the projects were built after the Second World War on vacant lots that were destroyed by bombing during the war. The city took particular pride in building them to a high standard. The social housing in Vienna provides living for more than 500,000 people. Since Vienna obtained federal state (Bundesland) status of its own by the federal constitution of 1920, the city council also functions as the state parliament (Landtag), and the mayor (except 1934–1945) also doubles as the Landeshauptmann (governor/minister-president) of the state of Vienna. The Rathaus accommodates the offices of the mayor (de:Magistrat der Stadt Wien) and the state government (Landesregierung). The city is administered by a multitude of departments (Magistratsabteilungen), politically supervised by Amtsführende Stadträte (members of the city government/parliament leading offices; according to the Vienna constitution opposition parties have the right to designate members of the city government not leading offices). Under the city constitution of 1920, municipal and state business must be kept separate. Hence, the city council and state parliament hold separate meetings, with separate presiding officers–the chairman of the city council or the president of the state Landtag–even though the two bodies' memberships are identical. When meeting as a city council, the deputies can only deal with the affairs of the city of Vienna; when meeting as a state parliament, they can only deal with the affairs of the state of Vienna. In the 1996 City Council election, the SPÖ lost its overall majority in the 100-seat chamber, winning 43 seats and 39.15% of the vote. The SPÖ had held an outright majority at every free municipal election since 1919. In 1996 the Freedom Party of Austria (FPÖ), which won 29 seats (up from 21 in 1991), beat the ÖVP into third place for the second time running. From 1996 to 2001, the SPÖ governed Vienna in a coalition with the ÖVP. In 2001 the SPÖ regained the overall majority with 52 seats and 46.91% of the vote; in October 2005, this majority was increased further to 55 seats (49.09%). In course of the 2010 city council elections the SPÖ lost their overall majority again and consequently forged a coalition with the Green Party – the first SPÖ/Green coalition in Austria. This coalition was maintained following the 2015 election. Following the 2020 election, the SPÖ forged a coalition with NEOS – The New Austria and Liberal Forum. Vienna generates 28.6% of Austria's gross domestic product (GDP). 
The service sector dominates Vienna's economy. The average unemployment rate in Vienna is 4.9% and the private service sector provides 75% of all jobs. The city improved its position from 2012 on the ranking of the most economically powerful cities reaching number nine on the listing in 2015. Of the top 500 Austrian firms measured by turnover 203 are headquartered in Vienna. The number of international businesses in Vienna is growing. In 2014 159 and in 2015 175 international firms established offices in Vienna. Since the fall of the Iron Curtain in 1989, Vienna has expanded its position as gateway to Eastern Europe. 300 international companies have their Eastern European headquarters in Vienna and its environs. Among them are Hewlett-Packard, Henkel, Baxalta and Siemens. Approximately 8,300 new companies have been founded in Vienna every year since 2004. The majority of these companies are operating in fields of industry-oriented services, wholesale trade as well as information and communications technologies and new media. Vienna makes effort to establish itself as a start-up hub. Since 2012, the city hosts the annual Pioneers Festival, the largest start-up event in Central Europe with 2,500 international participants taking place at Hofburg Palace. Tech Cocktail, an online portal for the start-up scene, has ranked Vienna sixth among the top ten start-up cities worldwide. The cultivation and production of wines within the city borders have a high socio-cultural value. A major R&amp;D sector in Vienna are life sciences. The Vienna Life Science Cluster is Austria's major hub for life science research, education and business. Throughout Vienna, five universities and several basic research institutes form the academic core of the hub with more than 12,600 employees and 34,700 students. Here, more than 480 medical device, biotechnology and pharmaceutical companies with almost 23,000 employees generate around 12 billion euros in revenue (2017). This corresponds to more than 50% of the revenue generated by life science companies in Austria (22.4 billion euros). Vienna is home to global players like Boehringer Ingelheim, Octapharma, Ottobock and Takeda Pharmaceutical Company. However, there is also a growing number of start-up companies in the life sciences and Vienna was ranked first in the 2019 PeoplePerHour Startup Cities Index. Companies such as Apeiron Biologics, Hookipa Pharma, Marinomed, mySugr, Themis Bioscience and Valneva operate a presence in Vienna and regularly hit the headlines internationally. Vienna also houses the headquarters of the Central European Diabetes Association, a cooperative international medical research association. To facilitate tapping the economic potential of the multiple facettes of the life sciences at Austria's capital, the Austrian Federal Ministry for Digital and Economic Affairs and the local government of City of Vienna have joined forces: Since 2002, the LISAvienna platform is available as a central contact point. It provides free business support services at the interface of the Austrian federal promotional bank, Austria Wirtschaftsservice and the Vienna Business Agency and collects data that inform policy making.
The main academic hot spots in Vienna are the Life Science Center Muthgasse with the University of Natural Resources and Life Sciences (BOKU), the Austrian Institute of Technology, the University of Veterinary Medicine, the AKH Vienna with the MedUni Vienna and the Vienna Biocenter. Central European University, a graduate institution expelled from Budapest in the midst of a Hungarian government steps to take control of academic and research organizations, welcomes the first class of students to its new Vienna campus in 2019. The Viennese sector for information and communication technologies is comparable in size with the sector in Helsinki, Milan or Munich and thus among Europe's largest IT locations. In 2012 8,962 IT businesses with a workforce of 64,223 were located in the Vienna Region. The main products are instruments and appliances for measuring, testing and navigation as well as electronic components. More than ⅔ of the enterprises provide IT services. Among the biggest IT firms in Vienna are Kapsch, Beko Engineering &amp; Informatics, air traffic control experts Frequentis, Cisco Syste</t>
  </si>
  <si>
    <t>//upload.wikimedia.org/wikipedia/commons/thumb/0/0a/Burgtheater_Luftaufnahme_2%2C_Wien.jpg/293px-Burgtheater_Luftaufnahme_2%2C_Wien.jpg</t>
  </si>
  <si>
    <t xml:space="preserve"> Madrid (/məˈdrɪd/ mə-DRID, .mw-parser-output .IPA-label-small{font-size:85%}.mw-parser-output .references .IPA-label-small,.mw-parser-output .infobox .IPA-label-small,.mw-parser-output .navbox .IPA-label-small{font-size:100%}Spanish:  ⓘ) is the capital and most populous city of Spain. The city has almost 3.4 million inhabitants and a metropolitan area population of approximately 7 million. It is the second-largest city in the European Union (EU), and its monocentric metropolitan area is the second-largest in the EU. The municipality covers 604.3 km2 (233.3 sq mi) geographical area. Madrid lies on the River Manzanares in the central part of the Iberian Peninsula at about 650 meters above mean sea level. The capital city of both Spain and the surrounding autonomous community of Madrid (since 1983), it is also the political, economic, and cultural centre of the country. The climate of Madrid features hot summers and cool winters. The Madrid urban agglomeration has the second-largest GDP in the European Union and its influence in politics, education, entertainment, environment, media, fashion, science, culture, and the arts all contribute to its status as one of the world's major global cities. Due to its economic output, high standard of living, and market size, Madrid is considered the major financial centre and the leading economic hub of the Iberian Peninsula and of Southern Europe. The metropolitan area hosts major Spanish companies such as Telefónica, Iberia, BBVA and FCC. It concentrates the bulk of banking operations in the country and it is the Spanish-speaking city generating the largest number of webpages. For innovation, Madrid is ranked 19th in the world and 7th in Europe from 500 cities, in the 2022–2023 annual analysts Innovation Cities Index, published by 2ThinkNow. Madrid houses the headquarters of the UN's World Tourism Organization (UNWTO), the Ibero-American General Secretariat (SEGIB), the Organization of Ibero-American States (OEI), and the Public Interest Oversight Board (PIOB). It also hosts major international regulators and promoters of the Spanish language: the Standing Committee of the Association of Spanish Language Academies, headquarters of the Royal Spanish Academy (RAE), the Instituto Cervantes and the Foundation of Urgent Spanish (FundéuRAE). Madrid organises fairs such as FITUR, ARCO, SIMO TCI and the Madrid Fashion Week. Madrid is home to two world-famous football clubs, Real Madrid and Atlético Madrid. While Madrid possesses modern infrastructure, it has preserved the look and feel of many of its historic neighbourhoods and streets. Its landmarks include the Plaza Mayor, the Royal Palace of Madrid; the Royal Theatre with its restored 1850 Opera House; the Buen Retiro Park, founded in 1631; the 19th-century National Library building (founded in 1712) containing some of Spain's historical archives; many national museums, and the Golden Triangle of Art, located along the Paseo del Prado and comprising three art museums: Prado Museum, the Reina Sofía Museum, a museum of modern art, and the Thyssen-Bornemisza Museum, which complements the holdings of the other two museums. Cibeles Palace and Fountain has become one of the monument symbols of the city. The mayor is José Luis Martínez-Almeida from the People's Party. The origin of the name is unknown. There are various theories regarding the origin of the toponym "Madrid" (all of them with problems when it comes to fully explain the phonetic evolution of the toponym along history), namely: The site of modern-day Madrid has been occupied since prehistoric times, and there are archaeological remains of the Celtic Carpetani settlement, Roman villas, a Visigoth basilica near the church of Santa María de la Almudena and three Visigoth necropolises near Casa de Campo, Tetuán and Vicálvaro. The first historical document about the existence of an established settlement in Madrid dates from the Muslim age. In the second half of the 9th century, Umayyad Emir Muhammad I built a fortress on a headland near the river Manzanares as one of the many fortresses he ordered to be built on the border between Al-Andalus and the kingdoms of León and Castile, with the objective of protecting Toledo from the Christian invasions and also as a starting point for Muslim offensives. After the disintegration of the Caliphate of Córdoba in the early 11th century, Madrid was integrated in the Taifa of Toledo. In the context of the wider campaign for the conquest of the taifa of Toledo initiated in 1079, Madrid was seized in 1083 by Alfonso VI of León and Castile, who sought to use the town as an offensive outpost against the city of Toledo, in turn conquered in 1085. Following the conquest, Christians occupied the center of the city, while Muslims and Jews were displaced to the suburbs. Madrid, located near Alcalá (under Muslim control until 1118), remained a borderland for a while, suffering a number of razzias during the Almoravid period, and its walls were destroyed in 1110. The city was confirmed as villa de realengo  (linked to the Crown) in 1123, during the reign of Alfonso VII. The 1123 Charter of Otorgamiento established the first explicit limits between Madrid and Segovia, namely the Puerto de El Berrueco and the Puerto de Lozoya. Beginning in 1188, Madrid had the right to be a city with representation in the courts of Castile. In 1202, Alfonso VIII gave Madrid its first charter to regulate the municipal council, which was expanded in 1222 by Ferdinand III. The government system of the town was changed to a regimiento of 12 regidores by Alfonso XI on 6 January 1346. Starting in the mid-13th century and up to the late 14th century, the concejo of Madrid vied for the control of the Real de Manzanares territory against the concejo of Segovia, a powerful town north of the Sierra de Guadarrama mountain range, characterised by its repopulating prowess and its husbandry-based economy, contrasted by the agricultural and less competent in repopulation town of Madrid. After the decline of Sepúlveda, another concejo north of the mountain range, Segovia had become a major actor south of the Guadarrama mountains, expanding across the Lozoya and Manzanares rivers to the north of Madrid and along the Guadarrama river course to its west. In 1309, the Courts of Castile convened at Madrid for the first time under Ferdinand IV, and later in 1329, 1339, 1391, 1393, 1419 and twice in 1435. During the revolt of the Comuneros, led by Juan Lopez de Padilla, Madrid joined the revolt against Charles, Holy Roman Emperor, but after defeat at the Battle of Villalar, Madrid was besieged and occupied by the imperial troops. The city was however granted the titles of Coronada (Crowned) and Imperial. The number of urban inhabitants grew from 4,060 in the year 1530 to 37,500 in the year 1594. The poor population of the court was composed of ex-soldiers, foreigners, rogues and Ruanes, dissatisfied with the lack of food and high prices. In June 1561 Phillip II set his court in Madrid, installing it in the old alcázar. Thanks to this, the city of Madrid became the political centre of the monarchy, being the capital of Spain except for a short period between 1601 and 1606, in which the Court was relocated to Valladolid (and the Madrid population temporarily plummeted accordingly). Being the capital was decisive for the evolution of the city and influenced its fate and during the rest of the reign of Philip II, the population boomed, going up from about 18,000 in 1561 to 80,000 in 1598. During the early 17th century, although Madrid recovered from the loss of the capital status, with the return of diplomats, lords and affluent people, as well as an entourage of noted writers and artists together with them, extreme poverty was however rampant. The century also was a time of heyday for theatre, represented in the so-called corrales de comedias. The city changed hands several times during the War of the Spanish Succession: from the Bourbon control it passed to the allied "Austracist" army with Portuguese and English presence that entered the city in late June 1706 , only to be retaken by the Bourbon army on 4 August 1706. The Habsburg army led by the Archduke Charles entered the city for a second time  in September 1710, leaving the city less than three months after. Philip V entered the capital on 3 December 1710. Seeking to take advantage of the Madrid's location at the geographic centre of Spain, the 18th century saw a sustained effort to create a radial system of communications and transports for the country through public investments. Philip V built the Royal Palace, the Royal Tapestry Factory and the main Royal Academies. The reign of Charles III, who came to be known as "the best mayor of Madrid", saw an effort to turn the city into a true capital, with the construction of sewers, street lighting, cemeteries outside the city and a number of monuments and cultural institutions. The reforms enacted by his Sicilian minister were however opposed in 1766 by the populace in the so-called Esquilache Riots, a revolt demanding to repeal a clothing decree banning the use of traditional hats and long cloaks aiming to curb crime in the city. In the context of the Peninsular War, the situation in French-occupied Madrid after March 1808 was becoming more and more tense. On 2 May, a crowd began to gather near the Royal Palace protesting against the French attempt to evict the remaining members of the Bourbon royal family to Bayonne, prompting up an uprising against the French Imperial troops that lasted hours and spread throughout the city, including a famous last stand at the Monteleón barracks. Subsequent repression was brutal, with many insurgent Spaniards being summarily executed. The uprising led to a declaration of war calling all the Spaniards to fight against the French invaders. The city was invaded on 24 May 1823 by a French army—the so-called Hundred Thousand Sons of Saint Louis—called to intervene to restore the absolutism of Ferdinand that the latter had been deprived from during the 1820–1823 trienio liberal. Unlike other European capitals, during the first half of the 19th century the only noticeable bourgeois elements in Madrid (that experienced a delay in its industrial development up to that point) were merchants. The University of Alcalá de Henares was relocated to Madrid in 1836, becoming the Central University. The economy of the city further modernized during the second half of the 19th century, consolidating its status as a service and financial centre. New industries were mostly focused in book publishing, construction and low-tech sectors. The introduction of railway transport greatly helped Madrid's economic prowess, and led to changes in consumption patterns (such as the substitution of salted fish for fresh fish from the Spanish coasts) as well as further strengthening the city's role as a logistics node in the country's distribution network. Electric lighting in the streets was introduced in the 1890s. During the first third of the 20th century the population nearly doubled, reaching more than 850,000 inhabitants. New suburbs such as Las Ventas, Tetuán and El Carmen became the homes of the influx of workers, while Ensanche became a middle-class neighbourhood of Madrid. The Spanish Constitution of 1931 was the first to legislate the location of the country's capital, setting it explicitly in Madrid. During the 1930s, Madrid enjoyed "great vitality"; it was demographically young, becoming urbanized and the centre of new political movements. During this time, major construction projects were undertaken, including the northern extension of the Paseo de la Castellana, one of Madrid's major thoroughfares. The tertiary sector, including banking, insurance and telephone services, grew greatly. Illiteracy rates were down to below 20%, and the city's cultural life grew notably during the so-called Silver Age of Spanish Culture; the sales of newspapers also increased. Conversely, the proclamation of the Republic created a severe housing shortage. Slums and squalor grew due to high population growth and the influx of the poor to the city. Construction of affordable housing failed to keep pace and increased political instability discouraged economic investment in housing in the years immediately prior to the Civil War. Anti-clericalism and Catholicism lived side by side in Madrid; the burning of convents initiated after riots in the city in May 1931 worsened the political environment. However, the 1934 insurrection largely failed in the city. Madrid was one of the most heavily affected cities in the Spanish Civil War (1936–1939). It was a stronghold of the Republican faction from July 1936 and became an international symbol of anti-fascist struggle during the conflict. The city suffered aerial bombing, and in November 1936, its western suburbs were the scene of an all-out battle. The city fell to the Francoists in March 1939. A staple of post-war Madrid (Madrid de la posguerra) was the widespread use of ration coupons. Meat and fish consumption was scarce, resulting in high mortality due to malnutrition. Due to Madrid's history as a left-wing stronghold, the right-wing victors considered moving the capital elsewhere (most notably to Seville), but such plans were never implemented. The Franco regime instead emphasized the city's history as the capital of formerly imperial Spain. The intense demographic growth experienced by the city via mass immigration from the rural areas of the country led to the construction of abundant housing in the peripheral areas of the city to absorb the new population (reinforcing the processes of social polarization of the city), initially comprising substandard housing (with as many as 50,000 shacks scattered around the city by 1956). A transitional planning intended to temporarily replace the shanty towns were the poblados de absorción, introduced since the mid-1950s in locations such as Canillas, San Fermín, Caño Roto, Villaverde, Pan Bendito , Zofío and Fuencarral, aiming to work as a sort of "high-end" shacks (with the destinataries participating in the construction of their own housing) but under the aegis of a wider coordinated urban planning. Madrid grew through the annexation of neighboring municipalities, achieving the present extent of 607 km2 (234.36 sq mi). The south of Madrid became heavily industrialized, and there was significant immigration from rural areas of Spain. Madrid's newly built north-western districts became the home of a newly enriched middle class that appeared as result of the 1960s Spanish economic boom, while the south-eastern periphery became a large working-class area, which formed the base for active cultural and political movements. After the fall of the Francoist regime, the new 1978 constitution confirmed Madrid as the capital of Spain. The 1979 municipal election brought Madrid's first democratically elected mayor since the Second Republic to power. Madrid was the scene of some of the most important events of the time, such as the mass demonstrations of support for democracy after the failed coup, 23-F, on 23 February 1981. The first democratic mayors belonged to the centre-left PSOE (Enrique Tierno Galván, Juan Barranco Gallardo). Since the late 1970s and through the 1980s Madrid became the center of the cultural movement known as la Movida. Conversely, just like in the rest of the country, a heroin crisis took a toll in the poor neighborhoods of Madrid in the 1980s. Benefiting from increasing prosperity in the 1980s and 1990s, the capital city of Spain consolidated its position as an important economic, cultural, industrial, educational, and technological centre on the European continent. During the mandate as Mayor of José María Álvarez del Manzano construction of traffic tunnels below the city proliferated. The following administrations, also conservative, led by Alberto Ruiz-Gallardón and Ana Botella launched three unsuccessful bids for the 2012, 2016 and 2020 Summer Olympics. By 2005, Madrid was the leading European destination for migrants from developing countries, as well as the largest employer of non-European workforce in Spain. Madrid was a centre of the anti-austerity protests that erupted in Spain in 2011. As consequence of the spillover of the 2008 financial and mortgage crisis, Madrid has been affected by the increasing number of second-hand homes held by banks and house evictions. The mandate of left-wing Mayor Manuela Carmena (2015–2019) delivered the renaturalization of the course of the Manzanares across the city. Since the late 2010s, the challenges the city faces include the increasingly unaffordable rental prices (often in parallel with the gentrification and the spike of tourist apartments in the city centre) and the profusion of betting shops in working-class areas, leading to an "epidemic" of gambling among young people. Madrid lies in the centre of the Iberian peninsula on the southern Meseta Central, 60 km south of the Guadarrama mountain range and straddling the Jarama and Manzanares river sub-drainage basins, in the wider Tagus River catchment area. With an average altitude of 650 m (2,130 ft), Madrid is the second highest capital of Europe (after Andorra la Vella). The difference in altitude within the city proper ranges from the 700 m (2,297 ft) around Plaza de Castilla in the north of city to the 570 m (1,870 ft) around La China wastewater treatment plant on the Manzanares' riverbanks, near the latter's confluence with the Fuente Castellana thalweg in the south of the city. The Monte de El Pardo (a protected forested area covering over a quarter of the municipality) reaches its top altitude (843 m (2,766 ft)) on its perimeter, in the slopes surrounding El Pardo reservoir  located at the north-western end of the municipality, in the Fuencarral-El Pardo district. The oldest urban core is located on the hills next to the left bank of the Manzanares River. The city grew to the east, reaching the Fuente Castellana Creek  (now the Paseo de la Castellana), and further east reaching the Abroñigal Creek  (now the M-30). The city also grew through the annexation of neighbouring urban settlements, including those to the South West on the right bank of the Manzanares. Madrid has the second highest number of aligned trees in the world, with 248,000 units, only exceeded by Tokyo. Madrid's citizens have access to a green area within a 15-minute walk. Since 1997, green areas have increased by 16%. At present, 8.2% of Madrid's grounds are green areas, meaning that there are 16 m2 (172 sq ft) of green area per inhabitant, far exceeding the 10 m2 (108 sq ft) per inhabitant recommended by the World Health Organization. A great bulk of the most important parks in Madrid are related to areas originally belonging to the royal assets (including El Pardo, Soto de Viñuelas, Casa de Campo, El Buen Retiro, la Florida and the Príncipe Pío hill, and the Queen's Casino). The other main source for the "green" areas are the bienes de propios  owned by the municipality (including the Dehesa de la Villa, the Dehesa de Arganzuela or Viveros). El Retiro is the most visited location of the city. Having an area bigger than 1.4 km2 (0.5 sq mi) (350 acres), it is the largest park within the Almendra Central, the inner part of the city enclosed by the M-30. Created during the reign of Philip IV (17th century), it was handed over to the municipality in 1868, after the Glorious Revolution. It lies next to the Royal Botanical Garden of Madrid. Located northwest of the city centre, the Parque del Oeste ("Park of the West") comprises part of the area of the former royal possession of the "Real Florida", and it features a slope as the height decreases down to the Manzanares. Its southern extension includes the Temple of Debod, a transported ancient Egyptian temple. Other urban parks are the Parque de El Capricho, the Parque Juan Carlos I (both in northeast Madrid), Madrid Río, the Enrique Tierno Galván Park , the San Isidro Park  as well as gardens such as the Campo del Moro (opened to the public in 1978) and the Sabatini Gardens (opened to the public in 1931) near the Royal Palace. Further west, across the Manzanares, lies the Casa de Campo, a large forested area with more than 1700 hectares (6.6 sq mi) where the Madrid Zoo, and the Parque de Atracciones de Madrid amusement park are located. It was ceded to the municipality following the proclamation of the Second Spanish Republic in 1931. The Monte de El Pardo is the largest forested area in the municipality. A holm oak forest covering a surface over 16,000 hectares, it is considered the best preserved mediterranean forest in the Community of Madrid and one of the best preserved in Europe. Already mentioned in the Alfonso XI's Libro de la montería  from the mid-14th century, its condition as hunting location linked to the Spanish monarchy help to preserve the environmental value. During the reign of Ferdinand VII the regime of hunting prohibition for the Monte de El Pardo became one of full property and the expropriation of all possessions within its bounds was enforced, with dire consequences for the madrilenians at the time. It is designated as Special Protection Area for bird-life and it is also part of the Regional Park of the High Basin of the Manzanares. Other large forested areas include the Soto de Viñuelas, the Dehesa de Valdelatas  and the Dehesa de la Villa . As of 2015, the most recent big park in the municipality is the Valdebebas Park. Covering a total area of 4.7 km2 (1.8 sq mi), it is sub-divided in a 3.4 km2 (1.3 sq mi) forest park (the Parque forestal de Valdebebas-Felipe VI ), a 0.8 km2 (0.31 sq mi) periurban park as well as municipal garden centres and compost plants. Madrid has a cold semi-arid climate (Köppen BSk) transitioning to a Mediterranean climate (Csa) in the western half. The city has continental influences. Winters are cool due to its altitude, which is approximately 667 m (2,188 ft) above sea level and distance from the moderating effect of the sea. While mostly sunny, rain, sporadic snowfalls and frequent frosts can occur between December and February with cooler temperatures particularly during the night and mornings as cold winds blow into the city from surrounding mountains. Summers are hot and sunny, in the warmest month, July, average temperatures during the day range from 32 to 34 °C (90 to 93 °F) depending on location, with maxima commonly climbing over 35 °C (95 °F) and occasionally up to 40 °C during the frequent heat waves. Due to Madrid's altitude and dry climate, humidity is low and diurnal ranges are often significant, particularly on sunny winter days when the temperature rises in the afternoon before rapidly plummeting after nightfall. Madrid is among the sunniest capital cities in Europe. The highest recorded temperature was on 14 August 2021, with 40.7 °C (105.3 °F) and the lowest recorded temperature was on 16 January 1945 with −10.1 °C (13.8 °F) in Madrid. While on the airport, in the eastern side of the city, the highest recorded temperature was on 24 July 1995, at 42.2 °C (108.0 °F), and the lowest recorded temperature was on 16 January 1945 at −15.3 °C (4.5 °F). From 7 to 9 January 2021, Madrid received the most snow in its recorded history since 1904; Spain's meteorological agency AEMET reported between 50 and 60 cm (20 and 24 in) of accumulated snow in its weather stations within the city. Precipitation is typically concentrated in the autumn, winter, and spring. It is particularly sparse during the summer, taking the form of about two showers and/or thunderstorms during the season. Madrid is the European capital with the least amount of annual precipitation. At the metropolitan scale, Madrid features both substantial daytime urban cool island and nighttime urban heat island effects during the summer season in relation to its surroundings, which feature thinly vegetated dry land. In the 17th century, the viajes de agua (a kind of water channel or qanat) were used to provide water to the city. Some of the most important ones were the Viaje de Amaniel  (1610–1621, sponsored by the Crown), the Viaje de Fuente Castellana  (1613–1620) and Abroñigal Alto /Abroñigal Bajo  (1617–1630), sponsored by the City Council. They were the main infrastructure for the supply of water until the arrival of the Canal de Isabel II in the mid-19th century. Madrid derives almost 73.5 percent of its water supply from dams and reservoirs built on the Lozoya River, such as the El Atazar Dam. This water supply is managed by the Canal de Isabel II, a public entity created in 1851. It is responsible for the supply, depurating waste water and the conservation of all the natural water resources of the Madrid region. The population of Madrid has overall increased since the city became the capital of Spain in the mid-sixteenth century, and has stabilised at approximately 3,000,000 since the 1970s. From 1970 until the mid-1990s, the population dropped. This phenomenon, which also affected other European cities, was caused in part by the growth of satellite suburbs at the expense of the downtown region within the city proper. The demographic boom accelerated in the late-1990s and early first decade of the 21st century due to immigration in parallel with a surge in Spanish economic growth. The wider Madrid region is the EU region with the highest average life expectancy at birth. The average life expectancy was 82.2 years for males and 87.8 for females in 2016. As the capital city of Spain, the city has attracted many immigrants from around the world, with most of the immigrants coming from Latin American countries. In 2020, around 76% of the registered population was Spain-born, while, regarding the foreign-born population (24%), the bulk of it relates to the Americas (around 16% of the total population), and a lesser fraction of the population is born in other European, Asian and African countries. As of 2019, the fastest-growing group of immigrants were Venezuelans, who consisted of a population of 60,000 in Madrid alone. This made them the second-largest community of foreign origin at the time after Ecuadorians, with a population of 88,000. Regarding religious beliefs, according to a 2019 Centro de Investigaciones Sociológicas (CIS) survey with a sample size of 469 respondents, 20.7% of respondents in Madrid identify themselves as practising Catholics, 45.8% as non-practising Catholics, 3.8% as believers of another religion, 11.1% as agnostics, 3.6% as indifferent towards religion, and 12.8% as atheists. The remaining 2.1% did not state their religious beliefs. The Madrid metropolitan area comprises Madrid and the surrounding municipalities. According to Eurostat, the "metropolitan region" of Madrid has a population of slightly more than 6.271 million people covering an area of 4,609.7 km2 (1,780 sq mi). It is the largest in Spain and the second largest in the European Union. The City Council (Ayuntamiento de Madrid) is the body responsible for the government and administration of the municipality. It is formed by the Plenary (Pleno), the Mayor (alcalde) and the Government Board (Junta de Gobierno de la Ciudad de Madrid). The Plenary of the Ayuntamiento is the body of political representation of the citizens in the municipal government. Its 57 members are elected for a 4-year mandate. Some of its attributions are: fiscal matters, the election and deposition of the mayor, the approval and modification of decrees and regulations, the approval of budgets, the agreements related to the limits and alteration of the municipal term, the services management, the participation in supramunicipal organisations, etc. The mayor, the supreme representative of the city, presides over the Ayuntamiento. He is charged with giving impetus to the municipal policies, managing the action of the rest of bodies and directing the executive municipal administration. He is responsible to the Pleno. He is also entitled to preside over the meetings of the Pleno, although this responsibility can be delegated to another municipal councillor. José Luis Martínez-Almeida, a member of the People's Party, has served as mayor since 2019. The Government Board consists of the mayor, deputy mayors and a number of delegates assuming the portfolios for the different government areas. All those positions are held by municipal councillors. Since 2007, the Cybele Palace (or Palace of Communications) serves as City Hall. Madrid is the capital of Spain. The King of Spain, the country's head of state, has his official residence in the Zarzuela Palace. As the seat of the Government of Spain, Madrid also houses the official residence of the President of the Government (Prime Minister) and regular meeting place of the Council of Ministers, the Moncloa Palace, as well as the headquarters of the ministerial departments. Both the residences of the head of state and government are located at the northwest of the city. Additionally, the seats of the Lower and Upper Chambers of the Spanish Parliament, the Cortes Generales (respectively, the Palacio de las Cortes and the Palacio del Senado), also lie in Madrid. Madrid is the capital of the Community of Madrid. The region has its own legislature and enjoys a wide range of competencies in areas such as social spending, healthcare, and education. The seat of the regional parliament, the Assembly of Madrid, is located at the district of Puente de Vallecas. The presidency of the regional government is headquartered at the Royal House of the Post Office at the very centre of the city, the Puerta del Sol. The Madrid Municipal Police (Policía Municipal de Madrid) is the local law enforcement body, dependent on the Ayuntamiento. As of 2018, it had a workforce of 6,190 civil servants. The headquarters of both the Directorate-General of the Police and the Directorate-General of the Civil Guard are located in Madrid. The headquarters of the Higher Office of Police of Madrid (Jefatura Superior de Policía de Madrid), the peripheral branch of the National Police Corps with jurisdiction over the region also lies in Madrid. Madrid is administratively divided into 21 districts, which are further subdivided into 131 neighbourhoods (barrios): After it became the capital of Spain in the 16th century, Madrid was more a centre of consumption than of production or trade. Economic activity was largely devoted to supplying the city's own rapidly growing population, including the royal household and national government, and to such trades as banking and publishing. A large industrial sector did not develop until the 20th century, but thereafter industry greatly expanded and diversified, making Madrid the second industrial city in Spain. However, the economy of the city is now becoming more and more dominated by the service sector. A major European financial center, its stock market is the third largest stock market in Europe featuring both the IBEX 35 index and the attached Latibex  stock market (with the second most important index for Latin American companies). Madrid is the 5th most important leading Centre of Commerce in Europe (after London, Paris, Frankfurt and Amsterdam) and ranks 11th in the world. It is the leading Spanish-speaking city in terms of webpage creation. As the capital city of the Spanish Empire from 1561, Madrid's population grew rapidly. Administration, banking, and small-scale manufacturing centred on the royal court were among the main activities, but the city was more a locus of consumption than production or trade, geographically isolated as it was before the coming of the railways. The Bank of Spain is one of the oldest European central banks. Originally named as the Bank of San Carlos as it was founded in 1782, it was later renamed to Bank of San Fernando in 1829 and ultimately became the Bank of Spain in 1856. Its headquarters are located at the calle de Alcalá.
The Madrid Stock Exchange was inaugurated on 20 October 1831. Its benchmark stock market index is the IBEX 35. Industry started to develop on a large scale only in the 20th century, but then grew rapidly, especially during the "Spanish miracle" period around the 1960s. The economy of the city was then centred on manufacturing industries such as those related to motor vehicles, aircraft, chemicals, electronic devices, pharmaceuticals, processed food, printed materials, and leather goods. Since the restoration of democracy in the late 1970s, the city has continued to expand. Its economy is now among the most dynamic and diverse in the European Union. Madrid concentrates activities directly connected with power (central and region</t>
  </si>
  <si>
    <t>//upload.wikimedia.org/wikipedia/commons/thumb/1/14/Madrid_-_Sky_Bar_360%C2%BA_%28Hotel_Riu_Plaza_Espa%C3%B1a%29%2C_vistas_19.jpg/268px-Madrid_-_Sky_Bar_360%C2%BA_%28Hotel_Riu_Plaza_Espa%C3%B1a%29%2C_vistas_19.jpg</t>
  </si>
  <si>
    <t xml:space="preserve"> Warsaw, officially the Capital City of Warsaw, is the capital and largest city of Poland. The metropolis stands on the River Vistula in east-central Poland. Its population is officially estimated at 1.86 million residents within a greater metropolitan area of 3.27 million residents, which makes Warsaw the 7th most-populous city in the European Union. The city area measures 517 km2 (200 sq mi) and comprises 18 districts, while the metropolitan area covers 6,100 km2 (2,355 sq mi). Warsaw is an alpha global city, a major cultural, political and economic hub, and the country's seat of government. It is also capital of the Masovian Voivodeship. Warsaw traces its origins to a small fishing town in Masovia. The city rose to prominence in the late 16th century, when Sigismund III decided to move the Polish capital and his royal court from Kraków. Warsaw served as the de facto capital of the Polish–Lithuanian Commonwealth until 1795, and subsequently as the seat of Napoleon's Duchy of Warsaw. The 19th century and its Industrial Revolution brought a demographic boom which made it one of the largest and most densely populated cities in Europe. Known then for its elegant architecture and boulevards, Warsaw was bombed and besieged at the start of World War II in 1939. Much of the historic city was destroyed and its diverse population decimated by the Ghetto Uprising in 1943, the general Warsaw Uprising in 1944 and systematic razing. Warsaw is served by two international airports, the busiest being Warsaw Chopin as well as the smaller Warsaw Modlin intended for low-cost carriers. Major public transport services operating in the city include the Warsaw Metro, buses, commuter rail service and an extensive tram network. The city is a significant centre of research and development, business process outsourcing, and information technology outsourcing. The Warsaw Stock Exchange is the largest and most important in Central and Eastern Europe. Frontex, the European Union agency for external border security, and ODIHR, one of the principal institutions of the Organization for Security and Co-operation in Europe, have their headquarters in Warsaw. As of 2022, Warsaw has one of the highest number of skyscrapers in Europe while Varso Place is the tallest building in the European Union. The city is home to renowned universities such as the University of Warsaw, the Warsaw University of Technology, SGH Warsaw School of Economics, Chopin University of Music and Kozminski University. It also hosts the Polish Academy of Sciences, National Philharmonic Orchestra, the National Museum, Zachęta Art Gallery and the Warsaw Grand Theatre, the largest of its kind in the world. The reconstructed Old Town, which represents examples of nearly every European architectural style and historical period, was listed as a World Heritage Site in 1980. Other architectural attractions include the Royal Castle, Sigismund's Column, the Wilanów Palace, the Palace on the Isle, St. John's Archcathedral, Main Market Square, and numerous churches and mansions along the Royal Route. The Warsaw Zoo is among the largest and most-visited zoological gardens in the country. The city possesses thriving arts and club scenes, gourmet restaurants and large urban green spaces, with around a quarter of the city's area occupied by parks. In sports, the city is known as the home of the top-tier football club Legia Warsaw, the Warsaw Marathon and Poland's national football stadium Stadion Narodowy. Warsaw's name in the Polish language is Warszawa. Other previous spellings of the name may have included: Warszewa, Warszowa, Worszewa or Werszewa. The exact origin and meaning of the name is uncertain and has not been fully determined. Originally, Warszawa was the name of a small fishing settlement on the banks of the Vistula river. One theory states that Warszawa means "belonging to Warsz", Warsz being a shortened form of the masculine Old Polish name Warcisław, which etymologically is linked with Wrocław. However the ending -awa is unusual for a large city; the names of Polish cities derived from personal names usually end in -ów/owo/ew/ewo (e.g. Piotrków, Adamów). Folk etymology attributes the city name to Wars and Sawa. There are several versions of the legend with their appearance. According to one version, Sawa was a mermaid living in the Vistula with whom fisherman Wars fell in love. The official city name in full is miasto stołeczne Warszawa ("The Capital City of Warsaw"). A native or resident of Warsaw is known as a Varsovian – in Polish warszawiak, warszawianin (male), warszawianka (female), warszawiacy, and warszawianie (plural). The first fortified settlements on the site of today's Warsaw were located in Bródno (9th/10th century) and Jazdów (12th/13th century). After Jazdów was raided by nearby clans and dukes, a new fortified settlement was established on the site of a small fishing village called "Warszowa". The Prince of Płock, Bolesław II of Masovia, established the modern-day city in about 1300 and the first historical document attesting to the existence of a castellany dates to 1313. With the completion of St John's Cathedral in 1390, Warsaw became one of the seats of the Dukes of Masovia and was officially made capital of the Masovian Duchy in 1413. The economy then predominantly rested on craftsmanship or trade, and the town housed approximately 4,500 people at the time. During the 15th century, the population migrated and spread beyond the northern city wall into a newly formed self-governing precinct called New Town. The existing older settlement became eventually known as the Old Town. Both possessed their own town charter and independent councils. The aim of establishing a separate district was to accommodate new incomers or "undesirables" who were not permitted to settle in Old Town, particularly Jews. Social and financial disparities between the classes in the two precincts led to a minor revolt in 1525. Following the sudden death of Janusz III and the extinction of the local ducal line, Masovia was incorporated into the Kingdom of Poland in 1526. Bona Sforza, wife of Sigismund I of Poland, was widely accused of poisoning the duke to uphold Polish rule over Warsaw. In 1529, Warsaw for the first time became the seat of a General Sejm and held that privilege permanently from 1569. The city's rising importance encouraged the construction of a new set of defenses, including the landmark Barbican. Renowned Italian architects were brought to Warsaw to reshape the Royal Castle, the streets and the marketplace, resulting in the Old Town's early Italianate appearance. In 1573, the city gave its name to the Warsaw Confederation which formally established religious freedom in the Polish–Lithuanian Commonwealth. Due to its central location between the capitals of the Commonwealth's two component parts, Poland and Lithuania, which were Kraków and Vilnius respectively, Warsaw became the capital of the Commonwealth and the Polish Crown when Sigismund III Vasa transferred his royal court in 1596. In the subsequent years the town significantly expanded to the south and westwards. Several private independent districts (jurydyka) were the property of aristocrats and the gentry, which they ruled by their own laws. Between 1655 and 1658 the city was besieged and pillaged by the Swedish, Brandenburgian and Transylvanian forces. The conduct of the Great Northern War (1700–1721) also forced Warsaw to pay heavy tributes to the invading armies. The reign of Augustus II and Augustus III was a time of great development for Warsaw, which turned into an early-capitalist city. The Saxon monarchs employed many German architects, sculptors and engineers, who rebuilt the city in a style similar to Dresden. The year 1727 marked the opening of the Saxon Garden in Warsaw, the first publicly accessible park. The Załuski Library, the first Polish public library and the largest at the time, was founded in 1747. Stanisław II Augustus, who remodelled the interior of the Royal Castle, also made Warsaw a centre of culture and the arts. He extended the Royal Baths Park and ordered the construction or refurbishment of numerous palaces, mansions and richly-decorated tenements. This earned Warsaw the nickname Paris of the North. Warsaw remained the capital of the Polish–Lithuanian Commonwealth until 1795 when it was annexed by the Kingdom of Prussia in the third and final partition of Poland; it subsequently became the capital of the province of South Prussia. During this time, Louis XVIII of France spent his exile in Warsaw under the pseudonym Comte de Lille. Warsaw was made the capital of a newly created French client state, known as the Duchy of Warsaw, after a portion of Poland's territory was liberated from Prussia, Russia and Austria by Napoleon in 1806. Following Napoleon's defeat and exile, the 1815 Congress of Vienna assigned Warsaw to Congress Poland, a constitutional monarchy within the easternmost sector (or partition) under a personal union with Imperial Russia. The Royal University of Warsaw was established in 1816. With the violation of the Polish constitution, the 1830 November Uprising broke out against foreign influence. The Polish-Russian war of 1831 ended in the uprising's defeat and in the curtailment of Congress Poland's autonomy. On 27 February 1861, a Warsaw crowd protesting against Russian control over Congress Poland was fired upon by Russian troops. Five people were killed. The Underground Polish National Government resided in Warsaw during the January Uprising in 1863–64. Warsaw flourished throughout the 19th century under Mayor Sokrates Starynkiewicz (1875–92), who was appointed by Alexander III. Under Starynkiewicz Warsaw saw its first water and sewer systems designed and built by the English engineer William Lindley and his son, William Heerlein Lindley, as well as the expansion and modernisation of trams, street lighting, and gas infrastructure. Between 1850 and 1882, the population grew by 134% to 383,000 as a result of rapid urbanisation and industrialisation. Many migrated from surrounding rural Masovian towns and villages to the city for employment opportunities. The western borough of Wola was transformed from an agricultural periphery occupied mostly by small farms and windmills (mills being the namesake of Wola's central neighbourhood Młynów) to an industrial and manufacturing centre. Metallurgical, textile and glassware factories were commonplace, with chimneys dominating the westernmost skyline. Like London, Warsaw's population was subjected to income segmentation. Gentrification of inner suburbs forced poorer residents to move across the river into Praga or Powiśle and Solec districts, similar to the East End of London and London Docklands. Poorer religious and ethnic minorities, such as the Jews, settled in the crowded parts of northern Warsaw, in Muranów. The Imperial Census of 1897 recorded 626,000 people living in Warsaw, making it the third-largest city of the Empire after St. Petersburg and Moscow as well as the largest city in the region. Grand architectural complexes and structures were also erected in the city centre, including the Warsaw Philharmonic, the Church of the Holiest Saviour and tenements along Marszałkowska Street. During World War I, Warsaw was occupied by Germany from 4 August 1915 until November 1918. The Armistice of 11 November 1918 concluded that defeated Germany is to withdraw from all foreign areas, which included Warsaw. Germany did so, and underground leader Józef Piłsudski returned to Warsaw on the same day which marked the beginning of the Second Polish Republic, the first truly sovereign Polish state after 1795. In the course of the Polish–Soviet War (1919–1921), the 1920 Battle of Warsaw was fought on the eastern outskirts of the city. Poland successfully defended the capital, stopped the brunt of the Bolshevik Red Army and temporarily halted the "export of the communist revolution" to other parts of Europe. The interwar period (1918–1939) was a time of major development in the city's infrastructure. New modernist housing estates were built in Mokotów to de-clutter the densely populated inner suburbs. In 1921, Warsaw's total area was estimated at only 124.7 km2 with 1 million inhabitants–over 8,000 people/km2 made Warsaw more densely populated than contemporary London. The Średnicowy Bridge was constructed for railway (1921–1931), connecting both parts of the city across the Vistula. Warszawa Główna railway station (1932–1939) was not completed due to the outbreak of the Second World War. Stefan Starzyński was the Mayor of Warsaw between 1934 and 1939. After the German Invasion of Poland on 1 September 1939 started the Second World War, Warsaw was defended until 27 September. Central Poland, including Warsaw, came under the rule of the General Government, a German Nazi colonial administration. All higher education institutions were immediately closed and Warsaw's entire Jewish population – several hundred thousand, some 30% of the city – were herded into the Warsaw Ghetto. In July 1942, the Jews of the Warsaw Ghetto began to be deported en masse to the Aktion Reinhard extermination camps, particularly Treblinka.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 By July 1944, the Red Army was deep into Polish territory and pursuing the Nazis toward Warsaw. The Polish government-in-exile in London gave orders to the underground Home Army (AK) to try to seize control of Warsaw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 Hitler, ignoring the agreed terms of the capitulation, ordered the entire city to be razed to the ground and the library and museum collections taken to Germany or burned. Monuments and government buildings were blown up by special German troops known as Verbrennungs- und Vernichtungskommando ("Burning and Destruction Detachments"). About 85% of the city was destroyed, including the historic Old Town and the Royal Castle. On 17 January 1945 – after the beginning of the Vistula–Oder Offensive of the Red Army – Soviet troops and Polish troops of the First Polish Army entered the ruins of Warsaw, and liberated Warsaw's suburbs from German occupation. The city was swiftly taken by the Soviet Army, which rapidly advanced towards Łódź, as German forces regrouped at a more westward position. In 1945, after the bombings, revolts, fighting, and demolition had ended, most of Warsaw lay in ruins. The area of the former ghetto was razed to the ground, with only a sea of rubble remaining. The immense destruction prompted a temporary transfer of the new government and its officials to Łódź, which became the transitional seat of power. Nevertheless, Warsaw officially resumed its role as the capital of Poland and the country's centre of political and economic life. After World War II, the "Bricks for Warsaw" campaign was initiated and large prefabricated housing projects were erected in Warsaw to address the major housing shortage. Plattenbau-styled apartment buildings were seen as a solution to avoid Warsaw's former density problem and to create more green spaces. Some of the buildings from the 19th century that have survived in a reasonably reconstructible form were nonetheless demolished in the 1950s and 1960s, like the Kronenberg Palace. The Śródmieście (central) region's urban system was completely reshaped; former cobblestone streets were asphalted and significantly widened for traffic use. Many notable streets such as Gęsia, Nalewki and Wielka disappeared as a result of these changes and some were split in half due to the construction of Plac Defilad (Parade Square), one of the largest of its kind in Europe. Much of the central district was also designated for future skyscrapers. The 237-metre Palace of Culture and Science resembling New York's Empire State Building was built as a gift from the Soviet Union. Warsaw's urban landscape is one of modern and contemporary architecture. Despite wartime destruction and post-war remodelling, many of the historic streets, buildings, and churches were restored to their original form. 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These words were meaningful for Varsovians and Poles who understood them as the incentive for liberal-democratic reforms. In 1995, the Warsaw Metro opened with a single line. A second line was opened in March 2015. On 28 September 2022, three new Warsaw metro stations were opened, increasing the number of Warsaw Metro stations to 36 and its length to 38.3 kilometers. In February 2023, Warsaw's mayor, Rafał Trzaskowski, announced plans to more than double the size of the city's metro system by 2050. With the entry of Poland into the European Union in 2004, Warsaw is experiencing the largest economic boom of its history. The opening fixture of UEFA Euro 2012 took place in Warsaw and the city also hosted the 2013 United Nations Climate Change Conference and the 2016 NATO Summit. As of August 2022, Warsaw had received around 180,000 refugees from Ukraine, because of the 2022 Russian invasion of Ukraine. The amount means a tenth of the Polish capital's population of 1.8 million — the largest single group of Ukrainian refugees anywhere. 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 (330 ft) above sea level. The highest point on the left side of the city lies at a height of 115.7 m (380 ft) ("Redutowa" bus depot, district of Wola), on the right side – 122.1 m (401 ft) ("Groszówka" estate, district of Wesoła, by the eastern border). The lowest point lies at a height 75.6 m (248 ft) (at the right bank of the Vistula, by the eastern border of Warsaw). There are some hills (mostly artificial) located within the confines of the city – e.g. Warsaw Uprising Hill (121 m (397 ft)) and Szczęśliwice hill (138 m (453 ft) – the highest point of Warsaw in general). 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(33 to 82 ft) above Vistula level) and on the Vistula terraces (max. 6.5 m (21 ft) above Vistula level). The significant element of the relief, in this part of Warsaw, is the edge of moraine plateau called Warsaw Escarpment. It is 20 to 25 m (66 to 82 ft) high in the Old Town and Central district and about 10 m (33 ft) in the north and south of Warsaw. It goes through the city and plays an important role as a landmark. The plain moraine plateau has only a few natural and artificial ponds and also groups of clay pits. The pattern of the Vistula terraces is asymmetrical. The left side consists mainly of two levels: the highest one contains former flooded terraces and the lowest one is the floodplain terrace. The contemporary flooded terrace still has visible valleys and ground depressions with water systems coming from the old Vistula – riverbed. They consist of still quite natural streams and lakes as well as the pattern of drainage ditches. The right side of Warsaw has a different pattern of geomorphological forms. There are several levels of the Vistula plain terraces (flooded as well as formerly flooded), and only a small part is a not-so-visible moraine escarpment. Aeolian sand with a number of dunes parted by peat swamps or small ponds cover the highest terrace. These are mainly forested areas (pine forest). Warsaw experiences an oceanic (Köppen: Cfb) or humid continental (Köppen: Dfb) climate, depending on the isotherm used; although the city used to be humid continental regardless of isotherm prior to the recent effect of climate change and the city's urban heat island. Meanwhile, by the genetic climate classification of Wincenty Okołowicz, it has a temperate "fusion" climate, with both oceanic and continental features. The city has cold, sometimes snowy, cloudy winters, and warm, relatively sunny but frequently stormy summers. Spring and autumn can be unpredictable, highly prone to sudden weather changes; however, temperatures are usually mild, especially around May and September. The daily average temperature ranges between −1.5 °C (29 °F) in January and 19.7 °C (67.5 °F) in July and the mean year temperature is 9.0 °C (48.2 °F). Temperatures may reach 30 °C (86 °F) in the summer, although the effects of hot weather are usually offset by relatively low dew points and large diurnal temperature differences. Warsaw is Europe's sixth driest major city (driest in Central Europe), with yearly rainfall averaging 482 mm (19.0 in), the wettest month being July. Warsaw's long and eclectic history left a noticeable mark on its architecture and urban form. Unlike most Polish cities, Warsaw's cityscape is mostly contemporary – modern glass buildings are towering above older historical edifices which is a common feature of North American metropolises. Warsaw is among the European cities with the highest number of skyscrapers and is home to European Union's tallest building. Skyscrapers are mostly centered around the Śródmieście district, with many located in the commercial district of Wola. A concentric zone pattern emerged within the last decades; the majority of Warsaw's residents live outside the commercial city centre and commute by metro, bus or tram. Tenements and apartments in the central neighbourhoods are often reserved for commercial activity or temporary (tourist, student) accommodation. The nearest residential zones are predominantly located on the outskirts of the inner borough, in Ochota, Mokotów and Żoliborz or along the Vistula in Powiśle. A seat of Polish monarchs since the end of the 16th century, Warsaw remained a small city with only privately owned palaces, mansions, villas and several streets of townhouses. These displayed a richness of color and architectonic details. The finest German, Italian and Dutch architects were employed, among them Tylman van Gameren, Andreas Schlüter, Jakub Fontana, and Enrico Marconi. The buildings situated in the vicinity of the Warsaw Old Town represent nearly every European architectural style and historical period. Warsaw has excellent examples of architecture from the Gothic, Renaissance, Baroque and Neoclassical periods, all of which are located within walking distance of the centre. This architectural richness has led to Warsaw being described by some commentators as a "Paris of the East". Gothic architecture is represented in the majestic churches but also at the burgher houses and fortifications. The most significant buildings are St John's Cathedral (1390), a typical example of the so-called Masovian Brick Gothic style; St Mary's Church (1411); the Burbach townhouse (14th century); Gunpowder Tower (after 1379); and Royal Castle's Curia Maior (1407–1410). The most notable examples of Renaissance architecture in the city are the house of the Baryczko merchant family (1562), a building called "The Negro" (early 17th century), and Salwator tenement (1632), all situated on the Old Market Place. The most interesting examples of Mannerist architecture are the Royal Castle (1596–1619) and the Jesuit Church (1609–1626). Baroque architecture arrived in Warsaw at the turn of the 16th and 17th centuries with the artists from the court circle of King Sigismund III Vasa (the early Warsaw Baroque is referred to as Vasa Baroque). Among the first structures of the early Baroque, the most important are St. Hyacinth's Church and Sigismund's Column , the first secular monument in the form of a column in modern history. At that time, part of the Royal Castle was rebuilt in this style, the Ujazdów Castle and numerous Baroque palaces on the Vistula escarpment were constructed. In the architecture of Catholic churches, the Counter-Reformation type became a novelty, exemplified by the Church of St. Anthony of Padua, the Carmelite Church and the Holy Cross Church. Warsaw Baroque from the turn of the 17th and 18th centuries was characterized by building facades with a predominance of vertical elements close to the wall and numerous ornaments. The most important architect working in Warsaw at that time was Tylman van Gameren. His projects include the Krasiński Palace, Palace of the Four Winds, Ostrogski Palace, Czapski Palace, Brühl Palace, and St. Kazimierz Church. The most significant Baroque building of this period is the Wilanów Palace, built on the order of King John III Sobieski. The late Baroque era was the epoch of the Saxon Kings (1697–1763). During this time, three major spatial projects were realized: the 880-meter Piaseczyński Canal on the axis of Ujazdów Castle, the Ujazdów Calvary and the Saxon Axis. The Visitationist Church also dates from this period. The neoclassical architecture began to be the main style in the capital's architecture in Warsaw in the second half of the 18th century thanks to King Stanisław August Poniatowski. It can be described by the simplicity of the geometrical forms teamed with a great inspiration from the Roman period. The best-known architect who worked in Warsaw at the time was Domenico Merlini, who designed the Palace on the Isle. Other significant buildings from this period include Królikarnia, Holy Trinity Church, St. Anne's Church, Warsaw. Also in the first half of the 19th century, neoclassicism dominated the architecture of Warsaw. Old buildings were rebuilt and new ones were built in this style. The neoclassical revival affected all aspects of architecture; the most notable examples are the Great Theater, buildings located at Bank Square, headquarters of the Warsaw Society of Friends of Sciences (Staszic Palace), St. Alexander's Church, the Belweder. Many classicist tenement houses were built on Senatorska Street and along Nowy Świat Street. After the outbreak of the November Uprising, the Warsaw Citadel was constructed in the north of the city, and the Saxon Palace underwent a complete reconstruction, where the central body of the building was demolished and replaced by a monumental 11-bay colonnade. In the mid-19th century, the industrial revolution reached Warsaw, leading to the mass use of iron as a building material. In 1845, the Warsaw-Vienna Railway Station was opened. Another important aspect of the developing city was ensuring access to water and sewage disposal. The first modern Warsaw water supply system was launched in 1855, designed by one of the most outstanding architects of that period – Enrico Marconi, who designed also All Saints Church. The dynamic development of the railway became a factor that enabled equally dynamic development of Warsaw's industry. Among the establishments built at that time were the Wedel factory and the extensive Municipal Gasworks complex. In the architecture of the 1920s, national historicism and other historical forms were dominant. Art Deco forms also appeared, and towards the end of the decade, avant-garde functionalism emerged. The creation of urban plans for the capital of Poland can be traced back to 1916, when, after the retreat of the Russians from Warsaw and the beginnings of the German occupation, the territories of the surrounding municipalities were annexed to the city. Even before Poland regained its independence, parallel to the creation of the administration of the future state, the first urban visions were emerging. These included, among others, the construction of a representative government district in the southern part of Śródmieście. However, major changes in urban planning and the architectural landscape of the city only began in the mid-1920s. The forming state structures needed headquarters, leading to the construction of many monumental public buildings, including the buildings of the Sejm and the Senate, the Ministry of Religious Affairs and Public Education, the Ministry of Public Works, the National Museum, the State Geological Institute, the State Agricultural Bank, the Domestic Economy Bank, the directorate of the Polish State Railways, the Supreme Audit Office, and the campus of the Warsaw School of Economics. New districts were also established in Żoliborz, Ochota, and Mokotów, often designed around a central square with radiating streets (Narutowicz Square, Wilson Square). Examples of new large urban projects are the Staszic and Lubecki colonies in Ochota. Exceptional examples of the bourgeois architecture of the later periods were not restored by the communist authorities after the war or were remodelled into a socialist realist style (like Warsaw Philharmonic edifice originally inspired by Palais Garnier in Paris). Despite that, the Warsaw University of Technology (Polytechnic) building. is the most interesting of the late 19th-century architecture. Some 19th-century industrial and brick workhouse buildings in the Praga district were restored, though many have been poorly maintained or demolished. Notable examples of post-war architecture include the Palace of Culture and Science, a soc-realist and art deco skyscraper based on the Empire State Building in New York. The Constitution Square with its monumental socialist realism architecture (MDM estate) was modelled on the grand squares of Paris, London, Moscow and Rome. Italianate tuscan-styled colonnades based on those at Piazza della Repubblica in Rome were also erected on Saviour Square. Contemporary architecture in Warsaw is represented by the Metropolitan Office Building at Pilsudski Square and Varso tower, both by Norman Foster, Warsaw University Library (BUW) by Marek Budzyński and Zbigniew Badowski, featuring a garden on its roof and view of the Vistula River, Rondo 1 office building by Skidmore, Owings &amp; Merrill, Złota 44 residential skyscraper by Daniel Libeskind, Museum of the History of Polish Jews by Rainer Mahlamäki and Golden Terraces, consisting of seven overlapping domes retail and business centre. Jointly with Frankfurt, London, Paris and Rotterdam, Warsaw is one of the cities with the highest number of skyscrapers in Europe. Although contemporary Warsaw is a fairly young city compared to other European capitals, it has numerous tourist attractions and architectural monuments dating back centuries. Apart from the Warsaw Old Town area, reconstructed after World War II, each borough has something to offer. Among the most notable landmarks of the Old Town are the Royal Castle, Sigismund's Column, Market Square, and the Barbican. Further south is the so-called Royal Route, with many historical churches, Baroque and Classicist palaces, most notably the Presidential Palace, and the University of Warsaw campus. The former royal residence of King John III Sobieski at Wilanów is notable for its Baroque architecture and eloquent palatial garden. In many places in the city the Jewish culture and history resonates down through time. Among them the most notable are the Jewish theater, the Nożyk Synagogue, Janusz Korczak's Orphanage and the picturesque Próżna Street. The tragic pages of Warsaw's history are commemorated in places such as the Monument to the Ghetto Heroes, the Umschlagplatz, fragments of the ghetto wall on Sienna Street and a mound in memory of the Jewish Combat Organization. Many places commemorate the heroic history of Warsaw such as Pawiak, a German Gestapo prison now occupied by a Mausoleum of Memory of Martyrdom and a museum. The Warsaw Citadel, a 19th-ce</t>
  </si>
  <si>
    <t>//upload.wikimedia.org/wikipedia/commons/thumb/3/35/Aleja_Niepdleglosci_Warsaw_2022_aerial_%28cropped%29.jpg/268px-Aleja_Niepdleglosci_Warsaw_2022_aerial_%28cropped%29.jpg</t>
  </si>
  <si>
    <t xml:space="preserve">The Katowice urban area (Polish: Konurbacja katowicka, .mw-parser-output .IPA-label-small{font-size:85%}.mw-parser-output .references .IPA-label-small,.mw-parser-output .infobox .IPA-label-small,.mw-parser-output .navbox .IPA-label-small{font-size:100%}pronounced ), also known as the Upper Silesian urban area (Konurbacja górnośląska, ), is an urban area/conurbation in southern Poland, centered on Katowice. It is located in the Silesian Voivodeship and in a small part of the Lesser Poland Voivodeship. The Katowice urban area is the largest urban area in Poland and 21st largest urban area in the European Union. According to Demographia, its population is 1,903,000 (August 2023). The Katowice urban area covers the majority of the population and area of the Katowice metropolitan area (also known as Upper Silesian metropolitan area), with a population of around 2.5 million (2023), and is (with Ostrava metropolitan area among others) a part of the Upper Silesian-Moravian metropolitan area, which has a population of 5.3 million people (2002). Also this is (with Kraków metropolitan area among others) a part of Kraków-Katowice-Ostrava metropolitan region , which has a population of around 6.8 million. English: Katowice conurbation, Upper Silesian conurbation, Upper Silesian urban area.Polish: konurbacja katowicka, konurbacja górnośląska, konurbacja śląska, konurbacja śląsko-dąbrowska, aglomeracja katowicka, aglomeracja górnośląska. According to Statistics Poland, the Katowice urban area consists of 19 bordering cities in the Silesian Voivodeship: Będzin, Bytom, Chorzów, Czeladź, Dąbrowa Górnicza, Gliwice, Jaworzno, Katowice, Knurów, Mikołów, Mysłowice, Piekary Śląskie, Ruda Śląska, Siemianowice Śląskie, Świętochłowice, Sosnowiec, Tychy, Tarnowskie Góry, and Zabrze. The cities and statistics (1 January 2008): There are given differing population numbers in different sources. </t>
  </si>
  <si>
    <t>//upload.wikimedia.org/wikipedia/commons/thumb/b/b9/2021-10_Katowice_.KTW_%282%29.jpg/250px-2021-10_Katowice_.KTW_%282%29.jpg</t>
  </si>
  <si>
    <t xml:space="preserve"> Amsterdam (/ˈæmstərdæm/ AM-stər-dam, .mw-parser-output .IPA-label-small{font-size:85%}.mw-parser-output .references .IPA-label-small,.mw-parser-output .infobox .IPA-label-small,.mw-parser-output .navbox .IPA-label-small{font-size:100%}UK also /ˌæmstərˈdæm/ AM-stər-DAM, Dutch:  ⓘ; literally, "The Dam on the River Amstel") is the capital and most populated city of the Netherlands. It has a population of 921,402 within the city proper, 1,457,018 in the urban area and 2,480,394 in the metropolitan area. Located in the Dutch province of North Holland, Amsterdam is colloquially referred to as the "Venice of the North", for its large number of canals, now a UNESCO World Heritage Site. Amsterdam was founded at the mouth of the Amstel River, which was dammed to control flooding. Originally a small fishing village in the 12th century, Amsterdam became a major world port during the Dutch Golden Age of the 17th century, when the Netherlands was an economic powerhouse. Amsterdam was the leading centre for finance and trade, as well as a hub of secular art production. In the 19th and 20th centuries, the city expanded and new neighborhoods and suburbs were built. The city has a long tradition of openness, liberalism, and tolerance. Cycling is key to the city's modern character, and there are numerous biking paths and lanes spread throughout. Amsterdam's main attractions include its historic canals; the Rijksmuseum, the state museum with Dutch Golden Age art; the Van Gogh Museum; the Dam Square, where the Royal Palace of Amsterdam and former city hall are located; the Amsterdam Museum; Stedelijk Museum, with modern art; the Concertgebouw concert hall; the Anne Frank House; the Scheepvaartmuseum, the Natura Artis Magistra; Hortus Botanicus, NEMO, the red-light district and cannabis coffee shops. The city is known for its nightlife and festival activity, with several nightclubs among the world's most famous. Its artistic heritage, canals and narrow canal houses with gabled façades, well-preserved legacies of the city's 17th-century Golden Age, have attracted millions of visitors annually. The Amsterdam Stock Exchange, founded in 1602, is considered the oldest "modern" securities market stock exchange in the world. As the commercial capital of the Netherlands and one of the top financial centres in Europe, Amsterdam is considered an alpha world city. The city is the cultural capital of the Netherlands. Many large Dutch institutions have their headquarters in the city. Many of the world's largest companies are based here or have established their European headquarters in the city, such as technology companies Uber, Netflix and Tesla. In 2022, Amsterdam was ranked the ninth-best city to live in by the Economist Intelligence Unit and 12th on quality of living for environment and infrastructure by Mercer. The city was ranked 4th place globally as top tech hub in 2019. The Port of Amsterdam is the fifth largest in Europe. The KLM hub and Amsterdam's main airport, Schiphol, is the busiest airport in the Netherlands, third in Europe, and 11th in the world. The Dutch capital is one of the most multicultural cities in the world, with about 180 nationalities represented. Immigration and ethnic segregation in Amsterdam is a current issue. Amsterdam's notable residents throughout its history include painters Rembrandt and Vincent van Gogh, 17th-century philosophers Baruch Spinoza, John Locke, René Descartes, and the Holocaust victim and diarist Anne Frank. Due to its geographical location in what used to be wet peatland, the founding of Amsterdam is later than other urban centres in the Low Countries. However, around the area of what later became Amsterdam, farmers settled as early as three millennia ago. They lived along the prehistoric IJ river and upstream of its tributary Amstel. The prehistoric IJ was a shallow and quiet stream in peatland behind beach ridges. This secluded area was able to grow into an important local settlement centre, especially in the late Bronze Age, the Iron Age and the Roman Age. Neolithic and Roman artefacts have also been found in the prehistoric Amstel bedding under Amsterdam's Damrak and Rokin, such as shards of Bell Beaker culture pottery (2200-2000 BC) and a granite grinding stone (2700-2750 BC), but the location of these artefacts around the river banks of the Amstel probably point to a presence of a modest semi-permanent or seasonal settlement. Until water issues were controlled, a permanent settlement would not have been possible, since the river mouth and the banks of the Amstel in this period in time were too wet for permanent habitation. The origins of Amsterdam are linked to the development of a dam on the Amstel River called Amestelle, meaning 'watery area', from Aa(m) 'river' + stelle 'site at a shoreline', 'river bank'. In this area, land reclamation started as early as the late 10th century. Amestelle was located along a side arm of the IJ. This side arm took the name from the eponymous land: Amstel. Amestelle was inhabited by farmers, who lived more inland and more upstream, where the land was not as wet as at the banks of the downstream river mouth. These farmers were starting the reclamation around upstream Ouderkerk aan de Amstel, and later at the other side of the river at Amstelveen. The Van Amstel family, known in documents by this name since 1019, held the stewardship in this northwestern nook of the ecclesiastical district of the bishop of Utrecht. The family later served also under the count of Holland. A major turning point in the development of the Amstel river mouth was the All Saint's Flood of 1170. In an extremely short period of time, the shallow river IJ turned into a wide estuary, which from then on offered the Amstel an open connection to the Zuiderzee, IJssel and waterways further afield. This made the water flow of the Amstel more active, so excess water could be drained better. With drier banks, the downstream Amstel mouth became attractive for permanent habitation. Moreover, the river had grown from an insignificant peat stream into a junction of international waterways. A settlement was built here immediately after the landscape change of 1170. Right from the start of its foundation it focused on traffic, production and trade; not on farming, as opposed to how communities had lived further upstream for the past 200 years and northward for thousands of years. The construction of a dam at the mouth of the Amstel, eponymously named Dam, is historically estimated to have occurred between 1264 and 1275. The settlement first appeared in a document from 1275, concerning a road toll granted by the count of Holland Floris V to the residents apud Amestelledamme 'at the dam in the Amstel' or 'at the dam of Amstelland'. This allowed the inhabitants of the village to travel freely through the County of Holland, paying no tolls at bridges, locks and dams. This was a move in a years-long struggle for power in the area between the count of Holland and the Amstel family who governed the area on behalf of the bishop of Utrecht. By 1327, the name had developed into Aemsterdam. The bishop of Utrecht granted Amsterdam zone rights in either 1300 or 1306. The Mirakel van Amsterdam  in 1345 rendered the city an important place of pilgrimage. During the heyday of the Stille Omgang, which became the expression of the pilgrimage after the Protestant Reformation, up to 90,000 pilgrims came to Amsterdam. From the 14th century on, Amsterdam flourished, largely from trade with the Hanseatic League. From the 15th century on the city established an independent trade route with the Baltic Sea in grain and timber, cutting out the Hanseatic League as middlemen. The city became the staple market of Europe for bulk cargo. This was made possible due to innovations in the herring fishery, from which Amsterdam reaped great wealth. Herring had demand in markets all around Europe. Inventions of on-board gibbing and the haringbuis in 1415, made longer voyages feasible, and hence enabled Dutch fishermen to follow the herring shoals far from the coasts, giving them a monopoly in the industry. The herring industry relied on international trade cooperation and large initial investments in ships, which needed many highly skilled and unskilled workers cooperating, which required the import of the necessary raw materials to turn an unfinished product into a marketable one, which required merchants to then sell it throughout the continent and book-keepers and accountants to divide the profit. In short, the herring industry was setting up the foundations for what would later become the transcontinental trade system and the Dutch Golden Age, with Amsterdam at its centre, hence the saying "Amsterdam is built on Herring bones". The Low Countries were part of the Hapsburg inheritance and came under the Spanish monarchy in the early sixteenth century. The Dutch rebelled against Philip II of Spain, who led a defense of Catholicism during the Protestant Reformation. The main reasons for the uprising were the imposition of new taxes, the tenth penny, and the religious persecution of Protestants by the newly introduced Inquisition. The revolt escalated into the Eighty Years' War, which ultimately led to Dutch independence. Strongly pushed by Dutch Revolt leader William the Silent, the Dutch Republic became known for its relative religious tolerance. Jews from the Iberian Peninsula, Protestant Huguenots from France, prosperous merchants and printers from Flanders, and economic and religious refugees from the Spanish-controlled parts of the Low Countries found safety in Amsterdam. The influx of Flemish printers and the city's intellectual tolerance made Amsterdam a centre for the European free press. During the 17th century, Amsterdam experienced what is considered its Golden Age, during which it became the wealthiest city in the Western world. Ships sailed from Amsterdam to the Baltic Sea, the Caribbean, North America, and Africa, as well as present-day Indonesia, India, Sri Lanka, and Brazil, forming the basis of a worldwide trading network. Amsterdam's merchants had the largest share in both the Dutch East India Company (VOC) and the Dutch West India Company. These companies acquired overseas possessions that later became Dutch colonies. Amsterdam was Europe's most important hub for the shipment of goods and was the leading financial centre of the Western world. In 1602, the Amsterdam office of the Dutch East India Company became the world's first stock exchange by trading in its own shares. The Bank of Amsterdam started operations in 1609, acting as a full-service bank for Dutch merchant bankers and as a reserve bank. From the 17th century onwards, Amsterdam also became involved in the Atlantic slave trade. The city was a major destination port for Dutch slave ships participating in the triangular trade, which lasted until the United Netherlands abolished the Netherlands' involvement in the trade in 1814 at the request of the British government. Amsterdam was also a member of the Society of Suriname, an organisation founded to oversee the management of the Dutch colony of Surinam, which was economically dependent on slave plantations. On 1 July 2021, the mayor of Amsterdam, Femke Halsema, apologised for the city's involvement in the slave trade. Amsterdam's prosperity declined during the 18th and early 19th centuries. The wars of the Dutch Republic with England (latterly, Great Britain) and France took their toll on the city. During the Napoleonic Wars, Amsterdam's significance reached its lowest point, with Holland being absorbed into the French Empire. However, the later establishment of the United Kingdom of the Netherlands in 1815 marked a turning point. The end of the 19th century is sometimes called Amsterdam's second Golden Age. New museums, a railway station, and the Concertgebouw were built; At the same time, the Industrial Revolution reached the city. The Amsterdam–Rhine Canal was dug to give Amsterdam a direct connection to the Rhine, and the North Sea Canal was dug to give the port a shorter connection to the North Sea. Both projects dramatically improved commerce with the rest of Europe and the world. In 1906, Joseph Conrad gave a brief description of Amsterdam as seen from the seaside, in The Mirror of the Sea. Shortly before the First World War, the city started to expand again, and new suburbs were built. Even though the Netherlands remained neutral in this war, Amsterdam suffered a food shortage, and heating fuel became scarce. The shortages sparked riots in which several people were killed. These riots are known as the Aardappeloproer (Potato rebellion). People started looting stores and warehouses in order to get supplies, mainly food. On 1 January 1921, after a flood in 1916, the depleted municipalities of Durgerdam, Holysloot, Zunderdorp and Schellingwoude, all lying north of Amsterdam, were, at their own request, annexed to the city. Between the wars, the city continued to expand, most notably to the west of the Jordaan district in the Frederik Hendrikbuurt and surrounding neighbourhoods. Nazi Germany invaded the Netherlands on 10 May 1940 and took control of the country. Some Amsterdam citizens sheltered Jews, thereby exposing themselves and their families to a high risk of being imprisoned or sent to concentration camps. More than 100,000 Dutch Jews were deported to Nazi concentration camps, of whom some 60,000 lived in Amsterdam. In response, the Dutch Communist Party organized the February strike attended by 300,000 people to protest against the raids. The most famous deportee was the young Jewish girl Anne Frank, who died in the Bergen-Belsen concentration camp. At the end of the Second World War, communication with the rest of the country broke down, and food and fuel became scarce. Many citizens traveled to the countryside to forage. Dogs, cats, raw sugar beets, and tulip bulbs—cooked to a pulp—were consumed to stay alive. Many trees in Amsterdam were cut down for fuel, and wood was taken from the houses, apartments and other buildings of deported Jews. The city was finally liberated by Canadian forces on 5 May 1945, shortly before the end of the war in Europe. Many new suburbs, such as Osdorp, Slotervaart, Slotermeer and Geuzenveld, were built in the years after the Second World War. These suburbs contained many public parks and wide-open spaces, and the new buildings provided improved housing conditions with larger and brighter rooms, gardens, and balconies. Because of the war and other events of the 20th century, almost the entire city centre had fallen into disrepair. As society was changing, politicians and other influential figures made plans to redesign large parts of it. There was an increasing demand for office buildings, and also for new roads, as the automobile became available to most people. A metro started operating in 1977 between the new suburb of Bijlmermeer in the city's Zuidoost (southeast) exclave and the centre of Amsterdam. Further plans were to build a new highway above the metro to connect Amsterdam Centraal and the city centre with other parts of the city. The required large-scale demolitions began in Amsterdam's former Jewish neighborhood. Smaller streets, such as the Jodenbreestraat and Weesperstraat, were widened and almost all houses and buildings were demolished. At the peak of the demolition, the Nieuwmarktrellen (Nieuwmarkt Riots) broke out; the rioters expressed their fury about the demolition caused by the restructuring of the city. As a result, the demolition was stopped and the highway into the city's centre was never fully built; only the metro was completed. Only a few streets remained widened. The new city hall was built on the almost completely demolished Waterlooplein. Meanwhile, large private organizations, such as Stadsherstel Amsterdam, were founded to restore the entire city centre. Although the success of this struggle is visible today, efforts for further restoration are still ongoing. The entire city centre has reattained its former splendour and, as a whole, is now a protected area. Many of its buildings have become monuments, and in July 2010 the Grachtengordel (the three concentric canals: Herengracht, Keizersgracht, and Prinsengracht) was added to the UNESCO World Heritage List. In the 21st century, the Amsterdam city centre has attracted large numbers of tourists: between 2012 and 2015, the annual number of visitors rose from 10 to 17 million. Real estate prices have surged, and local shops are making way for tourist-oriented ones, making the centre unaffordable for the city's inhabitants. These developments have evoked comparisons with Venice, a city thought to be overwhelmed by the tourist influx. Construction of a new metro line connecting the part of the city north of the IJ to its southern part was started in 2003. The project was controversial because its cost had exceeded its budget by a factor of three by 2008, because of fears of damage to buildings in the centre, and because construction had to be halted and restarted multiple times. The new metro line was completed in 2018. Since 2014, renewed focus has been given to urban regeneration and renewal, especially in areas directly bordering the city centre, such as Frederik Hendrikbuurt. This urban renewal and expansion of the traditional centre of the city—with the construction on artificial islands of the new eastern IJburg neighbourhood—is part of the Structural Vision Amsterdam 2040 initiative. Amsterdam is located in the Western Netherlands, in the province of North Holland, the capital of which is not Amsterdam, but rather Haarlem. The river Amstel ends in the city centre and connects to a large number of canals that eventually terminate in the IJ. Amsterdam's elevation is about −2 m (−6.6 ft) below sea level. The surrounding land is flat as it is formed of large polders. An artificial forest, Amsterdamse Bos, is in the southwest. Amsterdam is connected to the North Sea through the long North Sea Canal. Amsterdam is intensely urbanised, as is the Amsterdam metropolitan area surrounding the city. Comprising 219.4 km2 (84.7 sq mi) of land, the city proper has 4,457 inhabitants per km2 and 2,275 houses per km2. Parks and nature reserves make up 12% of Amsterdam's land area. Amsterdam has more than 100 km (60 mi) of canals, most of which are navigable by boat. The city's three main canals are the Prinsengracht, the Herengracht and the Keizersgracht. In the Middle Ages, Amsterdam was surrounded by a moat, called the Singel, which now forms the innermost ring in the city, and gives the city centre a horseshoe shape. The city is also served by a seaport. It has been compared with Venice, due to its division into about 90 islands, which are linked by more than 1,200 bridges. Amsterdam has an oceanic climate (Köppen: Cfb) strongly influenced by its proximity to the North Sea to the west, with prevailing westerly winds. Amsterdam, as well as most of the North Holland province, lies in USDA Hardiness zone 8b. Frosts mainly occur during spells of easterly or northeasterly winds from the inner European continent. Even then, because Amsterdam is surrounded on three sides by large bodies of water, as well as having a significant heat-island effect, nights rarely fall below −5 °C (23 °F), while it could easily be −12 °C (10 °F) in Hilversum, 25 km (16 mi) southeast. Summers are moderately warm with a number of hot and humid days with occasional rain every month. The average daily high in August is 22.1 °C (72 °F), and 30 °C (86 °F) or higher is only measured on average on 2.5 days, placing Amsterdam in AHS Heat Zone 2. The record extremes range from −19.7 °C (−3.5 °F) to 36.3 °C (97.3 °F). 
Days with more than 1 mm (0.04 in) of precipitation are common, on average 133 days per year. Amsterdam's average annual precipitation is 838 mm (33 in). A large part of this precipitation falls as light rain or brief showers. Cloudy and damp days are common during the cooler months of October through March. In 1300, Amsterdam's population was around 1,000 people. While many towns in Holland experienced population decline during the 15th and 16th centuries, Amsterdam's population grew, mainly due to the rise of the profitable Baltic maritime trade especially in grain after the Burgundian victory in the Dutch–Hanseatic War in 1441. The population of Amsterdam was only modest compared to the towns and cities of Flanders and Brabant, which comprised the most urbanized area of the Low Countries. This changed when, during the Dutch Revolt, many people from the Southern Netherlands fled to the North, especially after Antwerp fell to Spanish forces in 1585. Jews from Spain, Portugal and Eastern Europe similarly settled in Amsterdam, as did Germans and Scandinavians. In thirty years, Amsterdam's population more than doubled between 1585 and 1610. By 1600, its population was around 50,000. During the 1660s, Amsterdam's population reached 200,000. The city's growth levelled off and the population stabilized around 240,000 for most of the 18th century. In 1750, Amsterdam was the fourth largest city in Western Europe, behind London (676,000), Paris (560,000) and Naples (324,000). This was all the more remarkable as Amsterdam was neither the capital city nor the seat of government of the Dutch Republic, which itself was a much smaller state than Great Britain, France or the Ottoman Empire. In contrast to those other metropolises, Amsterdam was also surrounded by large towns such as Leiden (about 67,000), Rotterdam (45,000), Haarlem (38,000) and Utrecht (30,000). The city's population declined in the early 19th century, dipping under 200,000 in 1820. By the second half of the 19th century, industrialization spurred renewed growth. Amsterdam's population hit an all-time high of 872,000 in 1959, before declining in the following decades due to government-sponsored suburbanisation to so-called groeikernen (growth centres) such as Purmerend and Almere. Between 1970 and 1980, Amsterdam experienced a sharp population decline, peaking at a net loss of 25,000 people in 1973. By 1985 the city had only 675,570 residents. This was soon followed by reurbanization and gentrification, leading to renewed population growth in the 2010s. Also in the 2010s, much of Amsterdam's population growth was due to immigration to the city. In the 16th and 17th century, non-Dutch immigrants to Amsterdam were mostly Protestant Huguenots and Flemings, Sephardic Jews, and Westphalians. Huguenots came after the Edict of Fontainebleau in 1685, while the Flemish Protestants came during the Eighty Years' War against Catholic Spain. The Westphalians came to Amsterdam mostly for economic reasons; their influx continued through the 18th and 19th centuries. Before the Second World War, 10% of the city population was Jewish. Just twenty percent of them survived the Holocaust. The first mass immigration in the 20th century was by people from Indonesia, who came to Amsterdam after the independence of the Dutch East Indies in the 1940s and 1950s. In the 1960s guest workers from Turkey, Morocco, Italy, and Spain emigrated to Amsterdam. After the independence of Suriname in 1975, a large wave of Surinamese settled in Amsterdam, mostly in the Bijlmer area. Other immigrants, including refugees asylum seekers and undocumented immigrants, came from Europe, the Americas, Asia and Africa. In the 1970s and 1980s, many 'old' Amsterdammers moved to 'new' cities like Almere and Purmerend, prompted by the third Land-use planning bill of the Dutch Government. This bill promoted suburbanization and arranged for new developments in so-called "groeikernen", literally cores of growth. Young professionals and artists moved into neighborhoods De Pijp and the Jordaan abandoned by these Amsterdammers. The non-Western immigrants settled mostly in the social housing projects in Amsterdam-West and the Bijlmer. Today, people of non-Western origin make up approximately one-fifth of the population of Amsterdam, and more than 30% of the city's children. A slight majority of the residents of Amsterdam have at least one parent who was born outside the country. However, a much larger majority has at least one parent who was born inside the country (intercultural marriages are common in the city). Thus, while the demographics are changing, the city still has an ethnic Dutch majority. Only one in three inhabitants under 15 is an autochthon, or a person who has two parents of Dutch origin. Segregation along ethnic lines is clearly visible, with people of non-Western origin, considered a separate group by Statistics Netherlands, concentrating in specific neighborhoods especially in Nieuw-West, Zeeburg, Bijlmer and in certain areas of Amsterdam-Noord. In 2000, Christians formed the largest religious group in the city (28% of the population). The next largest religion was Islam (8%), most of whose followers were Sunni. In 2015, Christians formed the largest religious group in the city (28% of the population). The next largest religion was Islam (7.1%), most of whose followers were Sunni. Religion in Amsterdam (2015) In 1578, the largely Catholic city of Amsterdam joined the revolt against Spanish rule, late in comparison to other major northern Dutch cities. Catholic priests were driven out of the city. Following the Dutch takeover, all churches were converted to Protestant worship. Calvinism was declared the main religion. It was forbidden to openly profess Roman Catholicism and the Catholic hierarchy was prohibited until the mid-19th century. This led to the establishment of clandestine churches, covert religious buildings hidden in pre-existing buildings. Catholics, some Jews and dissenting Protestants worshipped in such buildings. A large influx of foreigners of many religions came to 17th-century Amsterdam, in particular Sefardic Jews from Spain and Portugal, Huguenots from France, Lutherans, Mennonites, as well as Protestants from across the Netherlands. This led to the establishment of many non-Dutch-speaking churches. In 1603, the Jewish received permission to practice their religion in the city. In 1639, the first synagogue was consecrated. The Jews came to call the town "Jerusalem of the West". As they became established in the city, other Christian denominations used converted Catholic chapels to conduct their own services. The oldest English-language church congregation in the world outside the United Kingdom is found at the Begijnhof. Regular services there are still offered in English under the auspices of the Church of Scotland. Being Calvinists, the Huguenots soon integrated into the Dutch Reformed Church, though often retaining their own congregations. Some, commonly referred to by the moniker 'Walloon', are recognizable today as they offer occasional services in French. In the second half of the 17th century, Amsterdam experienced an influx of Ashkenazim, Jews from Central and Eastern Europe. Jews often fled the pogroms in those areas. The first Ashkenazis who arrived in Amsterdam were refugees from the Khmelnytsky Uprising occurring in Ukraine and the Thirty Years' War, which devastated much of Central Europe. They not only founded their own synagogues, but had a strong influence on the 'Amsterdam dialect' adding a large Yiddish local vocabulary. Despite an absence of an official Jewish ghetto, most Jews preferred to live in the eastern part, which used to be the centre of medieval Amsterdam. The main street of this Jewish neighbourhood was Jodenbreestraat. The neighbourhood comprised the Waterlooplein and the Nieuwmarkt. Buildings in this neighbourhood fell into disrepair after the Second World War a large section of the neighbourhood was demolished during the construction of the metro system. This led to riots, and as a result the original plans for large-scale reconstruction were abandoned by the government. The neighbourhood was rebuilt with smaller-scale residence buildings on the basis of its original layout. Catholic churches in Amsterdam have been constructed since the restoration of the episcopal hierarchy in 1853. One of the principal architects behind the city's Catholic churches, Cuypers, was also responsible for the Amsterdam Centraal station and the Rijksmuseum. In 1924, the Catholic Church hosted the International Eucharistic Congress in Amsterdam; numerous Catholic prelates visited the city, where festivities were held in churches and stadiums. Catholic processions on the public streets, however, were still forbidden under law at the time. Only in the 20th century was Amsterdam's relation to Catholicism normalised, but despite its far larger population size, the episcopal see of the city was placed in the provincial town of Haarlem. Historically, Amsterdam has been predominantly Christian. In 1900 Christians formed the largest religious group in the city (70% of the population), Dutch Reformed Church formed 45% of the city population, and the Catholic Church formed 25% of the city population. In recent times, religious demographics in Amsterdam have been changed by immigration from former colonies. Hinduism has been introduced from the Hindu diaspora from Suriname and several distinct branches of Islam have been brought from various parts of the world. Islam is now the largest non-Christian religion in Amsterdam. The large community of Ghanaian immigrants have established African churches, often in parking garages in the Bijlmer area. Amsterdam experienced an influx of religions and cultures after the Second World War. With 180 different nationalities, Amsterdam is home to one of the widest varieties of nationalities of any city in the world. The proportion of the population of immigrant origin in the city proper is about 50% and 88% of the population are Dutch citizens. Amsterdam has been one of the municipalities in the Netherlands which provided immigrants with extensive and free Dutch-language courses, which have benefited many immigrants. Inhabitants by origin Amsterdam fans out south from the Amsterdam Centraal station and Damrak, the main street off the station. The oldest area of the town is known as De Wallen (English: "The Quays"). It lies to the east of Damrak and contains the city's famous red-light district. To the south of De Wallen is the old Jewish quarter of Waterlooplein. The medieval and colonial age canals of Amsterdam, known as grachten, embraces the heart of the city where homes have interesting gables. Beyond the Grachtengordel are the former working-class areas of Jordaan and de Pijp. The Museumplein with the city's major museums, the Vondelpark, a 19th-century park named after the Dutch writer Joost van den Vondel, as well as the Plantage neighbourhood, with the zoo, are also located outside the Grachtengordel. Several parts of the city and the surrounding urban area are polders. This can be recognised by the suffix -meer which means lake, as in Aalsmeer, Bijlmermeer, Haarlemmermeer and Watergraafsmeer. The Amsterdam canal system is the result of conscious city planning. In the early 17th century, when immigration was at a peak, a comprehensive plan was developed that was based on four concentric half-circles of canals with their ends emerging at the IJ bay. Known as the Grachtengordel, three of the canals were mostly for residential development: the Herengracht (where "Heren" refers to Heren Regeerders van de stad Amsterdam, ruling lords of Amsterdam, whilst gracht means canal, so that the name can be roughly translated as "Canal of the Lords"), Keizersgracht (Emperor's Canal) and Prinsengracht (Prince's Canal). The fourth and outermost canal is the Singelgracht, which is often not mentioned on maps because it is a collective name for all canals in the outer ring. The Singelgracht should not be confused with the oldest and innermost canal, the Singel. The canals served for defense, water management and transport. The defenses took the form of a moat and earthen dikes, with gates at transit points, but otherwise no masonry superstructures. The original plans have been lost, so historians, such as Ed Taverne, need to speculate on the original intentions: it is thought that the considerations of the layout were purely practical and defensive rather than ornamental. Construction started in 1613 and proceeded from west to east, across the breadth of the layout, like a gigantic windshield wiper as the historian Geert Mak calls it – and not from the centre outwards, as a popular myth has it. The canal construction in the southern sector was completed by 1656. Subsequently, the construction of residential buildings proceeded slowly. The eastern part of the concentric canal plan</t>
  </si>
  <si>
    <t>//upload.wikimedia.org/wikipedia/commons/thumb/5/57/Imagen_de_los_canales_conc%C3%A9ntricos_en_%C3%81msterdam.png/268px-Imagen_de_los_canales_conc%C3%A9ntricos_en_%C3%81msterdam.png</t>
  </si>
  <si>
    <t xml:space="preserve"> Valencia (.mw-parser-output .IPA-label-small{font-size:85%}.mw-parser-output .references .IPA-label-small,.mw-parser-output .infobox .IPA-label-small,.mw-parser-output .navbox .IPA-label-small{font-size:100%}Spanish:  ⓘ, officially in Valencian: València ) is the capital of the autonomous community of Valencia and the third-most populated municipality in Spain, with 807,693 inhabitants (2023). It is the capital of the province of the same name. The wider urban area comprising the neighbouring municipalities has a population of around 1.6 million, constituting one of the major urban areas on the European side of the Mediterranean Sea. It is located on the banks of the Turia, on the east coast of the Iberian Peninsula at the Gulf of Valencia, north of the Albufera lagoon. Valencia was founded as a Roman colony in 138 BC under the name Valentía Edetanorum. After the fall of the Western Roman Empire, Valencia became part of the Visigothic Kingdom from 546 AC and 711 AC. Islamic rule and acculturation ensued in the 8th century, together with the introduction of new irrigation systems and crops. Aragonese Christian conquest took place in 1238, and so the city became the capital of the Kingdom of Valencia. The city's population thrived in the 15th century, owing to trade with the rest of the Iberian Peninsula, Italian ports, and other Mediterranean locations, becoming one of the largest European cities by the end of the century. Already harmed by the emergence of the Atlantic World trade in detriment to Mediterranean trade in global trade networks, along with insecurity created by Barbary piracy throughout the 16th century, the city's economic activity experienced a crisis upon the expulsion of the Moriscos in 1609. The city became a major silk manufacturing centre in the 18th century. During the Spanish Civil War, the city served as the accidental seat of the Spanish Government from 1936 to 1937. The Port of Valencia is the 5th-busiest container port in Europe and the second busiest container port on the Mediterranean Sea. The city is ranked as a Gamma-level global city by the Globalization and World Cities Research Network. Its historic centre is one of the largest in Spain, spanning approximately 169 hectares (420 acres). Due to its long history, Valencia has numerous celebrations and traditions, such as the Falles (or Fallas), which was declared a Fiesta of National Tourist Interest of Spain in 1965 and an intangible cultural heritage by UNESCO in November 2016. In 2022, the city was voted the world's top destination for expatriates, based on criteria such as quality of life and affordability. The city was selected as the European Capital of Sport  2011, the World Design Capital 2022 and the European Green Capital 2024. The Latin name of the city was Valentia (IPA: ), meaning "strength" or "valour", due to the Roman practice of recognising the valour of former Roman soldiers after a war. The Roman historian Livy explains that the founding of Valentia in the 2nd century BC was due to the settling of the Roman soldiers who fought against a Lusitanian rebel, Viriatus, during the Third Raid of the Lusitanian War. During the period of Islamic rule, the city had the title Medina at-Tarab ('City of Joy') according to one transliteration, or Medina at-Turab ('City of Sands') according to another, since it was located on the banks of the River Turia. It is not clear if an Arabised variant of the Latin name (Balansiyya) was reserved for the wider Taifa of Valencia, or also designated the city. Via gradual phonetic changes, Valentia became Valencia  in Spanish and València  in Valencian. In Valencian, an e with a grave accent (è) indicates  in contrast to , but the word València is an exception to this rule, since è is pronounced . The spelling "València" was approved by the AVL based on tradition after a debate on the matter. The name "València" has been the only official name of the city since 2017. In 2023, the Commission of Culture of the municipal corporation agreed in principle on a dual official denomination Valencia / Valéncia, with the far right managing to impose a non-standard acute accent in the e of the Valencian-language name. Located on the eastern coast of the Iberian Peninsula and the western part of the Mediterranean Sea, fronting the Gulf of Valencia, Valencia lies on the highly fertile alluvial silts accumulated on the floodplain formed in the lower course of the Turia River. At its founding by the Romans in 138 BC, it stood on an alluvial plain of the Turia River several kilometers from the sea. The Albufera lagoon, located about 12 km (7 mi) south of the city proper (and part of the municipality), was originally a saltwater lagoon, but since the severing of links to the sea, it has eventually become a freshwater lagoon, progressively decreasing in size. The lagoon and its environment are used for the cultivation of rice in paddy fields, and for hunting and fishing purposes. The Valencia City Council bought the lake from the Crown of Spain for 1,072,980 pesetas in 1911, and today it forms the main portion of the Parc Natural de l'Albufera (Albufera Nature Reserve), with a surface area of 21,120 hectares (52,200 acres). Because of its cultural, historical, and ecological value, it was declared a natural park in 1976. Valencia and its metropolitan area have a hot semi-arid climate (Köppen: BSh)  with mild winters and hot, dry summers. According to the Siegmund/Frankenberg climate classification, Valencia has a subtropical climate. The average annual temperature of Valencia is 18.6 °C (65.5 °F); 23 °C (73 °F) during the day and 14.2 °C (57.6 °F) at night. In the coldest month, January, the maximum daily temperature typically ranges from 15 to 20 °C (59 to 68 °F), the minimum temperature typically at night ranges from 6 to 10 °C (43 to 50 °F). December, January and February are the coldest months, with average temperatures around 17 °C (63 °F)-18 °C (64 °F) during the day and 8 °C (46 °F)-9 °C (48 °F) at night. March is transitional, the temperature often exceeds 20 °C (68 °F), with an average temperature of 19.3 °C (66.7 °F) during the day and 10 °C (50 °F) at night. During the warmest months – July and August, the maximum temperature during the day typically ranges from 28 to 32 °C (82 to 90 °F), about 21 to 24 °C (70 to 75 °F) at night. In the summer months, humidity levels tend to be high, which makes the weather feel stuffy and sticky, increasing the heat index. This makes the 30 °C (86 °F) in Valencia seem hotter (sometimes much hotter) and stuffy, than those in Madrid or Córdoba for example. The maximum of precipitation occurs in autumn, coinciding with the time of the year when cold drop (gota fría) episodes of heavy rainfall—associated to cut-off low pressure systems at high altitude— are common along the Western mediterranean coast. The year-on-year variability in precipitation may be, however, considerable. Snowfall is extremely rare; the most recent occasion snow accumulated on the ground was on 11 January 1960. Valencia has one of the mildest winters in Europe, owing to its southern location on the Mediterranean Sea and the Foehn phenomenon, locally known as ponentà. The January average is comparable to temperatures expected for May and September in the major cities of northern Europe. The highest and lowest temperatures recorded in the city since 1937 were 44.7 °C (112.5 °F) on 10 August 2023 and −7.2 °C (19.0 °F) on 11 February 1956, respectively. Valencia, on average, has around 2,670 sunshine hours per year, from 152 in December (average of 5 hours of sunshine duration a day) to 308 in July (average around 10 hours of sunshine duration a day). The average temperature of the sea is 14–15 °C (57–59 °F) in winter and 25–26 °C (77–79 °F) in summer. Average annual relative humidity is 65%. Valencia is one of the oldest cities in Spain, founded in the Roman period c. 138 BC under the name Valentia Edetanorum. A few centuries later, with the power vacuum left by the demise of the Roman imperial administration, the Catholic Church assumed power in the city, coinciding with the first waves of the invading Germanic peoples (Suebi, Vandals, Alans, and later Visigoths). The city surrendered to the invading Moors about 714 AD. Abd al-Rahman I laid waste to old Valencia by 788–789. From then on, the name of Valencia (Arabised as Balansiya) appears more related to the wider area than to the city, which is primarily cited as Madînat al-Turâb ('city of earth' or 'sand') and presumably had diminished importance throughout the period. During the emiral period, the surrounding territory, under the ascendancy of Berber chieftains, was prone to unruliness. In the wake of the start of the fitna of al-Andalus, Valencia became the head of an independent emirate, initially controlled by eunuchs, and then, after 1021, by Abd al-Azîz (a grandson of Almanzor). Valencia experienced notable urban development in this period.  Many Jews lived in Valencia, including the accomplished Jewish poet Solomon ibn Gabirol, who spent his last years in the city. After a damaging offensive by Castilian–Leonese forces towards 1065, the territory became a satellite of the Taifa of Toledo, and following the fall of the latter in 1085, a protectorate of "El Cid". A revolt erupted in 1092, handing the city to the Almoravids and forcing El Cid to take the city by force in 1094, henceforth establishing his own principality. Following the evacuation of the city in 1102, the Almoravids took control. As the Almoravid empire crumbled in the mid 12th-century, ibn Mardanīsh took control of eastern al-Andalus, creating a Murcia-centered independent emirate to which Valencia belonged, resisting the Almohads until 1172. During the Almohad rule, the city perhaps had a population of about 20,000. When the city fell to James I of Aragon, the Jewish population constituted about 7 per cent of the total population. In 1238, King James I of Aragon, with an army composed of Aragonese, Catalans, Navarrese, and crusaders from the Order of Calatrava, laid siege to Valencia and on 28 September obtained a surrender. Fifty thousand Moors were forced to leave. The city endured serious troubles in the mid-14th century, including the decimation of the population by the Black Death of 1348 and subsequent years of epidemics—as well as a series of wars and riots that followed. In 1391, the Jewish quarter was destroyed in a pogrom. Genoese traders promoted the expansion of the cultivation of white mulberry in the area by the late 14th century, and later introduced innovative silk manufacturing techniques. The city became a centre of mulberry production and was, at least for a time, a major silk-making centre. The Genoese community in Valencia—merchants, artisans and workers—became, along with Seville's, one of the most important in the Iberian Peninsula. In 1407, following the model of the Barcelona's institution created some years before, a Taula de canvi (a municipal public bank) was created in Valencia, although its first iteration yielded limited success. The 15th century was a time of economic expansion, known as the Valencian Golden Age, during which culture and the arts flourished. Concurrent population growth made Valencia the most populous city in the Crown of Aragon. Some of the landmark buildings of the city were built during the Late Middle Ages, including the Serranos Towers, the Silk Exchange, the Miguelete Tower, and the Chapel of the Kings of the Convent of Sant Domènec. In painting and sculpture, Flemish and Italian trends had an influence on Valencian artists. Valencia became a major slave trade centre in the 15th century, second only to Lisbon in the West, prompting a Lisbon–Seville–Valencia axis by the second half of the century powered by the incipient Portuguese slave trade originating in West Africa. By the end of the 15th century Valencia was one of the largest European cities, being the most populated city in the Hispanic Monarchy and second to Lisbon in the Iberian Peninsula. Following the death of Ferdinand II in 1516, the nobiliary estate challenged the Crown amid the relative void of power. In 1519, the Taula de Canvis was recreated again, known as Nova Taula. The nobles earned the rejection from the people of Valencia, and the whole kingdom was plunged into the armed Revolt of the Brotherhoods and full-blown civil war between 1521 and 1522. Muslim vassals were forced to convert in 1526 at the behest of Charles V. Urban and rural delinquency—linked to phenomena such as vagrancy, gambling, larceny, pimping and false begging—as well as the nobiliary banditry consisting of the revenges and rivalries between the aristocratic families flourished in Valencia during the 16th century. Also during the 16th century, North African piracy targeted the whole coastline of the kingdom of Valencia, forcing the fortification of sites. By the late 1520s, the intensification of Barbary corsair activity along with domestic conflicts and the emergence of the Atlantic Ocean in detriment of the Mediterranean in global trade networks put an end to the economic splendor of the city. The piracy also paved the way for the ensuing development of Christian piracy, that had Valencia as one of its main bases in the Iberian Mediterranean. The Berber threat—initially with Ottoman support—generated great insecurity on the coast, and it would not be substantially reduced until the 1580s. The crisis deepened during the 17th century with the 1609 expulsion of the Moriscos, descendants of the Muslim population that had converted to Christianity. The Spanish government systematically forced Moriscos to leave the kingdom for Muslim North Africa. They were concentrated in the former Crown of Aragon, and in the Kingdom of Valencia specifically, and constituted roughly a third of the total population. The expulsion caused the financial ruin of some of the Valencian nobility and the bankruptcy of the Taula de canvi in 1613. The decline of the city reached its nadir with the War of the Spanish Succession (1702–1709), marking the end of the political and legal independence of the Kingdom of Valencia. During the War of the Spanish Succession, Valencia sided with the Habsburg ruler of the Holy Roman Empire, Charles of Austria. King Charles of Austria vowed to protect the laws (Furs) of the Kingdom of Valencia, which gained him the sympathy of a wide sector of the Valencian population. On 24 January 1706, Charles Mordaunt, 3rd Earl of Peterborough, 1st Earl of Monmouth, led a handful of English cavalrymen into the city after riding south from Barcelona, captured the nearby fortress at Sagunt, and bluffed the Spanish Bourbon army into withdrawal. The English held the city for 16 months and defeated several attempts to expel them. After the victory of the Bourbons at the Battle of Almansa on 25 April 1707, the English army evacuated Valencia and Philip V ordered the repeal of the Furs of Valencia as punishment for the kingdom's support of Charles of Austria. By the Nueva Planta decrees, the ancient Charters of Valencia were abolished and the city was governed by the Castilian Charter, similarly to other places in the Crown of Aragon. The Valencian economy recovered during the 18th century with the rising manufacture of woven silk and ceramic tiles. The silk industry boomed during this century, with Valencia replacing Toledo as the main silk-manufacturing centre in Spain. The Palau de Justícia is an example of the affluence manifested in the most prosperous times of Bourbon rule (1758–1802) during the rule of Charles III. The 18th century was the Age of Enlightenment in Europe, and its humanistic ideals influenced men such as Gregory Maians and Pérez Bayer in Valencia, who maintained correspondence with the leading French and German thinkers of the time. The 19th century began with Spain embroiled in wars with France, Portugal, and England—but the Peninsular War (Spanish War of Independence) most affected the Valencian territories and the capital city. The repercussions of the French Revolution were still felt when Napoleon's armies invaded the Iberian Peninsula. The Valencian people rose up in arms against them on 23 May 1808, inspired by leaders such as Vicent Doménech el Palleter. The mutineers seized the Citadel, the Supreme Junta government took over, and on 26–28 June, Napoleon's Marshal Moncey attacked the city with a column of 9,000 French imperial troops in the First Battle of Valencia. He failed to take the city in two assaults and retreated to Madrid. Marshal Suchet began a long siege of the city in October 1811, and after intense bombardment forced it to surrender on 8 January 1812. After Valencian capitulation, the French instituted reforms in Valencia, which became the capital of Spain when the Bonapartist pretender to the throne, José I (Joseph Bonaparte, Napoleon's elder brother), moved the Court there in the middle of 1812. The disaster of the Battle of Vitoria on 21 June 1813 obliged Suchet to quit Valencia, and the French troops withdrew in July. Ferdinand VII became king after the victorious end of the Peninsular War, which freed Spain from Napoleonic domination. When he returned on 24 March 1814 from exile in France, the Cortes requested that he respect the liberal Constitution of 1812, which significantly limited royal powers. Ferdinand refused and went to Valencia instead of Madrid. Here, on 17 April, General Elio invited the King to reclaim his absolute rights and put his troops at the King's disposition. The king abolished the Constitution of 1812 and dissolved the two chambers of the Spanish Parliament on 10 May. Thus began six years (1814–1820) of absolutist rule, but the constitution was reinstated during the Trienio Liberal, a period of three years of liberal government in Spain from 1820 to 1823. On King Ferdinand VII's death in 1833, Baldomero Espartero became one of the most ardent defenders of the hereditary rights of the king's daughter, the future Isabella II. During the regency of Maria Cristina, Espartero ruled Spain for two years as its 18th Prime Minister from 16 September 1840 to 21 May 1841. City life in Valencia carried on in a revolutionary climate, with frequent clashes between liberals and republicans. The reign of Isabella II as an adult (1843–1868) was a period of relative stability and growth for Valencia. During the second half of the 19th century the bourgeoisie encouraged the development of the city and its environs; land-owners were enriched by the introduction of the orange crop and the expansion of vineyards and other crops. This economic boom corresponded with a revival of local traditions and of the Valencian language, which had been ruthlessly suppressed from the time of Philip V. Work to demolish the walls of the old city started on 20 February 1865. The demolition of the citadel ended after the 1868 Glorious Revolution. During the Cantonal rebellion in 1873, Valencia was the capital of the short-lived Valencian Canton. Following the introduction of universal manhood suffrage in the late 19th century, the political landscape in Valencia—until then consisting of the bipartisanship characteristic of the early Restoration period—experienced a change, leading to a growth of republican forces, gathered around the emerging figure of Vicente Blasco Ibáñez. Not unlike the equally republican Lerrouxism, the Populist Blasquism  came to mobilize the Valencian masses by promoting anticlericalism. Meanwhile, in reaction, the right-wing coalesced around several initiatives such as the Catholic League or the reformulation of Valencian Carlism, and Valencianism did similarly with organizations such as Valencia Nova or the Unió Valencianista. In the early 20th century, Valencia was an industrialised city. The silk industry had disappeared, but there was a large production of hides and skins, wood, metals, and foodstuffs, the latter with substantial exports, particularly of wine and citrus. Small businesses predominated, but with the rapid mechanisation of the industry, larger companies were being formed. The best expression of this dynamic was in regional exhibitions, including that of 1909 held next to the pedestrian avenue L'Albereda (Paseo de la Alameda), which depicted the progress of agriculture and industry. Among the most architecturally successful buildings of the era were those designed in the Art Nouveau style, such as the Estació del Nord and the Central and Columbus markets. World War I (1914–1918) greatly affected the Valencian economy, causing the collapse of its citrus exports. The Second Spanish Republic (1931–1939) opened the way for democratic participation and the increased politicisation of citizens, especially in response to the rise of Conservative Front power in 1933. The inevitable march toward civil war and combat in Madrid resulted in the relocation of the capital of the Republic to Valencia. After the continuous unsuccessful Francoist offensive on besieged Madrid during the Spanish Civil War, Valencia temporarily became the capital of Republican Spain on 6 November 1936. It hosted the government until 31 October 1937. In the Spanish civil war, Valencia was heavily bombarded by air and sea, mainly by the Fascist Italian air force, as well as the Francoist air force with Nazi German support. By the end of the war, the city had survived 442 bombardments, leaving 2,831 dead and 847 wounded, although it is estimated that the death toll was higher. The Republican government moved to Barcelona on 31 October of that year. On 30 March 1939, Valencia surrendered and Nationalist Spanish troops entered the city. The postwar years were a time of hardship for Valencians. During Franco's regime, speaking or teaching Valencian was prohibited; in a significant reversal, it is now compulsory for every schoolchild in Valencia. Franco's dictatorship forbade political parties and began a harsh ideological and cultural repression countenanced and sometimes led by the Catholic Church. Franco's regime also executed some leading Valencian intellectuals, such as Juan Peset, rector of University of Valencia. Large groups of them, including Josep Renau and Max Aub, went into exile. In 1943, Franco decreed the exclusivity of Valencia and Barcelona for the celebration of international fairs in Spain. These two cities would hold the monopoly on international fairs for more than three decades, until the rule's abolishment in 1979 by the government of Adolfo Suárez. In October 1957, a flood from the Turia river resulted in 81 casualties and extensive property damage. The disaster led to the remodelling of the city and the creation of a new river bed for the Turia, with the old one becoming one of the city's "green lungs". The economy began to recover in the early 1960s, and the city experienced explosive population growth through immigration spurred by jobs created with the implementation of major urban projects and infrastructure improvements. With the advent of democracy in Spain, the ancient kingdom of Valencia was established as a new autonomous entity, the Valencian Community, the Statute of Autonomy of 1982 designating Valencia as its capital. Valencia has since then experienced a surge in its cultural development, exemplified by exhibitions and performances at such iconic institutions as the Palau de la Música, the Palacio de Congresos, the Metro, the City of Arts and Sciences (Ciutat de les Arts i les Ciències), the Valencian Museum of Enlightenment and Modernity (Museo Valenciano de la Ilustracion y la Modernidad), and the Institute of Modern Art (Institut Valencià d'Art Modern). The various productions of Santiago Calatrava, a renowned structural engineer, architect, and sculptor and of the architect Félix Candela have contributed to Valencia's international reputation. These public works and the ongoing rehabilitation of the "Old City" (Ciutat Vella) have helped improve the city's livability, and tourism is continually increasing. On 3 July 2006, a major mass transit disaster, the Valencia Metro derailment, left 43 dead and 47 wounded. Days later, on 9 July, the World Day of Families, during Mass at Valencia's Cathedral, Our Lady of the Forsaken Basilica, Pope Benedict XVI used the Sant Calze, a 1st-century Middle-Eastern artifact that some Catholics believe is the Holy Grail. Valencia was selected in 2003 to host the historic America's Cup yacht race, the first European city ever to do so. The 2007 America's Cup matches took place from April to July. On 3 July 2007, Alinghi defeated Team New Zealand to retain the America's Cup. Twenty-two days later, on 25 July 2007, the leaders of the Alinghi syndicate, holder of the America's Cup, officially announced that Valencia would be the host city for the 33rd America's Cup, held in June 2009. The results of the Valencia municipal elections from 1991 to 2011 delivered a 24-year uninterrupted rule (1991–2015) by the People's Party (PP) and Mayor Rita Barberá, with support from the Valencian Union. Barberá's rule was ousted by left-leaning forces after the 2015 municipal election, with Joan Ribó of Compromís becoming the new mayor. Valencia enjoyed strong economic growth before the Great Recession of 2008, much of it spurred by tourism and construction, with concurrent development and expansion of telecommunications and transport. The city's economy is service-oriented, as nearly 84% of the working population is employed in service sector occupations. However, the city still maintains an important industrial base, with 8.5% of the population employed in this sector. Growth has recently improved in the manufacturing sector, mainly automobile assembly; Ford Valencia Body and Assembly lies in the municipality of Almussafes. Agricultural activity still occurs but is of relatively minor importance, with only 1.9% of the working population working in agriculture and 3,973 ha (9,820 acres) of farmland (mostly orchards and citrus groves). Since the onset of the Great Recession, Valencia had experienced a growing unemployment rate, increased government debt, and other issues, and severe spending cuts were introduced by the city government. However, in 2009, Valencia was designated "the 29th fastest-improving European city". Its influence in commerce, education, entertainment, media, fashion, science and the arts contributes to its status as one of the world's "Gamma" rank global cities. The city is the seat of one of the four stock exchanges in Spain, the Bolsa de Valencia , part of Bolsas y Mercados Españoles (BME), owned by SIX Group. The Valencia metropolitan area had a GDP amounting to $52.7 billion, and $28,141 per capita. Valencia's port is the biggest on the Mediterranean western coast, the first in Spain in container traffic as of 2008 and the second in Spain in total traffic, handling 20% of Spain's exports. The main exports are foodstuffs and beverages. Other exports include oranges, furniture, ceramic tiles, fans, textiles and iron products. Valencia's manufacturing sector focuses on metallurgy, chemicals, textiles, shipbuilding and brewing. Small and medium-sized industries are an important part of the local economy, and before the current crisis, unemployment was lower than the Spanish average. Valencia's port underwent radical changes to accommodate the 32nd America's Cup in 2007. It was divided into two parts—one was unchanged while the other section was modified for America's Cup festivities. The two sections remain divided by a wall that projects far into the water to maintain clean water for America's Cup events. Public transport is provided by Ferrocarrils de la Generalitat Valenciana (FGV), which operates the Metrovalencia and other rail and bus services. The Estació del Nord (North Station) is the major railway terminus in Valencia. A second station, the Estació de València-Joaquín Sorolla, has been built on land adjacent to this terminus to accommodate high speed AVE trains to and from Madrid, Barcelona, Seville and Alicante. Valencia Airport is situated 9 km (5.6 mi) west of the city centre, and Alicante–Elche Airport is approximately 133 km (83 mi) south of the city centre. A bicycle-sharing system named Valenbisi is available to both visitors and residents. As of 13 October 2012, the system had 2750 bikes distributed over 250 stations throughout the city. The average amount of time people spend on public transit in Valencia on a weekday is 44 minutes. 6% of public transit riders ride for more than 2 hours every day. The average amount of time people wait at a stop or station for public transit is 10 minutes, while 9% of riders wait for over 20 minutes on average every day. The average distance people usually ride in a single trip with public transit is 5.9 km (3.7 mi), while 8% travel for over 12 km (7.5 mi) in a single direction. Starting in the mid-1990s, Valencia, formerly an industrial centre, saw rapid development that expanded its cultural and tourism possibilities, and transformed it into a newly vibrant city. Many local landmarks were restored, including the medieval Torres de Serranos and Quart Towers and the Monasterio de San Miguel de los Reyes, which now holds a conservation library. Whole sections of the old city, for example the Carmen Quarter, have been extensively renovated. The Passeig Marítim, a 4 km (2 mi) long palm tree-lined beach promenade, was constructed along the beaches of the north side of the port (Platja de Les Arenes, Platja del Cabanyal and Platja de la Malva-rosa). Valencia boasts a highly active and diverse nightlife, with bars, dance bars, beach bars and nightclubs staying open well past midnight. The city has numerous convention centres and venues for trade events, among them the Institución Ferial de Valencia and the Palau de Congressos (Conference Palace), and several five-star hotels to accommodate business travelers. In its long history, Valencia has acquired many local traditions and festivals, among them the Falles, which was declared a Celebration of International Tourist Interest (Festes d'Interés Turístic Internacional) on 25 January 1965 and an intangible cultural heritage by UNESCO on 30 November 2016, and the Water Tribunal of Valencia (Tribunal de les Aigües de València), which was declared an intangible cultural heritage in 2009. In addition to these, Valencia has hosted world-class events that helped shape the city's reputation and put it in the international spotlight, such as the Regional Exhibition of 1909, the 32nd and the 33rd America's Cup competitions, the European Grand Prix of Formula One auto racing, the former Valencia Open tennis tournament, and the Global Champions Tour of equestrian sports. The final round of the MotoGP Championship is held annually at the Circuit de la Comunitat Valenciana. The 2007 America's Cup yachting races were held at Valencia in June and July 2007 and attracted huge crowds. The Louis Vuitton stage drew 1,044,373 visitors and the America's Cup match drew 466,010 visitors to the event. In October 2021, Valencia was shortlisted for the European Commission's 2022 European Capital of Smart Tourism award, along with Bordeaux, Copenhagen, Dublin, Florence, Ljubljana, and Palma de Mallorca. Valencia is a municipality, the basic local administrative division in Spain. The ayuntamiento (known as the Consell Municipal de València in the case of Valencia) is the body charged with the municipal government and administration, and is formed by 33 elected municipal councillors. In 2015, Joan Ribó became the first mayor who did not belong to the People's Party (PP) since 1991, renewing his term for a second mandate following the 2019 election. The last municipal election took place on 28 May 2023. María José Catalá of the PP replaced Ribó. The third largest city in Spain and the 24th most populous municipality in the European Union, Valencia had a population of 809,267 within its administrative limits on a land area of 134.6 km2 (52 sq mi) in 2009. The urban area of Valencia extending beyond the administrative city limits has a population of between 1,564,145 and 1,595,000. According to the Spanish Ministry of Development, the Greater Urban Area within Horta of Valencia has a population of 1,551,585 in an area of 628.81 km2 (242.78 sq mi). From 2001 to 2011, there was a population increase of 14.1%, amounting to 191,842 people. The metropolitan area had a population of 1,770,742 in 2010 according to citypopulation.de, 2,300,000 in 2015 according to the Organization for Economic Cooperation and Development, 2,513,965 in 2017 according to the World Gazetteer, and 2,522,383 in 2017 according to Eurostat. Between 2007 and 2008, there was a 14%</t>
  </si>
  <si>
    <t>//upload.wikimedia.org/wikipedia/commons/thumb/9/92/Ciutat_de_les_Arts_i_les_Ci%C3%A8ncies%2C_Val%C3%A8ncia%2C_Valencia%2C_Spain_-_panoramio_%281%29.jpg/268px-Ciutat_de_les_Arts_i_les_Ci%C3%A8ncies%2C_Val%C3%A8ncia%2C_Valencia%2C_Spain_-_panoramio_%281%29.jpg</t>
  </si>
  <si>
    <t xml:space="preserve"> Copenhagen (Danish: København  ⓘ) is the capital and most populous city of Denmark, with a population of around 660,000 in the municipality and 1.4 million in the urban area. The city is on the islands of Zealand and Amager, separated from Malmö, Sweden, by the Øresund strait. The Øresund Bridge connects the two cities by rail and road. Originally a Viking fishing village established in the 10th century in the vicinity of what is now Gammel Strand, Copenhagen became the capital of Denmark in the early 15th century. From the 17th century, it became a regional centre of power with its institutions, defences, and armed forces. During the Renaissance the city was the de facto capital of the Kalmar Union and the seat of monarchy, governing most of the present day Nordic region in a union with Sweden and Norway ruled by the Danish monarch serving as the head of state. The city flourished as the cultural and economic centre of Scandinavia under the union for over 120 years, from the 15th century until the early 16th century when Sweden left the union through a rebellion. After a plague outbreak and fire in the 18th century, the city underwent redevelopment. This included construction of the prestigious district of Frederiksstaden and founding cultural institutions including the Royal Theatre and the Royal Academy of Fine Arts. After disasters in the early 19th century when the British Royal Navy attacked the Dano-Norwegian fleet and bombarded the city, rebuilding during the Danish Golden Age brought a Neoclassical look to Copenhagen's architecture. After the Second World War, the Finger Plan fostered the development of housing and businesses along the five urban railway routes emanating from the city centre. Since the turn of the 21st century, Copenhagen has seen strong urban and cultural development, facilitated by investment in its institutions and infrastructure. The city is the cultural, economic and governmental centre of Denmark; it is one of the major financial centres of Northern Europe with the Copenhagen Stock Exchange. Copenhagen's economy has developed rapidly in the service sector, especially through initiatives in information technology, pharmaceuticals and clean technology. Since the completion of the Øresund Bridge, Copenhagen has increasingly integrated with the Swedish province of Scania and its largest city, Malmö, forming the Øresund Region. With several bridges connecting the various districts, the cityscape is characterised by parks, promenades, and waterfronts. Copenhagen's landmarks such as Tivoli Gardens, The Little Mermaid statue, the Amalienborg and Christiansborg palaces, Rosenborg Castle, Frederik's Church, Børsen and many museums, restaurants and nightclubs are significant tourist attractions. Copenhagen is home to the University of Copenhagen, the Technical University of Denmark, Copenhagen Business School, and the IT University of Copenhagen. The University of Copenhagen, founded in 1479, is the oldest university in Denmark. Copenhagen is home to the football clubs F.C. Copenhagen and Brøndby IF. The annual Copenhagen Marathon was established in 1980. Copenhagen is one of the most bicycle-friendly cities in the world. Movia is the public mass transit company serving all of eastern Denmark, except Bornholm. The Copenhagen Metro, launched in 2002, serves central Copenhagen. Additionally, the Copenhagen S-train, the Lokaltog (private railway), and the Coast Line network serve and connect central Copenhagen to outlying boroughs. Serving roughly 2.5 million passengers a month, Copenhagen Airport, Kastrup, is the busiest airport in the Nordic countries. Copenhagen's name (København in Danish), reflects its origin as a harbour and a place of commerce. The original designation in Old Norse, from which Danish descends, was Kaupmannahǫfn  (cf. modern Icelandic: Kaupmannahöfn , Faroese: Keypmannahavn), meaning 'merchants' harbour'. By the time Old Danish was spoken, the capital was called Køpmannæhafn, with the current name deriving from centuries of subsequent regular sound change. The English cognates of the original name would be "chapman's haven". The English chapman, German Kaufmann, Dutch koopman, Swedish köpman, Danish købmand, and Icelandic kaupmaður share a derivation from Latin caupo, meaning 'tradesman'. However, the English term for the city was adapted from its Low German name, Kopenhagen. Copenhagen's Swedish name is Köpenhamn, a direct translation of the mutually intelligible Danish name. The city's Latin name, Hafnia, is the namesake of the element hafnium. Although the earliest historical records of Copenhagen are from the end of the 12th century, recent archaeological finds in connection with work on the city's metropolitan rail system revealed the remains of a large merchant's mansion near today's Kongens Nytorv from c. 1020. Excavations in Pilestræde have also led to the discovery of a well from the late 12th century. The remains of an ancient church, with graves dating to the 11th century, have been unearthed near where Strøget meets Rådhuspladsen. These finds indicate that Copenhagen's origins as a city go back at least to the 11th century. Substantial discoveries of flint tools in the area provide evidence of human settlements dating to the Stone Age. Many historians believe the town dates to the late Viking Age, and was possibly founded by Sweyn I Forkbeard. 
The natural harbour and good herring stocks seem to have attracted fishermen and merchants to the area on a seasonal basis from the 11th century and more permanently in the 13th century. The first habitations were probably centred on Gammel Strand (literally 'old shore') in the 11th century or even earlier. The earliest written mention of the town was in the 12th century when Saxo Grammaticus in Gesta Danorum referred to it as Portus Mercatorum, meaning 'Merchants' Harbour' or, in the Danish of the time, Købmannahavn. Traditionally, Copenhagen's founding has been dated to Bishop Absalon's construction of a modest fortress on the little island of Slotsholmen in 1167 where Christiansborg Palace stands today. The construction of the fortress was in response to attacks by Wendish pirates who plagued the coastline during the 12th century. Defensive ramparts and moats were completed, and by 1177 St. Clemens Church had been built. Attacks by the Wends continued, and after the original fortress was eventually destroyed by the marauders, islanders replaced it with Copenhagen Castle. In 1186, a letter from Pope Urban III states that the castle of Hafn (Copenhagen) and its surrounding lands, including the town of Hafn, were given to Absalon, Bishop of Roskilde (1158–1191) and Archbishop of Lund (1177–1201), by King Valdemar I. Upon Absalon's death, the property was to come into the ownership of the Bishopric of Roskilde. Around 1200, the Church of Our Lady was constructed on higher ground to the northeast of the town, which began to develop around it. As the town became more prominent, it was repeatedly attacked by the Hanseatic League. In 1368, it was successfully invaded during the Second Danish-Hanseatic War. As the fishing industry thrived in Copenhagen, particularly in the trade of herring, the city began expanding to the north of Slotsholmen. In 1254, it received a charter as a city under Bishop Jakob Erlandsen who garnered support from the local fishing merchants against the king by granting them special privileges. In the mid 1330s, the first land assessment of the city was published. With the establishment of the Kalmar Union (1397–1523) between Denmark, Norway and Sweden, by about 1416 Copenhagen had emerged as the capital of Denmark when Eric of Pomerania moved his seat to Copenhagen Castle. The University of Copenhagen was inaugurated on 1 June 1479 by King Christian I, following approval from Pope Sixtus IV. This makes it the oldest university in Denmark and one of the oldest in Europe. Originally controlled by the Catholic Church, the university's role in society was forced to change during the Reformation in Denmark in the late 1530s. In disputes prior to the Reformation of 1536, the city which had been faithful to Christian II, who was Catholic, was successfully besieged in 1523 by the forces of Frederik I, who supported Lutheranism. Copenhagen's defences were reinforced with a series of towers along the city wall. After an extended siege from July 1535 to July 1536, during which the city supported Christian II's alliance with Malmö and Lübeck, it was finally forced to capitulate to Christian III. During the second half of the century, the city prospered from increased trade across the Baltic supported by Dutch shipping. Christoffer Valkendorff, a high-ranking statesman, defended the city's interests and contributed to its development. The Netherlands had also become primarily Protestant, as were northern German states. During the reign of Christian IV between 1588 and 1648, Copenhagen had dramatic growth as a city. On his initiative at the beginning of the 17th century, two important buildings were completed on Slotsholmen: the Tøjhus Arsenal and Børsen, the stock exchange. To foster international trade, the East India Company was founded in 1616. To the east of the city, inspired by Dutch planning, the king developed the district of Christianshavn with canals and ramparts. It was initially intended to be a fortified trading centre but ultimately became part of Copenhagen. Christian IV also sponsored an array of ambitious building projects including Rosenborg Slot and the Rundetårn. In 1658–1659, the city withstood a siege by the Swedes under Charles X and successfully repelled a major assault. By 1661, Copenhagen had asserted its position as capital of Denmark and Norway. All the major institutions were located there, as was the fleet and most of the army. The defences were further enhanced with the completion of the Citadel in 1664 and the extension of Christianshavns Vold with its bastions in 1692, leading to the creation of a new base for the fleet at Nyholm. Copenhagen lost around 22,000 of its population of 65,000 to the plague in 1711. The city was also struck by two major fires that destroyed much of its infrastructure. The Copenhagen Fire of 1728 was the largest in the history of Copenhagen. It began on the evening of 20 October, and continued to burn until the morning of 23 October, destroying approximately 28% of the city, leaving some 20% of the population homeless. No less than 47% of the medieval section of the city was completely lost. Along with the 1795 fire, it is the main reason that few traces of the old town can be found in the modern city. A substantial amount of rebuilding followed. In 1733, work began on the royal residence of Christiansborg Palace, which was completed in 1745. In 1749, development of the prestigious district of Frederiksstaden was initiated. Designed by Nicolai Eigtved in the Rococo style, its centre contained the mansions which now form Amalienborg Palace. Major extensions to the naval base of Holmen were undertaken while the city's cultural importance was enhanced with the Royal Theatre and the Royal Academy of Fine Arts. In the second half of the 18th century, Copenhagen benefited from Denmark's neutrality during the wars between Europe's main powers, allowing it to play an important role in trade between the states around the Baltic Sea. After Christiansborg was destroyed by fire in 1794 and another fire caused serious damage to the city in 1795, work began on the classical Copenhagen landmark of Højbro Plads while Nytorv and Gammel Torv were converged. On 2 April 1801, a British fleet under the command of Admiral Sir Hyde Parker attacked and defeated the neutral Danish-Norwegian fleet anchored near Copenhagen. Vice-Admiral Horatio Nelson led the main attack. He famously disobeyed Parker's order to withdraw, destroying many of the Dano-Norwegian ships before a truce was agreed. Copenhagen is often considered to be Nelson's hardest-fought battle, surpassing even the heavy fighting at Trafalgar. It was during this battle that Lord Nelson was said to have "put the telescope to the blind eye" in order not to see Admiral Parker's signal to cease fire. The Second Battle of Copenhagen (or the Bombardment of Copenhagen) (16 August – 5 September 1807) was from a British point of view a preemptive attack on Copenhagen, targeting the civilian population to yet again seize the Dano-Norwegian fleet. But from a Danish point of view, the battle was a terror bombardment on their capital. Particularly notable was the use of incendiary Congreve rockets (containing phosphorus, which cannot be extinguished with water) that randomly hit the city. Few houses with straw roofs remained after the bombardment. The largest church, Vor frue kirke, was destroyed by the sea artillery. Several historians consider this battle the first terror attack against a major European city in modern times. The British landed 30,000 men, they surrounded Copenhagen and the attack continued for the next three days, killing some 2,000 civilians and destroying most of the city. The devastation was so great because Copenhagen relied on an old defence-line whose limited range could not reach the British ships and their longer-range artillery. Despite the disasters of the early 19th century, Copenhagen experienced a period of intense cultural creativity known as the Danish Golden Age. Painting prospered under C.W. Eckersberg and his students while C.F. Hansen and Gottlieb Bindesbøll brought a Neoclassical look to the city's architecture. In the early 1850s, the ramparts of the city were opened to allow new housing to be built around The Lakes (Danish: Søerne) that bordered the old defences to the west. By the 1880s, the districts of Nørrebro and Vesterbro developed to accommodate those who came from the provinces to participate in the city's industrialization. This dramatic increase of space was long overdue, as not only were the old ramparts out of date as a defence system but bad sanitation in the old city had to be overcome. From 1886, the west rampart (Vestvolden) was flattened, allowing major extensions to the harbour leading to the establishment of the Freeport of Copenhagen 1892–94. Electricity came in 1892 with electric trams in 1897. The spread of housing to areas outside the old ramparts brought about a huge increase in the population. In 1840, Copenhagen was inhabited by approximately 120,000 people. By 1901, it had some 400,000 inhabitants. By the beginning of the 20th century, Copenhagen had become a thriving industrial and administrative city. With its new city hall and railway station, its centre was drawn towards the west. New housing developments grew up in Brønshøj and Valby while Frederiksberg became an enclave within the city of Copenhagen. The northern part of Amager and Valby were also incorporated into the City of Copenhagen in 1901–02. As a result of Denmark's neutrality in the First World War, Copenhagen prospered from trade with both Britain and Germany while the city's defences were kept fully manned by some 40,000 soldiers for the duration of the war. In the 1920s there were serious shortages of goods and housing. Plans were drawn up to demolish the old part of Christianshavn and to get rid of the worst of the city's slum areas. However, it was not until the 1930s that substantial housing developments ensued, with the demolition of one side of Christianhavn's Torvegade to build five large blocks of flats. In Denmark during World War II, Copenhagen was occupied by German troops along with the rest of the country from 9 April 1940 until 4 May 1945. German leader Adolf Hitler hoped that Denmark would be "a model protectorate" and initially the Nazi authorities sought to arrive at an understanding with the Danish government. The 1943 Danish parliamentary election was also allowed to take place, with only the Communist Party excluded. But in August 1943, after the government's collaboration with the occupation forces collapsed, several ships were sunk in Copenhagen Harbor by the Royal Danish Navy to prevent their use by the Germans. Around that time the Nazis started to arrest Jews, although most managed to escape to Sweden. In 1945 Ole Lippman, leader of the Danish section of the Special Operations Executive, invited the British Royal Air Force to assist their operations by attacking Nazi headquarters in Copenhagen. Accordingly, air vice-marshal Sir Basil Embry drew up plans for a spectacular precision attack on the Sicherheitsdienst and Gestapo building, the former offices of the Shell Oil Company. Political prisoners were kept in the attic to prevent an air raid, so the RAF had to bomb the lower levels of the building. The attack, known as "Operation Carthage", came on 22 March 1945, in three small waves. In the first wave, all six planes (carrying one bomb each) hit their target, but one of the aircraft crashed near Frederiksberg Girls School. Because of this crash, four of the planes in the two following waves assumed the school was the military target and aimed their bombs at the school, leading to the death of 123 civilians (of which 87 were schoolchildren). However, 18 of the 26 political prisoners in the Shell Building managed to escape while the Gestapo archives were completely destroyed. On 8 May 1945 Copenhagen was officially liberated by British troops commanded by Field Marshal Bernard Montgomery who supervised the surrender of 30,000 Germans situated around the capital. Shortly after the end of the war, an innovative urban development project known as the Finger Plan was introduced in 1947, encouraging the creation of new housing and businesses interspersed with large green areas along five "fingers" stretching out from the city centre along the S-train routes. With the expansion of the welfare state and women entering the work force, schools, nurseries, sports facilities and hospitals were established across the city. As a result of student unrest in the late 1960s, the former Bådsmandsstræde Barracks in Christianshavn was occupied, leading to the establishment of Freetown Christiania in September 1971. Motor traffic in the city grew significantly and in 1972 the trams were replaced by buses. From the 1960s, on the initiative of the young architect Jan Gehl, pedestrian streets and cycle tracks were created in the city centre. Activity in the port of Copenhagen declined with the closure of the Holmen Naval Base. Copenhagen Airport underwent considerable expansion, becoming a hub for the Nordic countries. In the 1990s, large-scale housing developments were realised in the harbour area and in the west of Amager. The national library's Black Diamond building on the waterfront was completed in 1999. Since the summer of 2000, Copenhagen and the Swedish city of Malmö have been connected by the Øresund Bridge, which carries rail and road traffic. As a result, Copenhagen has become the centre of a larger metropolitan area spanning both nations. The bridge has brought about considerable changes in the public transport system and has led to the extensive redevelopment of Amager. The city's service and trade sectors have developed while a number of banking and financial institutions have been established. Educational institutions have also gained importance, especially the University of Copenhagen with its 35,000 students. Another important development for the city has been the Copenhagen Metro, the railway system which opened in 2002 with additions until 2007, transporting some 54 million passengers by 2011. On the cultural front, the Copenhagen Opera House, a gift to the city from the shipping magnate Mærsk Mc-Kinney Møller on behalf of the A.P. Møller foundation, was completed in 2004. In December 2009 Copenhagen gained international prominence when it hosted the worldwide climate meeting COP15. On 3 July 2022, three people were killed in a shooting at Field's mall in Copenhagen. Police chief inspector Søren Thomassen announced the arrest of a 22-year-old man and said that the police cannot rule out an act of terrorism. Copenhagen is part of the Øresund Region, which consists of Zealand, Lolland-Falster and Bornholm in Denmark and Scania in Sweden. It is located on the eastern shore of the island of Zealand, partly on the island of Amager and on a number of natural and artificial islets between the two. Copenhagen faces the Øresund to the east, the strait of water that separates Denmark from Sweden, and which connects the North Sea with the Baltic Sea. The Swedish city of Malmö and the town of Landskrona lie on the Swedish side of the sound directly across from Copenhagen. By road, Copenhagen is 42 kilometres (26 mi) northwest of Malmö, Sweden, 85 kilometres (53 mi) northeast of Næstved, 164 kilometres (102 mi) northeast of Odense, 295 kilometres (183 mi) east of Esbjerg and 188 kilometres (117 mi) southeast of Aarhus by sea and road via Sjællands Odde. The city centre lies in the area originally defined by the old ramparts, which are still referred to as the Fortification Ring (Fæstningsringen) and kept as a partial green band around it. Then come the late-19th- and early-20th-century residential neighbourhoods of Østerbro, Nørrebro, Vesterbro and Amagerbro. The outlying areas of Kongens Enghave, Valby, Vigerslev, Vanløse, Brønshøj, Utterslev and Sundby followed from 1920 to 1960. They consist mainly of residential housing and apartments often enhanced with parks and greenery. The central area of the city consists of relatively low-lying flat ground formed by moraines from the last ice age while the hilly areas to the north and west frequently rise to 50 m (160 ft) above sea level. The slopes of Valby and Brønshøj reach heights of over 30 m (98 ft), divided by valleys running from the northeast to the southwest. Close to the centre are the Copenhagen lakes of Sortedams Sø, Peblinge Sø and Sankt Jørgens Sø. Copenhagen rests on a subsoil of flint-layered limestone deposited in the Danian period some 60 to 66 million years ago. Some greensand from the Selandian is also present. There are a few faults in the area, the most important of which is the Carlsberg fault which runs northwest to southeast through the centre of the city. During the last ice age, glaciers eroded the surface leaving a layer of moraines up to 15 m (49 ft) thick. Geologically, Copenhagen lies in the northern part of Denmark where the land is rising because of post-glacial rebound. Amager Strandpark, which opened in 2005, is a 2 km (1 mi) long artificial island, with a total of 4.6 km (2.9 mi) of beaches. It is located just 15 minutes by bicycle or a few minutes by metro from the city centre. In Klampenborg, about 10 kilometres (6.2 mi) from downtown Copenhagen, is Bellevue Beach. It is 700 metres (2,300 ft) long and has both lifeguards and freshwater showers on the beach. The beaches are supplemented by a system of Harbour Baths along the Copenhagen waterfront. The first and most popular of these is located at Islands Brygge, literally meaning Iceland's Quay, and has won international acclaim for its design. Copenhagen is in the oceanic climate zone (Köppen: Cfb). Its weather is subject to low-pressure systems from the Atlantic which result in unstable conditions throughout the year. Apart from slightly higher rainfall from July to September, precipitation is moderate. While snowfall occurs mainly from late December to early March, there can also be rain, with average temperatures around the freezing point. June is the sunniest month of the year with an average of about eight hours of sunshine a day. July is the warmest month with an average daytime high of 21 °C. By contrast, the average hours of sunshine are less than two per day in November and only one and a half per day from December to February. In the spring, it gets warmer again with four to six hours of sunshine per day from March to May. February is the driest month of the year. Exceptional weather conditions can bring as much as 50 cm of snow to Copenhagen in a 24-hour period during the winter months while summer temperatures have been known to rise to heights of 33 °C (91 °F). Because of Copenhagen's northern latitude, the number of daylight hours varies considerably between summer and winter. On the summer solstice, the sun rises at 04:26 and sets at 21:58, providing 17 hours 32 minutes of daylight. On the winter solstice, it rises at 08:37 and sets at 15:39 with 7 hours and 1 minute of daylight. There is therefore a difference of 10 hours and 31 minutes in the length of days and nights between the summer and winter solstices.  According to Statistics Denmark, the urban area of Copenhagen (Hovedstadsområdet) consists of the municipalities of Copenhagen, Frederiksberg, Albertslund, Brøndby, Gentofte, Gladsaxe, Glostrup, Herlev, Hvidovre, Lyngby-Taarbæk, Rødovre, Tårnby and Vallensbæk as well as parts of Ballerup, Rudersdal and Furesø municipalities, along with the cities of Ishøj and Greve Strand. They are located in the Capital Region (Region Hovedstaden). Municipalities are responsible for a wide variety of public services, which include land-use planning, environmental planning, public housing, management and maintenance of local roads, and social security. Municipal administration is also conducted by a mayor, a council, and an executive. Copenhagen Municipality is by far the largest municipality, with the historic city at its core. The seat of Copenhagen's municipal council is the Copenhagen City Hall (Rådhus), which is situated on City Hall Square. The second largest municipality is Frederiksberg, an enclave within Copenhagen Municipality. Copenhagen Municipality is divided into ten districts (bydele): Indre By, Østerbro, Nørrebro, Vesterbro/Kongens Enghave, Valby, Vanløse, Brønshøj-Husum, Bispebjerg, Amager Øst, and Amager Vest. Neighbourhoods of Copenhagen include Slotsholmen, Frederiksstaden, Islands Brygge, Holmen, Christiania, Carlsberg, Sluseholmen, Sydhavn, Amagerbro, Ørestad, Nordhavnen, Bellahøj, Brønshøj, Ryparken, and Vigerslev. Most of Denmark's top legal courts and institutions are based in Copenhagen. A modern-style court of justice, Hof- og Stadsretten, was introduced in Denmark, specifically for Copenhagen, by Johann Friedrich Struensee in 1771. Now known as the City Court of Copenhagen (Københavns Byret), it is the largest of the 24 city courts in Denmark with jurisdiction over the municipalities of Copenhagen, Dragør and Tårnby. With its 42 judges, it has a Probate Division, an Enforcement Division and a Registration and Notorial Acts Division while bankruptcy is handled by the Maritime and Commercial Court of Copenhagen. Established in 1862, the Maritime and Commercial Court (Sø- og Handelsretten) also hears commercial cases including those relating to trade marks, marketing practices and competition for the whole of Denmark. Denmark's Supreme Court (Højesteret), located in Christiansborg Palace on Prins Jørgens Gård in the centre of Copenhagen, is the country's final court of appeal. Handling civil and criminal cases from the subordinate courts, it has two chambers which each hear all types of cases. The Danish National Police and Copenhagen Police headquarters is situated in the Neoclassical-inspired Politigården building built in 1918–1924 under architects Hack Kampmann and Holger Alfred Jacobsen. The building also contains administration, management, emergency department and radio service offices. The Copenhagen Fire Department forms the largest municipal fire brigade in Denmark with some 500 fire and ambulance personnel, 150 administration and service workers, and 35 workers in prevention. The brigade began as the Copenhagen Royal Fire Brigade on 9 July 1687 under King Christian V. After the passing of the Copenhagen Fire Act on 18 May 1868, on 1 August 1870 the Copenhagen Fire Brigade became a municipal institution in its own right. The fire department has its headquarters in the Copenhagen Central Fire Station which was designed by Ludvig Fenger in the Historicist style and inaugurated in 1892. Copenhagen is recognised as one of the most environmentally friendly cities in the world. As a result of its commitment to high environmental standards, Copenhagen has been praised for its green economy, ranked as the top green city for the second time in the 2014 Global Green Economy Index (GGEI). In 2001 a large offshore wind farm was built just off the coast of Copenhagen at Middelgrunden. It produces about 4% of the city's energy. Years of substantial investment in sewage treatment have improved water quality in the harbour to an extent that the Inner Harbour can be used for swimming with facilities at a number of locations. Copenhagen aims to be carbon-neutral by 2025. Commercial and residential buildings are to reduce electricity consumption by 20 per cent and 10 per cent respectively, and total heat consumption is to fall by 20 per cent by 2025. Renewable energy features such as solar panels are becoming increasingly common in the newest buildings in Copenhagen. District heating will be carbon-neutral by 2025, by waste incineration and biomass. New buildings must now be constructed according to Low Energy Class ratings and in 2020 near net-zero energy buildings. By 2025, 75% of trips should be made on foot, by bike, or by using public transit. The city plans that 20–30% of cars will run on electricity or biofuel by 2025. The investment is estimated at $472 million public funds and $4.78 billion private funds. The city's urban planning authorities continue to take full account of these priorities. Special attention is given both to climate issues and efforts to ensure maximum application of low-energy standards. Priorities include sustainable drainage systems, recycling rainwater, green roofs and efficient waste management solutions. In city planning, streets and squares are to be designed to encourage cycling and walking rather than driving. Further, the city administration is working with smart city initiatives to improve how data and technology can be used to implement new solutions that support the transition toward a carbon-neutral economy. These solutions support operations covered by the city administration to improve e.g. public health, district heating, urban mobility and waste management systems. Smart city operations in Copenhagen are maintained by Copenhagen Solutions Lab, the city's official smart-city development unit under the Technical and Environmental Administration. Population by origin background in 2022 Copenhagen is the most populous city in Denmark and one of the most populous in the Nordic countries. For statistical purposes, Statistics Denmark considers the City of Copenhagen (Byen København) to consist of the Municipality of Copenhagen plus three adjacent municipalities: Dragør, Frederiksberg, and Tårnby. Their combined population stands at 763,908 (as of December 2016). The Municipality of Copenhagen is by far the most populous in the country and one of the most populous Nordic municipalities with 644,431 inhabitants (as of 2022). There was a demographic boom in the 1990s and first decades of the 21st century, largely due to immigration to Denmark. According to figures from the first quarter of 2022, 73.7% of the municipality's population was of Danish descent, defined as having at least one parent who was born in Denmark and has Danish citizenship. Much of the remaining 26.3% were of a foreign background, defined as immigrants (20.3%) or descendants of recent immigrants (6%). There are no official statistics on ethnic groups. The adjacent table shows the most common countries of origin of Copenhagen residents. Largest foreign groups are Pakistanis (1.3%), Turks (1.2%), Iraqis (1.1%), Germans (1.0%) and Poles (1.0%). According to Statistics Denmark, Copenhagen's urban area has a larger population of 1,280,371 (as of 1 January 2016). The urban area consists of the municipalities of Copenhagen and Frederiksberg plus 16 of the 20 municipalities of the former counties Copenhagen and Roskilde, though five of them only partially. Metropolitan Copenhagen has a total of 2,016,285 inhabitants (as of 2016). The area of Metropolitan Copenhagen is defined by the Finger Plan. Since the opening of the Øresund Bridge in 2000, commuting between Zealand and Scania in Sweden has increased rapidly, leading to a wider, integrated area. Known as the Øresund Region, it has 4.1 million inhabitants—of whom 2.7 million (August 2021) live in the Danish part of the region. A majority (56.9%) of those living in Copenhagen are members of the Lutheran Church of Denmark which is 0.6% lower than one year earlier according to 2019 figures. The National Ca</t>
  </si>
  <si>
    <t>//upload.wikimedia.org/wikipedia/commons/thumb/3/3b/Christiansborg_fra_Nikolaj_Kirken.jpg/268px-Christiansborg_fra_Nikolaj_Kirken.jpg</t>
  </si>
  <si>
    <t xml:space="preserve"> Marseille (Occitan: Marsiho or Marselha), formerly spelled in English as Marseilles, is the prefecture of the French department of Bouches-du-Rhône and capital of the Provence-Alpes-Côte d'Azur region. Situated in the Provence region of southern France, it is located on the coast of the Gulf of Lion, part of the Mediterranean Sea, near the mouth of the Rhône river. A resident of Marseille is a Marseillais. Marseille is the second most populous city in France, with 870,321 inhabitants in 2020 (Jan. census) over a municipal territory of 241 km2 (93 sq mi). Together with its suburbs and exurbs, the Marseille metropolitan area, which extends over 3,972 km2 (1,534 sq mi), had a population of 1,879,601 at the Jan. 2020 census, the third most populated in France after those of Paris and Lyon. The cities of Marseille, Aix-en-Provence, and 90 suburban municipalities have formed since 2016 the Aix-Marseille-Provence Metropolis, an indirectly elected metropolitan authority now in charge of wider metropolitan issues, with a population of 1,903,173 at the Jan. 2020 census. Founded c. 600 BC by Greek settlers from Phocaea, Marseille is the oldest city in France, as well as one of Europe's oldest continuously inhabited settlements. It was known to the ancient Greeks as Massalia (Greek: Μασσαλία, romanized: Massalía) and to Romans as Massilia. The name Massalia probably derives from μᾶζα (mass, lump, barley-cake), the "lump" being the La Garde rock. Marseille has been a trading port since ancient times. In particular, it experienced a considerable commercial boom during the colonial period and especially during the 19th century, becoming a prosperous industrial and trading city. Nowadays the Old Port still lies at the heart of the city, where the manufacture of Marseille soap began some six centuries ago. Overlooking the port is the Basilica of Notre-Dame-de-la-Garde or "Bonne-mère" for the people of Marseille, a Romano-Byzantine church and the symbol of the city. Inherited from this past, the Grand Port Maritime de Marseille (GPMM) and the maritime economy are major poles of regional and national activity and Marseille remains the first French port, the second Mediterranean port and the fifth European port. Since its origins, Marseille's openness to the Mediterranean Sea has made it a cosmopolitan city marked by cultural and economic exchanges with Southern Europe, the Middle East, North Africa and Asia. In Europe, the city has the third largest Jewish community after London and Paris. In the 1990s, the Euroméditerranée project for economic development and urban renewal was launched. New infrastructure projects and renovations were carried out in the 2000s and 2010s: the tramway, the renovation of the Hôtel-Dieu into a luxury hotel, the expansion of the Velodrome Stadium, the CMA CGM Tower, as well as other quayside museums such as the Museum of Civilisations of Europe and the Mediterranean (MuCEM). As a result, Marseille now has the most museums in France after Paris. The city was named European Capital of Culture in 2013 and European Capital of Sport in 2017. Home of the association football club Olympique de Marseille, one of the most successful and widely supported clubs in France, Marseille has also hosted matches at the 1998 World Cup and Euro 2016. It is also home to several higher education institutions in the region, including the University of Aix-Marseille. Marseille is the third-largest metropolitan area in France after Paris and Lyon. To the east, starting in the small fishing village of Callelongue on the outskirts of Marseille and stretching as far as Cassis, are the Calanques, a rugged coastal area interspersed with small fjord-like inlets. Farther east still are the Sainte-Baume (a 1,147 m (3,763 ft) mountain ridge rising from a forest of deciduous trees), the city of Toulon and the French Riviera. To the north of Marseille, beyond the low Garlaban and Etoile mountain ranges, is the 1,011 m (3,317 ft) Mont Sainte Victoire. To the west of Marseille is the former artists' colony of l'Estaque; farther west are the Côte Bleue, the Gulf of Lion and the Camargue region in the Rhône delta. The airport lies to the north west of the city at Marignane on the Étang de Berre. The city's main thoroughfare (the wide boulevard called the Canebière) stretches eastward from the Old Port to the Réformés quarter. Two large forts flank the entrance to the Old Port—Fort Saint-Nicolas on the south side and Fort Saint-Jean on the north. Farther out in the Bay of Marseille is the Frioul archipelago which comprises four islands, one of which, If, is the location of Château d'If, made famous by the Dumas novel The Count of Monte Cristo. The main commercial centre of the city intersects with the Canebière at Rue St Ferréol and the Centre Bourse (one of the city's main shopping malls). The centre of Marseille has several pedestrianised zones, most notably Rue St Ferréol, Cours Julien near the Music Conservatory, the Cours Honoré-d'Estienne-d'Orves off the Old Port and the area around the Hôtel de Ville. To the south east of central Marseille in the 6th arrondissement are the Prefecture and the monumental fountain of Place Castellane, an important bus and metro interchange. To the south west are the hills of the 7th and 8th arrondissements, dominated by the basilica of Notre-Dame de la Garde. Marseille's main railway station—Gare de Marseille Saint-Charles—is north of the Centre Bourse in the 1st arrondissement; it is linked by the Boulevard d'Athènes to the Canebière. The city has a hot-summer mediterranean climate (Köppen: Csa) with cool-mild winters with moderate rainfall, because of the wet westerly winds, and hot, mostly dry summers. December, January, and February are the coldest months, averaging temperatures of around 12 °C (54 °F) during the day and 4 °C (39 °F) at night. July and August are the hottest months, averaging temperatures of around 28–30 °C (82–86 °F) during the day and 19 °C (66 °F) at night in the Marignane airport (35 km (22 mi) from Marseille) but in the city near the sea the average high temperature is 27 °C (81 °F) in July. Marseille receives the most sunlight of any French city, 2,897.6 hours per year on average, while the average sunshine in the country is around 1,950 hours. It is also the driest major city with only 532.3 mm (21 in) of precipitation annually, mainly due to the mistral, a cold, dry wind originating in the Rhône Valley that occurs mostly in winter and spring and which generally brings clear skies and sunny weather to the region. Less frequent is the sirocco, a hot, sand-bearing wind, coming from the Sahara. Snowfalls are infrequent; over 50% of years do not experience a single snowfall. The hottest temperature was 40.6 °C (105.1 °F) on 26 July 1983 during a great heat wave, the lowest temperature was −16.8 °C (1.8 °F) on 13 February 1929 during a strong cold wave. Marseille was founded as the Greek colony of Massalia c. 600 BC, and was populated by Greek settlers from Phocaea (modern Foça, Turkey). It became the preeminent Greek polis in the Hellenized region of southern Gaul. The city-state sided with the Roman Republic against Carthage during the Second Punic War (218–201 BC), retaining its independence and commercial empire throughout the western Mediterranean even as Rome expanded its empire into Western Europe and North Africa. However, the city lost its independence following the Roman Siege of Massilia in 49 BC, during Caesar's Civil War, in which Massalia sided with the exiled faction at war with Julius Caesar. Afterward, the Gallo-Roman culture was initiated. The city maintained its position as a premier maritime trading hub even after its capture by the Visigoths in the fifth century AD, although the city went into decline following the sack of AD 739 by the forces of Charles Martel against the Umayyad Arabs. It became part of the County of Provence during the tenth century, although its renewed prosperity was curtailed by the Black Death of the 14th century and a sack of the city by the Crown of Aragon in 1423. The city's fortunes rebounded with the ambitious building projects of René of Anjou, Count of Provence, who strengthened the city's fortifications during the mid-15th century. During the 16th century, the city hosted a naval fleet with the combined forces of the Franco-Ottoman alliance, which threatened the ports and navies of the Genoese Republic. Marseille lost a significant portion of its population during the Great Plague of Marseille in 1720, but the population had recovered by mid-century. In 1792, the city became a focal point of the French Revolution, and though France's national anthem was born in Strasbourg, it was first sung in Paris by volunteers from Marseille, hence the name the crowd gave it: La Marseillaise. The Industrial Revolution and establishment of the Second French colonial empire during the 19th century allowed for the further expansion of the city, although it was occupied by the German Wehrmacht in November 1942 and subsequently heavily damaged during World War II. The city has since become a major center for immigrant communities from former French colonies in Africa, such as French Algeria. Marseille is a major French centre for trade and industry, with excellent transportation infrastructure (roads, sea port and airport). Marseille Provence Airport is the fourth largest in France. In May 2005, the French financial magazine L'Expansion named Marseille the most dynamic of France's large cities, citing figures showing that 7,200 companies had been created in the city since 2000. As of 2019, the Marseille metropolitan area had a GDP amounting to US$81.4 billion, or US$43,430 per capita (purchasing power parity). Historically, the economy of Marseille was dominated by its role as a port of the French Empire, linking the North African colonies of Algeria, Morocco and Tunisia with Metropolitan France. The Old Port was replaced as the main port for trade by the Port de la Joliette (now part of Marseille-Fos Port) during the Second Empire and now contains restaurants, offices, bars and hotels and functions mostly as a private marina. The majority of the port and docks, which experienced decline in the 1970s after the oil crisis, have been recently redeveloped with funds from the European Union. Fishing remains important in Marseille and the food economy of Marseille is fed by the local catch; a daily fish market is still held on the Quai des Belges of the Old Port. The economy of Marseille and its region is still linked to its commercial port, the first French port and the fifth European port by cargo tonnage, which lies north of the Old Port and eastern in Fos-sur-Mer. Some 45,000 jobs are linked to the port activities and it represents €4 billion of added value to the regional economy. 100 million tons of freight pass annually through the port, 60% of which is petroleum, making it number one in France and the Mediterranean and number three in Europe. However, in the early 2000s, the growth in container traffic was being stifled by the constant strikes and social upheaval. The port is among the 20th firsts in Europe for container traffic with 1,062,408 TEU and new infrastructure has already raised the capacity to 2 million TEU. Marseille is connected with the Rhône via a canal and thus has access to the extensive waterway network of France. Petroleum is shipped northward to the Paris basin by pipeline. The city also serves as France's leading centre of oil refining. In recent years, the city has also experienced a large growth in service sector employment and a switch from light manufacturing to a cultural, high-tech economy.  The Marseille region is home to thousands of companies, 90% of which are small and medium enterprises with less than 500 employees. Among the most famous ones are CMA CGM, container-shipping giant; Compagnie maritime d'expertises (Comex), world leader in sub-sea engineering and hydraulic systems; Airbus Helicopters, an Airbus division; Azur Promotel, an active real estate development company; La Provence, the local daily newspaper; RTM, Marseille's public transport company; and Société Nationale Maritime Corse Méditerranée (SNCM), a major operator in passenger, vehicle and freight transportation in the Western Mediterranean. The urban operation Euroméditerranée has developed a large offer of offices and thus Marseille hosts one of the main business district in France. Marseille is the home of three main technopoles: Château-Gombert (technological innovations), Luminy (biotechnology) and La Belle de Mai (17,000 sq.m. of offices dedicated to multimedia activities). The port is also an important arrival base for millions of people each year, with 2.4 million including 890,100 from cruise ships.
With its beaches, history, architecture and culture (24 museums and 42 theatres), Marseille is one of the most visited cities in France, with 4.1 million visitors in 2012. They take place in three main sites, the Palais du Pharo, Palais des Congrès et des Expositions (Parc Chanot) and World Trade Center. In 2012 Marseille hosted the World Water Forum.
Several urban projects have been developed to make Marseille attractive. Thus new parks, museums, public spaces and real estate projects aim to improve the city's quality of life (Parc du 26e Centenaire, Old Port of Marseille, numerous places in Euroméditerranée) to attract firms and people. Marseille municipality acts to develop Marseille as a regional nexus for entertainment in the south of France with high concentration of museums, cinemas, theatres, clubs, bars, restaurants, fashion shops, hotels, and art galleries. Unemployment in the economy fell from 20% in 1995 to 14% in 2004. However, Marseille unemployment rate remains higher than the national average. In some parts of Marseille, youth unemployment is reported to be as high as 40%. The city of Marseille is divided into 16 municipal arrondissements, which are themselves informally divided into 111 neighbourhoods (French: quartiers). The arrondissements are regrouped in pairs, into 8 sectors, each with a mayor and council (like the arrondissements in Paris and Lyon). Municipal elections are held every six years and are carried out by sector. There are 303 councilmembers in total, two-thirds sitting in the sector councils and one third in the city council. The 9th arrondissement of Marseille is the largest in terms of area because it comprises parts of Calanques National Park. With a population of 89,316 (2007), the 13th arrondissement of Marseille is the most populous one. From 1950 to the mid-1990s, Marseille was a Socialist (PS) and Communist (PCF) stronghold. Gaston Defferre (PS) was consecutively reelected six times as Mayor of Marseille from 1953 until his death in 1986. He was succeeded by Robert Vigouroux of the European Democratic and Social Rally (RDSE). Jean-Claude Gaudin of the conservative UMP was elected Mayor of Marseille in 1995. Gaudin was reelected in 2001, 2008 and 2014. In recent years, the Communist Party has lost most of its strength in the northern boroughs of the city, whereas the National Front has received significant support. At the last municipal election in 2014, Marseille was divided between the northern arrondissements dominated by the left (PS) and far-right (FN) and the southern part of town dominated by the conservative (UMP). Marseille is also divided in twelve cantons, each of them sending two members to the Departmental Council of the Bouches-du-Rhône department. Because of its pre-eminence as a Mediterranean port, Marseille has always been one of the main gateways into France. This has attracted many immigrants and made Marseille a cosmopolitan melting pot. By the end of the 18th century about half the population originated from elsewhere in Provence mostly and also from southern France. Economic conditions and political unrest in Europe and the rest of the world brought several other waves of immigrants during the 20th century: Greeks and Italians started arriving at the end of the 19th century and in the first half of the 20th century, up to 40% of the city's population was of Italian origin; Russians in 1917; Armenians in 1915 and 1923; Vietnamese in the 1920s, 1954 and after 1975; Corsicans during the 1920s and 1930s; Spanish after 1936; Maghrebis (both Arab and Berber) in the inter-war period; Sub-Saharan Africans after 1945; Maghrebi Jews in the 1950s and 1960s; the Pieds-Noirs from the former French Algeria in 1962; and then from Comoros. At the 2019 census, 81.4% of the inhabitants of the Marseille metropolitan area were natives of Metropolitan France, 0.6% were born in Overseas France, and 18.0% were born in foreign countries (two-fifth of whom French citizens from birth, in particular Pieds-Noirs from Algeria arrived in Metropolitan France after the independence of Algeria in 1962). A quarter of the immigrants living in the Marseille metropolitan area were born in Europe (half of them in Italy, Portugal, and Spain), 46% were born in the Maghreb (almost two-third of them in Algeria), 14% in the rest of Africa (almost half of them in the Indian Ocean islands of Comoros, Madagascar, and Mauritius, not counting those born in Réunion and Mayotte who are not legally immigrants), and 15.0% in the rest of the world (not counting those born in the French overseas departments of the Americas and in the French territories of the South Pacific, who are not legally immigrants). In 2002, about one third of the population of Marseille can trace their roots back to Italy. Marseille also has the second-largest Corsican and Armenian populations of France. Other significant communities include Maghrebis, Turks, Comorians, Chinese, and Vietnamese. The largest immigrant communities (including descendants) in 2002 were Italians (290,000 Italians, or 33%), then Muslims - mainly Maghrebis (200,000 Muslims, or 23%), then Corsicans (100,000 Corsicans, or 11.5%), then Armenians (80,000 Armenians, or 9%). In 1999, in several arrondissements, about 40% of the young people under 18 were of Maghrebi origin (at least one immigrant parent). Since 2013 a significant number of Central- and Eastern European immigrants have settled in Marseille, attracted by better job opportunities and the good climate of this Mediterranean city. The main nationalities of the immigrants are Romanian and Polish.   According to data from 2010, major religious communities in Marseille include: Marseille is a city that has its own unique culture and is proud of its differences from the rest of France. Today it is a regional centre for culture and entertainment with an important opera house, historical and maritime museums, five art galleries and numerous cinemas, clubs, bars and restaurants. Marseille has a large number of theatres, including La Criée, Le Gymnase and the Théâtre Toursky. There is also an extensive arts centre in La Friche, a former match factory behind the Saint-Charles station. The Alcazar, until the 1960s a well known music hall and variety theatre, has recently been completely remodelled behind its original façade and now houses the central municipal library. Other music venues in Marseille include Le Silo (also a theatre) and GRIM. Marseille has also been important in the arts. It has been the birthplace and home of many French writers and poets, including Victor Gélu , Valère Bernard, Pierre Bertas, Edmond Rostand and André Roussin. The small port of l'Estaque on the far end of the Bay of Marseille became a favourite haunt for artists, including Auguste Renoir, Paul Cézanne (who frequently visited from his home in Aix), Georges Braque and Raoul Dufy. Rich and poor neighborhoods exist side by side. Although the city is not without crime, Marseille has a larger degree of multicultural tolerance. Urban geographers say the city's geography, being surrounded by mountains, helps explain why Marseille does not have the same problems as Paris. In Paris, ethnic areas are segregated and concentrated in the periphery of the city. Residents of Marseille are of diverse origins, yet appear to share a similar particular identity. An example is how Marseille responded in 2005, when ethnic populations living in other French cities' suburbs rioted, but Marseille remained relatively calm. Marseille served as the European Capital of Culture for 2013 along with Košice. It was chosen to give a 'human face' to the European Union to celebrate cultural diversity and to increase understanding between Europeans. One of the intentions of highlighting culture is to help reposition Marseille internationally, stimulate the economy, and help to build better interconnection between groups. Marseille-Provence 2013 (MP2013) featured more than 900 cultural events held throughout Marseille and the surrounding communities. These cultural events generated more than 11 million visits. The European Capital of Culture was also the occasion to unveil more than 600 million euros in new cultural infrastructure in Marseille and its environs, including the MuCEM designed by Rudy Ricciotti. Early on, immigrants came to Marseille locally from the surrounding Provence region. By the 1890s immigrants came from other regions of France as well as Italy. Marseille became one of Europe's busiest ports by 1900. Marseille has served as a major port where immigrants from around the Mediterranean arrive. Marseille continued to be multicultural. Armenians from the Ottoman Empire began arriving in 1913. In the 1930s, Italians settled in Marseille. After World War II, a wave of Jewish immigrants from North Africa arrived. In 1962, a number of French colonies gained their independence, and the French citizens from Algeria, Morocco, and Tunisia arrived in Marseille. The city had an economic downturn and lost many jobs. Those who could afford to move left and the poorest remained. For a while, the mafia appeared to run the city, and for a period of time the communist party was prominent. Multi-cultural Marseille can be observed by a visitor at the market at Noailles, also called Marché des Capucins, in old town near the Old Port. There, Lebanese bakeries, an African spice market, Chinese and Vietnamese groceries, fresh vegetables and fruit, shops selling couscous, shops selling Caribbean food are side by side with stalls selling shoes and clothing from around the Mediterranean. Nearby, people sell fresh fish and men from Tunisia drink tea. Although most Armenians arrived after the Armenian Genocide, Armenians had a long presence even before the 20th and late 19th centuries. Armenians, having an extensive trade network worldwide, massively traded with Marseille and its port. Most notably, during the 16th century, and after the Armenians gained a monopoly over Iranian silk, which was granted to them by Shah Abbas of Iran, the trade flow of Armenians of Marseille increased tremendously. Merchants of Armenian origin received trade privileges in France by Armand Jean du Plessis de Richelieu (1585–1642) and later on Jean-Baptiste Colbert (1619–1683) Marseille a free port in 1669. One notable Armenian-Iranian merchant gained a patent from Louis XIV (1638–1715) over Iranian silk. Armenians also became successful money-lenders and bankers in the city. Due to these policies and the multiculturalism of the city of Marseille, Armenians became very wealthy, and the legacy of the Armenians in the city still lives on. The most commonly used tarot deck takes its name from the city; it has been called the Tarot de Marseille since the 1930s—a name coined for commercial use by the French cardmaker and cartomancer Paul Marteau, owner of B–P Grimaud. Previously this deck was called Tarot italien (Italian Tarot) and even earlier it was simply called Tarot. Before being de Marseille, it was used to play the local variant of tarocchi before it became used in cartomancy at the end of the 18th century, following the trend set by Antoine Court de Gébelin. The name Tarot de Marseille (Marteau used the name ancien Tarot de Marseille) was used by contrast to other types of Tarots such as Tarot de Besançon; those names were simply associated with cities where there were many cardmakers in the 18th century (previously several cities in France were involved in cardmaking). Another local tradition is the making of santons, small hand-crafted figurines for the traditional Provençal Christmas creche. Since 1803, starting on the last Sunday of November, there has been a Santon Fair in Marseille; it is currently held in the Cours d'Estienne d'Orves, a large square off the Vieux-Port. Marseille's main cultural attraction was, since its creation at the end of the 18th century and until the late 1970s, the Opéra. Located near the Old Port and the Canebière, at the very heart of the city, its architectural style was comparable to the classical trend found in other opera houses built at the same time in Lyon and Bordeaux. In 1919, a fire almost completely destroyed the house, leaving only the stone colonnade and peristyle from the original façade. The classical façade was restored and the opera house reconstructed in a predominantly Art Deco style, as the result of a major competition. Currently the Opéra de Marseille stages six or seven operas each year. Since 1972, the Ballet national de Marseille has performed at the opera house; its director from its foundation to 1998 was Roland Petit. There are several popular festivals in different neighborhoods, with concerts, animations, and outdoor bars, like the Fête du Panier in June. On 21 June, there are dozens of free concerts in the city as part of France's Fête de la Musique, featuring music from all over the world. Being free events, many Marseille residents attend. Marseille hosts a Gay Pride event in early July. In 2013, Marseille hosted Europride, an international LGBT event, 10 July–20. At the beginning of July, there is the International Documentary Festival. At the end of September, the electronic music festival Marsatac takes place.
In October, the Fiesta des Suds offers many concerts of world music. Marseille is also well known in France for its hip hop music. Bands like IAM originated from Marseille. Other known groups include Fonky Family, Psy 4 de la Rime (including rappers Soprano and Alonzo), and Keny Arkana.
In a slightly different way, ragga music is represented by Massilia Sound System. Marseille has been the setting for many films. Marseille is listed as a major centre of art and history. The city has many museums and galleries and there are many ancient buildings and churches of historical interest. Most of the attractions of Marseille (including shopping areas) are located in the 1st, 2nd, 6th and 7th arrondissements. These include: In addition to the two in the Centre de la Vieille Charité, described above, the main museums are: The main attractions outside the city centre include: A number of the faculties of the three universities that comprise Aix-Marseille University are located in Marseille: In addition Marseille has four grandes écoles: The main French research bodies including the CNRS, INSERM and INRA are all well represented in Marseille. Scientific research is concentrated at several sites across the city, including Luminy, where there are institutes in developmental biology (the IBDML), immunology (CIML), marine sciences and neurobiology (INMED), at the CNRS Joseph Aiguier campus (a world-renowned institute of molecular and environmental microbiology) and at the Timone hospital site (known for work in medical microbiology). Marseille is also home to the headquarters of the IRD, which promotes research into questions affecting developing countries. The city is served by an international airport, Marseille Provence Airport, located in Marignane. The airport is the fifth busiest French airport, was known as the fourth most important European traffic growth in 2012. An extensive network of motorways connects Marseille to the north and west (A7), Aix-en-Provence in the north (A51), Toulon (A50) and the French Riviera It is the most populous city in the French Riviera(A8) to the east. Gare de Marseille Saint-Charles is Marseille's main railway station. It operates direct regional services to Aix-en-Provence, Briançon, Toulon, Avignon, Nice, Montpellier, Toulouse, Bordeaux, Nantes, etc. Gare Saint-Charles is also one of the main terminal stations for the TGV in the south of France making Marseille reachable in three hours from Paris (a distance of over 750 km) and just over one and a half hours from Lyon. There are also direct TGV lines to Lille, Brussels, Nantes, Geneva, Strasbourg and Frankfurt as well as Eurostar services to London (just in the summer) and Thello services to Milan (just one a day), via Nice and Genoa. There is a new long-distance bus station adjacent to new modern extension to the Gare Saint-Charles with destinations mostly to other Bouches-du-Rhône towns, including buses to Aix-en-Provence, Cassis, La Ciotat and Aubagne. The city is also served with 11 other regional trains stations in the east and the north of the city, including Marseille-Blancarde. Marseille has a large ferry terminal, the Gare Maritime, with services to
Corsica, Sardinia, Algeria and Tunisia. Marseille is connected by the Marseille Métro train system operated by the Régie des transports de Marseille (RTM). It consists of two lines: Line 1 (blue) between Castellane and La Rose opened in 1977 and Line 2 (red) between Sainte-Marguerite-Dromel and Bougainville opened between 1984 and 1987. An extension of the Line 1 from Castellane to La Timone was completed in 1992, another extension from La Timone to La Fourragère (2.5 km (1.6 mi) and 4 new stations) was opened in May 2010. The Métro system operates on a turnstile system, with tickets purchased at the nearby adjacent automated booths. Both lines of the Métro intersect at Gare Saint-Charles and Castellane. Three bus rapid transit lines are under construction to better connect the Métro to farther places (Castellane -&gt; Luminy; Capitaine Gèze – La Cabucelle -&gt; Vallon des Tuves; La Rose -&gt; Château Gombert – Saint Jérôme). An extensive bus network serves the city and suburbs of Marseille, with 104 lines and 633 buses. The three lines of the tramway, opened in 2007, go from the CMA CGM Tower towards Les Caillols. As in many other French cities, a bike-sharing service nicknamed "Le vélo", free for trips of less than half an hour, was introduced by the city council in 2007. A free ferry service operates between the two opposite quays of the Old Port. From 2011 ferry shuttle services operate between the Old Port and Pointe Rouge; in spring 2013 it will also run to l'Estaque. There are also ferry services and boat trips available from the Old Port to Frioul, the Calanques and Cassis. The city boasts a wide variety of sports facilities and teams. The most popular team is the city's football club, Olympique de Marseille, which was the finalist of the UEFA Champions League in 1991, before winning the competition in 1993, the only French club to do so as of 2023. The club also became finalists of the UEFA Europa League in 1999, 2004 and 2018. The club had a history of success under then-owner Bernard Tapie. The club's home, the Stade Vélodrome, which can seat around 67,000 people, also functions for other local sports, as well as the national rugby team. Stade Velodrome hosted a number of games during the 1998 FIFA World Cup, 2007 Rugby World Cup, UEFA Euro 2016 and 2023 Rugby World Cup. The local rugby teams are Marseille XIII and Marseille Vitrolles Rugby. Marseille is famous for its important pétanque activity, it is even renowned as the pétanque capitale. In 2012 Marseille hosted the Pétanque World Championship and the city hosts every year the Mondial la Marseillaise de pétanque, the main pétanque competition. Sailing is a major sport in Marseille. The wind conditions allow regattas in the warm waters of the Mediterranean.  Throughout most seasons of the year it can be windy while the sea remains smooth enough to allow sailing. Marseille has been the host of 8 (2010) Match Race France events which are part of the World Match Racing Tour. The event draws the world's best sailing teams to Marseille. The identical supplied boats (J Boats J-80 racing yachts) are raced two at a time in an on the water dogfight which tests the sailors and skippers to the limits of their physical abilities.
Points accrued count towards the World Match Racing Tour and a place in the final event, with the overall winner taking the title ISAF World Match Racing Tour Champion. Match racing is an ideal sport for spectators in Marseille, as racing in close proximity to the sh</t>
  </si>
  <si>
    <t>//upload.wikimedia.org/wikipedia/commons/thumb/a/aa/Marseille_-_Vieux_port_4.jpg/280px-Marseille_-_Vieux_port_4.jpg</t>
  </si>
  <si>
    <t xml:space="preserve"> Turin (/tjʊəˈrɪn, ˈtjʊərɪn/ ture-IN, TURE-in, Italian: Torino, .mw-parser-output .IPA-label-small{font-size:85%}.mw-parser-output .references .IPA-label-small,.mw-parser-output .infobox .IPA-label-small,.mw-parser-output .navbox .IPA-label-small{font-size:100%}Italian:  ⓘ) is a city and an important business and cultural centre in Northern Italy. It is the capital city of Piedmont and of the Metropolitan City of Turin, and was the first Italian capital from 1861 to 1865. The city is mainly on the western bank of the Po River, below its Susa Valley, and is surrounded by the western Alpine arch and Superga hill. The population of the city proper is 843,514 (31 October 2023), while the population of the urban area is estimated by Eurostat to be 1.7 million inhabitants. The Turin metropolitan area is estimated by the OECD to have a population of 2.2 million. The city was historically a major European political centre. From 1563, it was the capital of the Duchy of Savoy, then of the Kingdom of Sardinia ruled by the House of Savoy, and the first capital of the Kingdom of Italy from 1861 to 1865. Turin is sometimes called "the cradle of Italian liberty" for having been the political and intellectual centre of the Risorgimento that led to the unification of Italy, as well as the birthplace of notable individuals who contributed to it, such as Camillo Benso, Count of Cavour. Although much of its political influence had been lost by World War II, having been a centre of anti-fascist movements during the Ventennio fascista including the Italian resistance movement, Turin became a major European crossroad for industry, commerce and trade, and is part of the industrial triangle along with Milan and Genoa. It is ranked third in Italy, after Milan and Rome, for economic strength. With a GDP of $58 billion, the city is the world's 78th richest by purchasing power. As of 2018, the city has been ranked by GaWC as a Gamma-level global city. Turin is also home to much of the Italian automotive industry, hosting the headquarters of Fiat, Lancia, and Alfa Romeo. The city has a rich culture and history, and it is known for its numerous art galleries, restaurants, churches, palaces, opera houses, piazzas, parks, gardens, theatres, libraries, museums and other venues. Turin is well known for its Baroque, Rococo, Neoclassical, and Art Nouveau architecture. Many of Turin's public squares, castles, gardens, and elegant palazzi, such as the Palazzo Madama, were built between the 16th and 18th centuries. A part of the historical centre of Turin was inscribed in the World Heritage List under the name Residences of the Royal House of Savoy. In addition, the city is home to museums, such as the Museo Egizio, and the Mole Antonelliana, the city's architectural symbol, which in turn hosts the National Museum of Cinema. Turin's attractions make it one of the world's top 250 tourist destinations and the tenth most visited city in Italy in 2008. The city also hosts some of Italy's best universities, colleges, academies, lycea, and gymnasia, such as the University of Turin, founded in the 15th century, and the Turin Polytechnic. Turin is also worldwide famous for icons like the gianduja, the Shroud of Turin, the automobile brand Fiat, and the association football club Juventus, which competes with its rival Torino in the Derby della Mole, the city's derby. The city, among other events, was one of the host cities of the 1934 and 1990 FIFA World Cups, along with hosting the 2006 Winter Olympics; Turin hosted the Eurovision Song Contest 2022 and is hosting the tennis ATP Finals from 2021 until 2025. Roman Republic 58–27 BC 
 Roman Empire 27 BC–285 AD 
 Western Roman Empire 285–476 
 Kingdom of Odoacer 476–493 
 Ostrogothic Kingdom 493–553 
 Eastern Roman Empire 553–569 
 Lombard Kingdom 569–773 
 Carolingian Empire 773–888 
 March of Ivrea 888–941 
 March of Turin 941–1046 
 County of Savoy 1046–1416
 Duchy of Savoy 1416–1720 
 Kingdom of Sardinia  1720–1792 
 First French Republic 1792–1804 
 First French Empire 1804–1814 
 Kingdom of Sardinia 1814–1861 
 Kingdom of Italy 1861–1943 
 Italian Social Republic 1943–1945 
 Kingdom of Italy 1945–1946 
 Italian Republic 1946–present  The Taurini were an ancient Celto-Ligurian, Alpine people, who occupied the upper valley of the Po River, in the center of modern Piedmont. In 218 BC, they were attacked by Hannibal as he was allied with their long-standing enemies, the Insubres. The Taurini chief town (Taurasia) was captured by Hannibal's forces after a three-day siege. As a people they are rarely mentioned in history. It is believed that a Roman colony was established after 28 BC under the name of Julia Augusta Taurinorum (modern Turin). Both Livy and Strabo mention the Taurini's country as including one of the passes of the Alps, which points to a wider use of the name in earlier times. In the first century BC (probably 28 BC), the Romans founded Augusta Taurinorum. Via Garibaldi traces the exact path of the Roman city's decumanus which began at the Porta Decumani, later incorporated into the Castello or Palazzo Madama. The Porta Palatina, on the north side of the current city centre, is still preserved in a park near the cathedral. Remains of the Roman-period theatre are preserved in the area of the Manica Nuova. Turin reached about 5,000 inhabitants at the time, all living inside the high city walls. After the fall of the Western Roman Empire, the town, along with the rest of the Italian peninsula, was conquered by the Heruli and the Ostrogoths, recaptured by the Romans, but then conquered again by the Lombards whose territory then fell into the hands of the Franks under Charlemagne (773). The Contea di Torino (countship) was founded in the 940s and was held by the Arduinic dynasty until 1050. After the marriage of Adelaide of Susa with Humbert Biancamano's son Otto, the family of the Counts of Savoy gained control. While the title of count was held by the Bishop as count of Turin (1092–1130 and 1136–1191) it was ruled as a prince-bishopric by the Bishops. In 1230–1235, it was a lordship under the Marquess of Montferrat, styled Lord of Turin. At the end of the 13th century, when it was annexed to the Duchy of Savoy, the city already had 20,000 inhabitants. Many of the gardens and palaces were built in the 15th century when the city was redesigned. The University of Turin was also founded during this period. Emmanuel Philibert, also known under the nickname of Iron Head (Testa 'd Fer), made Turin the capital of the Duchy of Savoy in 1563. Piazza Reale (named Piazza San Carlo today) and Via Nuova (current Via Roma) were added along with the first enlargement of the walls, in the first half of the 17th century; in the same period the Palazzo Reale (Royal Palace of Turin) was also built. In the second half of that century, a second enlargement of the walls was planned and executed, with the building of the arcaded Via Po, connecting Piazza Castello with the bridge on the Po through the regular street grid. In 1706, during the Battle of Turin, the French besieged the city for 117 days without conquering it. By the Treaty of Utrecht the Duke of Savoy acquired Sicily, soon traded for Sardinia, and part of the former Duchy of Milan, and obtained the title of King of Sardinia; thus Turin became the capital of a European kingdom. The architect Filippo Juvarra began a major redesign of the city; Turin had about 90,000 inhabitants at the time. Turin, like the rest of Piedmont, was annexed by the French Empire in 1802. The city thus became the seat of the prefecture of Pô department until the fall of Napoleon in 1814, when the Kingdom of Piedmont-Sardinia was restored with Turin as its capital. In the following decades, the Kingdom of Piedmont-Sardinia led the struggle towards the unification of Italy. In 1861, Turin became the capital of the newly proclaimed united Kingdom of Italy having been the political and intellectual centre of the Risorgimento movement, until 1865, when the capital was moved to Florence, and then to Rome after the 1870 conquest of the Papal States. The 1871 opening of the Fréjus Tunnel made Turin an important communication node between Italy and France. The city in that period had 250,000 inhabitants. Some of the most iconic landmarks of the city, like the Mole Antonelliana, the Egyptian Museum, the Gran Madre di Dio church and Piazza Vittorio Veneto were built in this period. The late 19th century was also a period of rapid industrialization, especially in the automotive sector: in 1899 Fiat was established in the city, followed by Lancia in 1906. The Universal Exposition held in Turin in 1902 is often regarded as the pinnacle of Art Nouveau design, and the city hosted the same event in 1911. By this time, Turin had grown to 430,000 inhabitants. After World War I, harsh conditions brought a wave of strikes and workers' protests. In 1920 the Lingotto Fiat factory was occupied. The Fascist regime in Italy put an end to the social unrest, banning trade unions and jailing socialist leaders, notably Antonio Gramsci. On the other hand, Benito Mussolini largely subsidised the automotive industry, to provide vehicles to the army. Turin was then a target of Allied strategic bombing during World War II, being heavily damaged by the air raids in its industrial areas as well as in the city centre. Along with Milan, Genoa, and La Spezia, Turin was one of Italy's four cities that experienced area bombing by the RAF; the heaviest raid took place on 13 July 1943, when 295 bombers dropped 763 tons of bombs, killing 792 people. Overall, these raids killed 2,069 inhabitants of Turin, and destroyed or damaged 54% of all buildings in the city. The Allied's campaign in Italy started off from the South and slowly moved northwards in the following two years, leaving the northern regions occupied by Germans and collaborationist forces for several years. Turin was not captured by the Allies until the end of Spring Offensive of 1945. By the time the vanguard of the armoured reconnaissance units of Brazilian Expeditionary Force reached the city, it was already freed by the Italian Partisans, that had begun revolting against the Germans and the Italian RSI troops on 25 April 1945. Days later, troops from the US Army's 1st Armored and 92nd Infantry Divisions came to substitute the Brazilians. In the postwar years, Turin was rapidly rebuilt. The city's automotive industry played a pivotal role in the Italian economic miracle of the 1950s and 1960s, attracting hundreds of thousands of immigrants to the city, particularly from the rural southern regions of Italy. The number of immigrants was so big that Turin was said to be "the third southern Italian city after Naples and Palermo". The population soon reached 1 million in 1960 and peaked at almost 1.2 million in 1971. The exceptional growth gains of the city gained it the nickname of Capitale dell'automobile (Automobile Capital), being often compared with Detroit, the major centre of the U.S. automobile industry (both cities has been twinned in 1998). In the 1970s and 1980s, the oil and automotive industry crisis severely hit the city, and its population began to sharply decline, losing more than one-fourth of its total in 30 years. The long population decline of the city has begun to reverse itself only in recent years, as the population grew from 865,000 to slightly over 900,000 by the end of the century. In 2006, Turin hosted the Winter Olympic Games. Turin is in northwest Italy. It is surrounded on the western and northern front by the Alps and on the eastern front by a high hill that is the natural continuation of the hills of Monferrato. Four major rivers pass through the city: the Po and three of its tributaries, the Dora Riparia (once known as Duria Minor by the Romans, from the Celtic noun duria meaning "water"), the Stura di Lanzo and the Sangone. Located in northwestern Italy at the foot of the Alps, Turin features a mid-latitude, four seasons humid subtropical climate (Köppen: Cfa), similar to that of Grenoble, located not far away in the French Alps although Turin's average annual rainfall is lower. Winters are moderately cold and dry, summers are mild in the hills and quite hot in the plains. Rain falls mostly during spring and autumn; during the hottest months, otherwise, rains are less frequent but heavier (thunderstorms are frequent). During the winter and autumn months banks of fog, which are sometimes very thick, form in the plains but rarely on the city because of its location at the end of the Susa Valley. Snowfalls are not uncommon during the winter months, although substantial accumulation is quite uncommon. Its position on the east side of the Alps makes the weather drier than on the west side because of the föhn wind effect. The highest temperature ever recorded was 37.1 °C (98.8 °F) on 11 August 2003, and the lowest was −21.8 °C (−7.2 °F) on 12 February 1956. Turin is split up into 8 boroughs, locally called circoscrizioni; these do not necessarily correspond to the historical districts of the city, which are rather called quartieri, rioni, borghi, borgate or zone. The "circoscrizioni" system originally comprised 10 of them, that were reduced to 8 by merging borough 9 into 8, and 10 into 2. The following list numerates the boroughs and the location of the historical districts inside them: The mayor of Turin is directly elected every five years. The current mayor of the city is Stefano Lo Russo (PD), elected in 2021. Turin's historical architecture is predominantly Baroque and was developed under the Savoyard state. Nonetheless, the main street of the city centre, Via Roma, was built during the Fascist era (from 1931 to 1937) as an example of Italian Rationalism, replacing former buildings already present in this area. Via Roma runs between Piazza Carlo Felice and Piazza Castello. Buildings on the portion between Piazza Carlo Felice and Piazza San Carlo were designed by rationalist architect Marcello Piacentini. These blocks were built into a reticular system, composed by austere buildings in clear rationalist style, such as the impressive Hotel Principi di Piemonte and the former Hotel Nazionale in Piazza CLN. Porches are built in a continuous entablature and marked with double columns, to be consistent with those of Piazza San Carlo. The section of the street between Piazza San Carlo and Piazza Castello was built in an eclectic style, with arcades characterised by Serliana-type arches. To this day Via Roma is the street featuring the most fashionable boutiques of the city. Via Roma crosses one of the main squares of the city: the pedestrianized Piazza San Carlo, built by Carlo di Castellamonte in the 17th century. In the middle of the square stands the equestrian monument to Emmanuel Philibert, also known as Caval ëd Brons in the local dialect ("Bronze Horse"); the monument depicts the Duke sheathing his sword after the Battle of St. Quentin. Piazza San Carlo arcades host the most ancient cafés of the city, such as Caffé Torino and Caffé San Carlo. On the northern edge of Via Roma stands Piazza Castello, regarded as the heart of the city. The half-pedestrianized square hosts some significant buildings such as Palazzo Reale (Former Savoy Royal House), the Palazzo Madama (which previously hosted the Savoy senate and, for few years, the Italian senate after Italian unification), the former Baroque Teatro Regio di Torino (rebuilt in modern style in the 1960s, after being destroyed by fire), the Royal Library of Turin which hosts the Leonardo da Vinci self-portrait, and the baroque Royal Church of San Lorenzo. Moreover, Piazza Castello hosts a Fascist era building, the Torre Littoria, a sort of skyscraper which was supposed to become the headquarters of the Fascist party, although it never served as such. The building's style is quite different from the Baroque style of Piazza Castello. The square regularly hosts the main open space events of the city, live concerts included. As for the southern part of the street, Via Roma ends in Piazza Carlo Felice and in its Giardino Sambuy, a wide fenced garden right in the middle of the square. Across from Piazza Carlo Felice stands the monumental façade of Porta Nuova railway station, the central station of the city built between 1861 and 1868 by the architect Alessandro Mazzucchetti. The passengers building was renovated to host a shopping mall and more efficient passenger service offices. However, it is still an example of monumental architecture, with its stately foyer and some Baroque sights, such as the Sala Reale (the former Royal waiting room). In Piazza Castello converge some of the main streets of the city centre. Among them, one of the most significant is the arcaded Via Po, built by Amedeo di Castellamonte in 1868 and featuring some interesting buildings, such as the first and original building of the University of Turin and the historical Caffè Fiorio, which was the favourite café of the 19th-century politicians. Via Po ends in Piazza Vittorio Veneto (simply called Piazza Vittorio locally), the largest Baroque square in Europe and today heart of Turin nightlife. Piazza Vittorio features the most fashionable bars and not far from here, along the Po riverfront, the Murazzi quays used to host several bars and nightclubs open until the morning until a few years ago. Parallel to Via Roma, the other two popular pedestrian streets, namely Via Lagrange and Via Carlo Alberto, cross the old town from Via Po to Corso Vittorio Emanuele II. Their recent pedestrianisation has improved their original commercial vocation. In particular, Via Lagrange has recently increased the presence of luxury boutiques. This street also hosts the Egyptian Museum of Turin, home to what is regarded as one of the largest collections of Egyptian antiquities outside of Egypt. Via Lagrange and Via Carlo Alberto cross two significant squares of the city, respectively. The former crosses Piazza Carignano, well known mainly for the undulating "concave – convex-concave" Baroque façade of Palazzo Carignano. This building used to host the Parlamento Subalpino (the "Subalpine Parliament", Parliament of the Kingdom of Sardinia which also became the Italian Parliament for a few years, after the Italian unification) and today houses the Museum of the Risorgimento. The square also features the Teatro Carignano, a well-conserved Baroque theatre. Via Carlo Alberto crosses Piazza Carlo Alberto, a big square hosting the rear façade of Palazzo Carignano, in eclectic style. On the other side stands the monumental Biblioteca Nazionale (National Library). Not far from Via Po stands the symbol of Turin, namely the Mole Antonelliana, so named after the architect who built it, Alessandro Antonelli. Construction began in 1863 as a Jewish synagogue. Nowadays it houses the National Museum of Cinema and it is believed to be the tallest museum in the world at 167 m (548 ft). The building is depicted on the Italian 2-cent coin. Just behind Piazza Castello stands the Turin Cathedral, dedicated to Saint John the Baptist, which is the major church of the city. It was built during 1491–1498 and is adjacent to an earlier bell tower (1470). Annexed to the cathedral is the Chapel of the Holy Shroud, the current resting place of the Shroud of Turin. The chapel was added to the structure in 1668–1694, designed by Guarini. The Basilica of Corpus Domini was built to celebrate an alleged miracle which took place during the sack of the city in 1453, when a soldier was carrying off a monstrance containing the Blessed Sacrament; the monstrance fell to the ground, while the host remained suspended in air. The present church, erected in 1610 to replace the original chapel which stood on the spot, is the work of Ascanio Vitozzi. Next to the Turin Cathedral stand the Palatine Towers, an ancient Roman-medieval structure that served as one of four Roman city gates along the city walls of Turin. This gate allowed access from north to the cardo maximus, the typical second main street of a Roman town. The Palatine Towers are among the best preserved Roman remains in Northern Italy. Close to this site, the 51,300 m2 (552,189 sq ft) Piazza della Repubblica plays host to the biggest open market in Europe, locally known as mercato di Porta Palazzo (Porta Palazzo or Porta Pila are the historical and local names of this area). West of the Porte Palatine stands the Quadrilatero Romano (Roman Quadrilateral), the old medieval district recently renewed. The current neighbourhood is characterised by its tiny streets and its several medieval buildings and today it is popular for its aperitivo bars and its small shops run by local artisans. The hub of the Quadrilatero is Piazza Emanuele Filiberto. South of the Quadrilatero Romano stands Via Garibaldi, another popular street of the city. It is a 1 km (0.6 mi) pedestrian street between Piazza Castello and Piazza Statuto which features some of the old shops of the city. Large Piazza Statuto is another example of Baroque square with arcades. Another main street of downtown is Via Pietro Micca, which starts in Piazza Castello and ends in the large Piazza Solferino. The street continues in Via Cernaia up to Piazza XXV Dicembre, which features the former Porta Susa passengers building, relocated in 2012 a little more southward. The new and larger passengers building is situated between Corso Bolzano and Corso Inghilterra and is an example of contemporary architecture, being a 300 m-long (980 ft) and 19 m-high (62 ft) glass and steel structure. Porta Susa is currently the international central station of the city (high speed trains to Paris) and it is becoming the central hub of railway transportation of the city, being the station in which local trains (so-called Ferrovie Metropolitane), national trains and high-speed national and international trains converge. Close to Via Cernaia stands the Cittadella (Citadel), in the Andrea Guglielminetti garden. What remains of the old medieval and modern fortress of the city, it is a starting point for a tour into the old tunnels below the city. Southeast of the city centre stands San Salvario district, which extends from Corso Vittorio Emanuele II to Corso Bramante and is delimited by the Turin-Genoa railway on the west side and by the Po river on the east side. Home to an increasing immigrants' community, the district is an example of integration among different cultures; it also features an incremented nightlife after the opening of several low-cost bars and restaurants. San Salvario is crossed by two main roads, Via Nizza and Via Madama Cristina, and just as the city centre it is characterised by the grid plan typical of Turin's old neighbourhoods. The hub of the district is Piazza Madama Cristina which hosts a big open market, while several commercial activities flourish around it. The celebrated Parco del Valentino is situated in the east side of San Salvario and, albeit not in downtown, it represents kind of central park of Turin. Thanks to the vicinity to the city centre, the park is very popular among the local people, during the day but also at night, because of the several bars and nightclubs placed here. From the terraces of Parco del Valentino, many sights of the hills on the other side of the river can be appreciated. In the centre of the park stands the Castello del Valentino, built in the 17th century. This castle has a horseshoe shape, with four rectangular towers, one at each angle, and a wide inner court with a marble pavement. The ceilings of the false upper floors are in transalpino (i.e. French) style. The façade sports the huge coat of arms of the House of Savoy. Today, Castello del Valentino serves as the faculty of Architecture of the Polytechnic University of Turin. Another cluster of buildings in the park is the Borgo Medioevale (Medieval village), a replica of medieval mountain castles of Piedmont and Aosta Valley, built for the 1884 International Exhibition. Other buildings in Corso Massimo d'Azeglio include the Torino Esposizioni complex (Turin's exhibition hall built in the 1930s) featuring a monumental entrance with a large full height porch, a main hall designed by Pier Luigi Nervi in reinforced concrete, and the Teatro Nuovo, a theatre mostly focused on ballet exhibitions. Another building is the largest synagogue of the city, in Piazzetta Primo Levi, a square. Its architecture stands in the main sight of the city, as characterised by four large towers – 27 m (89 ft) high – topped by four onion-shaped domes. South of Centro stands the Crocetta district, considered one of the most exclusive districts of the city, because of highly rated residential buildings. At the heart of the district is the partially pedestrianised area crossed by Corso Trieste, Corso Trento and Corso Duca D'Aosta, plenty of some notable residential buildings in eclectic, neo-Gothic and Art Nouveau style. The area was built between 1903 and 1937 replacing the old parade ground, which was moved in the Southern part of the city. North of this area stands the GAM (Galleria d'Arte Moderna), one of the two Museum of Modern Arts of the Turin Metro area (the second and largest one is hosted in Castello di Rivoli, a former Savoy royal castle in the suburbs). The museum stands in front a huge monument situated in the centre of the roundabout between Corso Vittorio Emanuele II and Corso Galileo Ferraris: the Monument to Vittorio Emanuele II, a king of Savoy statue situated on a 39-meters high column. Next to the museum, another significant residential building previously hosted the head office of Juventus, one of the two main Turin football clubs. West of this area, the main building of Polytechnic University of Turin stands along Corso Duca Degli Abruzzi. The 1958 building, a 122,000 m2 (1,313,197 sq ft) complex, hosts approximately 30,000 students and is considered one of the major institutes of technology of the country – mainly due to the vocation of the city for the industrialisation, pushed by the automotive sector. This institute recently expanded in the western district of Cenisia with additional modern buildings. Crocetta is crossed by large and modern avenues, such as Corso Duca degli Abruzzi, Corso Galileo Ferraris, and Corso Einaudi. These avenues feature long rows of trees, symbolic of Turin's typical urbanity. However, the most popular avenue is Corso De Gasperi, which, albeit smaller than other avenues of the district, hosts one of the most fashionable open markets of the city, the so-called Mercato della Crocetta, in which it is possible to find some discounted branded clothing among the more popular ones. The Western border of Crocetta is instead an example of contemporary architecture. The huge avenue, made up of Corso Mediterraneo and Corso Castelfidardo, is part of Spina Centrale boulevard and was recently built over the old railway (now undergrounded): as a result, the avenue is very large (up to 60 m (200 ft)) and modern, having been rebuilt with valuable materials, including a characteristic lighting system supported by white high poles. This avenue hosts some examples of contemporary art, such as Mario Merz's Igloo fountain or the Per Kirkeby's Opera per Torino monument in Largo Orbassano. The East side of the district is also known as Borgo San Secondo named after the church of the same name standing in Via San Secondo, a major street in the neighbourhood. This is near Porta Nuova railway station and is older than the rest of the district, featuring several apartment buildings from the late 19th century, to include the birthplace and home of author Primo Levi on Corso Re Umberto. A local open market is held in Piazza San Secondo and along Via Legnano. The market square also hosts the former washhouse and public baths of the neighbourhood, among the oldest examples of their kind in Turin (1905). One of the main thoroughfares crossing Borgo San Secondo is Via Sacchi, which serves as an ideal gate to the city centre: its Serlian arcades on the west side of the street (the east side is enclosed by Porta Nuova railway station service buildings) host some significant boutiques and hotels, such as the historic Pfatisch pastry shop and the Turin Palace Hotel (totally refurbished and reopened in 2015). South of Via Sacchi, Ospedale Mauriziano is one of the ancient and major hospitals of the city. Going further southwards, it is possible to appreciate an interesting residential cluster of old public housing gravitating around Via Arquata. Bordered by Corso Castelfidardo, Corso Vittorio Emanuele II, Corso Trapani and Corso Peschiera, this small district is mainly significant for hosting the recent expansion of Turinese institute of technology Politecnico. The expansion was possible after under-grounding the railway under Corso Castelfidardo and the subsequent disposal of the old buildings dedicated to the train maintenance present in this area (so-called Officine Grandi Riparazioni or OGR). Politecnico expanded its facilities through two huge overpass buildings over the avenue, linked to new buildings on the west side. This cluster of buildings forms an evocative square with a unique architectural style. The main building on the west side hosts a General Motors research centre, the General Motors Global Propulsion Systems (formerly known as General Motors Powertrain Europe). Politecnico area extends until Via Boggio with further facilities hosted in the former OGR facilities. The institute plans to further build new facilities in the current parking area. North of Politecnico facilities, the main building of the OGR former cluster, which consists in three 180-meters long joint parallel buildings, became recently a big open space which hosts temporary exhibitions and during the hot seasons, its external spaces became a fashionable site to have a typical Italian aperitivo. North of OGR, a former prison complex called Le Nuove is a significant example of old European prison building. The complex was built between 1857 and 1869 during the reign of Victor Emmanuel II. After being disposed of during the 1990s, the complex was changed into a museum and it is possible to visit its facilities. An example of contemporary art is the heating plant in Corso Ferrucci, which has been covered with aluminium panels. Another building (19th century), now abandoned, is the former Westinghouse factory of train brakes situated in Via Borsellino. The residential and business zone of the district sprawls westward, beyond the former - now demolished - customs wall (cinta daziaria), which previously separated the city from the mainly rural landscape that marked the outskirts of Turin until the late 19th century. Urban planning outside the local city gate (so-called barriera di San Paolo) led to the construction of an industrial and working-class neighborhood in the early 20th century, although factories have long been discontinued, torn down or converted to other uses nowadays. Together with San Paolo district, Cenisia hosts an extensive street market along Corso Racconigi, which is locally known as the longest street market in Europe. The smallest district of the city is Cit Turin ("Little Turin" in Piedmontese language). This small triangle surrounded by Corso Vittorio Emanuele II, Corso Francia and Corso Inghilterra hosts some high rated residential buildings and is regarded as a prestigious residential neighbourhood by local people. The district features many buildings in Art Nouveau, Art Deco and Neo-Gothic style. Among them, one of the most impressive and well known is the Casa della Vittoria (architect Gottardo Gussoni). Another notable example is Casa Fenoglio-Lafleur. Both buildings face Corso Francia. The district is well known for its commercial vocation mainly in its two main streets, Via Duchessa Jolanda and Via Principi d'Acaja, ideally crossing each other among the gardens Giardino Luigi Martini, locally called Piazza Benefica, which hosts a popular open market. The district is also characterised by two massive recent buildings: the Palazzo di Giustizia, Turin's new courthouse built in the 1990s (in a 350-metre-long facility), and the first real skyscraper of Turin, the Torre Intesa Sanpaolo, which house the headquarters of one of the major Italian private banks. San Donato district is between Corso Francia, Corso Lecce, Corso Potenza, Via Nole, the Parco Dora and Corso Principe Oddone. It was populated since the medieval era, but becomes bigger during the 19th century, prospering around the canal Canale di San Donato, which does not exist anymore, currently replaced by the central street of the district, Via San Donato. Buildings in the di</t>
  </si>
  <si>
    <t>//upload.wikimedia.org/wikipedia/commons/thumb/a/a9/Turin_Montage.png/270px-Turin_Montage.png</t>
  </si>
  <si>
    <t xml:space="preserve"> Lyon (Franco-Provençal: Liyon), traditionally spelled in English as Lyons, is the third-largest city of France. It is located at the confluence of the rivers Rhône and Saône, to the northwest of the French Alps, 391 km (243 mi) southeast of Paris, 278 km (173 mi) north of Marseille, 113 km (70 mi) southwest of Geneva, 58 km (36 mi) northeast of Saint-Étienne. The City of Lyon had a population of 522,000 in 2023 within its small municipal territory of 48 km2 (19 sq mi), but together with its suburbs and exurbs the Lyon metropolitan area had a population of 2,293,180 that same year, the second most populated in France. Lyon and 58 suburban municipalities have formed since 2015 the Metropolis of Lyon, a directly elected metropolitan authority now in charge of most urban issues, with a population of 1,416,545 in 2020. Lyon is the prefecture of the Auvergne-Rhône-Alpes region and seat of the Departmental Council of Rhône (whose jurisdiction, however, no longer extends over the Metropolis of Lyon since 2015). The capital of the Gauls during the Roman Empire, Lyon is the seat of an archbishopric whose holder bears the title of Primate of the Gauls. Lyon became a major economic hub during the Renaissance. The city is recognised for its cuisine and gastronomy, as well as historical and architectural landmarks; as such, the districts of Old Lyon, the Fourvière hill, the Presqu'île and the slopes of the Croix-Rousse are inscribed on the UNESCO World Heritage List. Lyon was historically an important area for the production and weaving of silk. Lyon played a significant role in the history of cinema since Auguste and Louis Lumière invented the cinematograph there. The city is also known for its light festival, the Fête des Lumières, which begins every 8 December and lasts for four days, earning Lyon the title of "Capital of Lights". Economically, Lyon is a major centre for banking, chemical, pharmaceutical and biotech industries. The city contains a significant software industry with a particular focus on video games; in recent years it has fostered a growing local start-up sector. The home of renowned universities and higher education schools, Lyon is the second-largest student city in France, with a university population of nearly 200,000 students within the Metropolis of Lyon. Lyon hosts the international headquarters of Interpol, the International Agency for Research on Cancer, as well as Euronews. According to the Globalization and World Rankings Research Institute, Lyon is considered a Beta city, as of 2018. It ranked second in France and 40th globally in Mercer's 2019 liveability rankings. The name of the city has taken the forms Lugdon, Luon, and since the 13th century, Lyon.
The Gallic Lugdun or Lugdunon that was Latinized in Roman as Lugdunum is composed of two words. The first may be the name of the Celtic god Lug (in charge of order and law), or the derived word lugon, meaning "crow" (the crow being the messenger of Lug), but might also be another word lug, meaning "light". The second is dunos ('fortress', 'hill'). The name thus may designate the hill of Fourvière, on which the ancient city of Lyon is founded, but could mean "hill of the god Lug", "hill of the crows" or "shining hill".
 Alternatively Julius Pokorny associates the first part of the word with the Indo-European radical *lūg ('dark, black, swamp'), the basis of the toponyms Ludza in Latvia, Lusatia in Germany (from Sorbian Łužica), and several places in the Czech Republic named Lužice; it could then also be compared to Luze in Franche-Comté and various hydronyms such as Louge. Further down, in the current Saint-Vincent district, was the Gallic village of Condate, probably a simple hamlet of sailors or fishermen living on the banks of the Saône. Condate is a Gallic word meaning "confluence", from which the Confluence district gets its name. In Roman times the city was called Caput Galliæ, meaning "capital of the Gauls". As an homage to this title, the Archbishop of Lyon is still called the Primate of Gaul. During the revolutionary period, Lyon was renamed Commune-Affranchie ("Emancipated Commune") on 12 October 1793 by a decree of the Convention Nationale. It resumed its name in 1794, after the end of the Terror. Lyon is called Liyon in Franco-Provençal..mw-parser-output .quotebox{background-color:#F9F9F9;border:1px solid #aaa;box-sizing:border-box;padding:10px;font-size:88%;max-width:100%}.mw-parser-output .quotebox.floatleft{margin:.5em 1.4em .8em 0}.mw-parser-output .quotebox.floatright{margin:.5em 0 .8em 1.4em}.mw-parser-output .quotebox.centered{overflow:hidden;position:relative;margin:.5em auto .8em auto}.mw-parser-output .quotebox.floatleft span,.mw-parser-output .quotebox.floatright span{font-style:inherit}.mw-parser-output .quotebox&gt;blockquote{margin:0;padding:0;border-left:0;font-family:inherit;font-size:inherit}.mw-parser-output .quotebox-title{background-color:#F9F9F9;text-align:center;font-size:110%;font-weight:bold}.mw-parser-output .quotebox-quote&gt;:first-child{margin-top:0}.mw-parser-output .quotebox-quote:last-child&gt;:last-child{margin-bottom:0}.mw-parser-output .quotebox-quote.quoted:before{font-family:"Times New Roman",serif;font-weight:bold;font-size:large;color:gray;content:" “ ";vertical-align:-45%;line-height:0}.mw-parser-output .quotebox-quote.quoted:after{font-family:"Times New Roman",serif;font-weight:bold;font-size:large;color:gray;content:" ” ";line-height:0}.mw-parser-output .quotebox .left-aligned{text-align:left}.mw-parser-output .quotebox .right-aligned{text-align:right}.mw-parser-output .quotebox .center-aligned{text-align:center}.mw-parser-output .quotebox .quote-title,.mw-parser-output .quotebox .quotebox-quote{display:block}.mw-parser-output .quotebox cite{display:block;font-style:normal}@media screen and (max-width:640px){.mw-parser-output .quotebox{width:100%!important;margin:0 0 .8em!important;float:none!important}} Roman Empire (Gallia Lugdunensis), 43 BC-286
 Western Roman Empire (Gallia Lugdunensis), 286-411
 Kingdom of the Burgundians, 411–534
 Francia, 534–843
 Middle Francia, 843–855
 Lotharingia, 855–879
 Lower Burgundy, 879-933
 Kingdom of Arles, 933–1312
 Kingdom of France (Lyonnais), 1312–1792
 French First Republic, 1792–1793 
 Counter-revolutionary, 1793
 French First Republic, 1793–1804 
 First French Empire, 1804–1814 
 Kingdom of France, 1814–1815
 First French Empire, 1815 
 Kingdom of France, 1815–1830 
 Kingdom of France, 1830–1848
 French Second Republic, 1848–1852
 Second French Empire, 1852–1870
 French Third Republic, 1870–1940
 Vichy France, 1940–1944
 French Fourth Republic, 1944–1958
 France, 1958–present  According to the historian Dio Cassius, in 43 BC, the Roman Senate ordered the creation of a settlement for Roman refugees of war with the Allobroges. These refugees had been expelled from Vienne and were now encamped at the confluence of the Saône and Rhône rivers. The foundation was built on Fourvière hill and officially called Colonia Copia Felix Munatia, a name invoking prosperity and the blessing of the gods. The city became increasingly referred to as Lugdunum (and occasionally Lugudunum). The earliest translation of this Gaulish place-name as "Desired Mountain" is offered by the 9th-century Endlicher Glossary. In contrast, some modern scholars have proposed a Gaulish hill-fort named Lugdunon, after the Celtic god Lugus (cognate with Old Irish Lugh, Modern Irish Lú), and dúnon (hill-fort). The Romans recognised that Lugdunum's strategic location at the convergence of two navigable rivers made it a natural communications hub. The city became the starting point of main Roman roads in the area, and it quickly became the capital of the province, Gallia Lugdunensis. Two Emperors were born in this city: Claudius, whose speech is preserved in the Lyon Tablet in which he justifies the nomination of Gallic Senators, and Caracalla. Early Christians in Lyon were martyred for their beliefs under the reigns of various Roman emperors, most notably Marcus Aurelius and Septimius Severus. Local saints from this period include Blandina, Pothinus, and Epipodius, among others. The Greek Irenaeus was the second bishop of Lyon during the latter part of the second century. To this day, the archbishop of Lyon is still referred to as "Primat des Gaules". Burgundians fleeing the destruction of Worms by the Huns in 437 were re-settled in eastern Gaul. In 443 the Romans established the Kingdom of the Burgundians, and Lugdunum became its capital in 461. In 843, under the Treaty of Verdun, Lyon went to the Holy Roman Emperor Lothair I. It later was made part of the Kingdom of Arles which was incorporated into the Holy Roman Empire in 1033. Lyon did not come under French control until the 14th century. Fernand Braudel remarked, "Historians of Lyon are not sufficiently aware of the bi-polarity between Paris and Lyon, which is a constant structure in French development...from the late Middle Ages to the Industrial Revolution". In the late 15th century, the fairs introduced by Italian merchants made Lyon the economic counting house of France. Even the Bourse (treasury), built in 1749, resembled a public bazaar where accounts were settled in the open air. When international banking moved to Genoa, then Amsterdam, Lyon remained the banking centre of France. During the Renaissance, the city's development was driven by the silk trade, which strengthened its ties to Italy. Italian influence on Lyon's architecture is still visible among historic buildings. In the late 1400s and 1500s Lyon was also a key centre of literary activity and book publishing, both of French writers (such as Maurice Scève, Antoine Heroet, and Louise Labé) and of Italians in exile (such as Luigi Alamanni and Gian Giorgio Trissino). In 1572, Lyon was a scene of mass violence by Catholics against Protestant Huguenots in the St. Bartholomew's Day Massacre. Two centuries later, Lyon was again convulsed by violence during the French Revolution, when the citizenry rose up against the National Convention and supported the Girondins. The city was besieged by Revolutionary armies for over two months before it surrendered in October 1793. Many buildings were destroyed, especially around the Place Bellecour, and Jean-Marie Collot d'Herbois and Joseph Fouché administered the execution of more than 2,000 people. The Convention ordered that its name be changed to "Liberated City", and a plaque was erected that proclaimed "Lyons made war on Liberty; Lyons no longer exists". A decade later, Napoleon ordered the reconstruction of all the buildings demolished during that period. The convention was not the only target within Lyon during the French Revolution. After the Convention faded into history, the French Directory appeared and days after the 4 September 1797 Coup of 18 Fructidor, a Directory's commissioner was assassinated in Lyon. The city became an important industrial town in the 19th century. In 1831 and 1834, the canuts (silk workers) of Lyon staged two major uprisings for better working conditions and pay. In 1862, the first of Lyon's extensive network of funicular railways began operation. During World War II, Lyon was a centre for the occupying Nazi forces, including Klaus Barbie, the infamous "Butcher of Lyon". However, the city was also a stronghold of the French Resistance, the many secret passages known as traboules, enabled people to escape Gestapo raids. On 3 September 1944, Lyon was liberated by the 1st Free French Division and the Forces Françaises de l'Intérieur. The city is now home to a Resistance museum. The Rhône and Saône converge to the south of the historic city centre, forming a peninsula – the "Presqu'île" – bounded by two large hills to the west and north and a large plain eastward. Place Bellecour is located on the Presqu'île between the two rivers and is the third-largest public square in France. The broad, pedestrian-only Rue de la République leads north from Place Bellecour. The northern hill is La Croix-Rousse, known as "the hill that works" because it is traditionally home to many small silk workshops, an industry for which the city has long been renowned. The western hill is Fourvière, known as "the hill that prays" because it is the location for Basilica of Notre-Dame de Fourvière, several convents, and Archbishop residence. The district, Vieux Lyon, also hosts the Tour métallique (a highly visible TV tower, replicating the last stage of the Eiffel Tower) and one of the city's railways. Fourvière, along with portions of the Presqu'île and much of La Croix-Rousse, is designated as a UNESCO World Heritage Site. East of the Rhône from the Presqu'île is a large flat area upon which sits much of modern Lyon and contains most of the city's population. Situated in this area is La Part-Dieu urban centre, which clusters the landmark structures Tour Incity, Tour Part-Dieu, Tour Oxygène, and Tour Swiss Life, as well as the city's primary railway station, Gare de Lyon-Part-Dieu. North of this district lays the sixth arrondissement, which is home to one of Europe's largest urban parks, the Parc de la Tête d'or, as well as Lycée du Parc and Interpol's world headquarters. Lyon has a humid subtropical climate (Köppen: Cfa), bordering an oceanic climate (Köppen: Cfb, Trewartha: Do). The mean temperature in Lyon in the coldest month is 4.1 °C (39.4 °F) in January and in the warmest month in July is 22.6 °C (72.7 °F). Precipitation is adequate year-round, at an average of 820 mm (32.3 in), the winter months are the driest. The highest recorded temperature was 40.5 °C (104.9 °F) on 13 August 2003 while the lowest recorded temperature was −24.6 °C (−12.3 °F) on 22 December 1938. Like Paris and Marseille, the commune (municipality) of Lyon is divided into a number of municipal arrondissements, each of which is identified by a number and has its own council and town hall. Five arrondissements were originally created in 1852, when three neighbouring communes (La Croix-Rousse, La Guillotière, and Vaise) were annexed by Lyon. Between 1867 and 1959, the third arrondissement (which originally covered the whole of the Left Bank of the Rhône) was split three times, creating a new arrondissement in each case. Then, in 1963, the commune of Saint-Rambert-l'Île-Barbe was annexed to Lyon's fifth arrondissement. A year later, in 1964, the fifth was split to create Lyon's 9th – and, to date, final – arrondissement. Within each arrondissement, the recognisable quartiers or neighbourhoods are: Geographically, Lyon's two main rivers, the Saône and the Rhône, divide the arrondissements into three groups: This is a list of mayors of the commune of Lyon since the end of the 19th century. Since 2015, the commune of Lyon (48 km2 (19 sq mi) in land area) and 58 suburban communes have formed the Metropolis of Lyon (534 km2 (206 sq mi) in land area), a directly elected metropolitan authority now in charge of most urban issues. The Metropolis of Lyon is the only metropolitan authority in France which is a territorial collectivity, on par with French communes and departments. Its metropolitan council was for the first time directly elected by universal suffrage in 2020 within 14 electoral wards, the only directly elected metropolitan council in France. The 14 electoral wards are the following (see map for location): The six wards with names starting with "Lyon" are all located within the commune of Lyon. The Villeurbanne ward is coterminous with the namesake commune. All other seven wards each group various suburban communes. The division of the Metropolis of Lyon in large electoral wards often grouping various communes and dividing the commune of Lyon into six wards was criticized by the suburban mayors, as it ended the rule of 'one commune, one metropolitan councilor'. The goal of this electoral division of the metropolis was to focus metropolitan elections more on metropolitan issues than parochial communal issues, and ensure the 'one person, one vote' rule be respected, by creating electoral wards of more homogeneous population sizes. Opponents said it diluted the voice of the small suburban communes, which are now part of large electoral wards and do not each possess a representative in the metropolitan council anymore. The two first presidents of the Metropolis of Lyon's metropolitan council were chosen by indirectly elected metropolitan councilors. The current president since July 2020 was elected by new metropolitan councilors following their election by universal suffrage in March (1st round) and June (2nd round) 2020, the first direct election of a metropolitan council in France. The GDP of Lyon was 124 billion US dollars in 2019, making it the second richest city in France after Paris. Lyon and its region Rhône-Alpes represent one of the most important economies in Europe and, according to Loughborough University, can be compared to Philadelphia, Mumbai or Athens with regard to its international position. The city of Lyon is working in partnership to more easily enable the establishment of new headquarters in the territory (ADERLY, Chambre du commerce et d'industrie, Grand Lyon...). High-tech industries such as biotechnology, software development, video game (Arkane Studios, Ivory Tower, Eden Games, EA France, Bandai Namco Entertainment Europe), and internet services are also growing. Other important sectors include medical research and technology, non-profit institutions, and universities. Lyon is home to the P4-Inserm–ean Merieux Laboratory which conducts top-level vaccine research. The city is home to the headquarters of many large companies such as Groupe SEB, Sanofi Pasteur, Renault Trucks, Norbert Dentressangle, LCL S.A., Descours &amp; Cabaud, Merial, Point S, BioMérieux, Iveco Bus, Compagnie Nationale du Rhône, GL Events, April Group, Boiron, Feu Vert, Panzani, Babolat, Lyon Airports, LVL Medical, and inter-governmental agencies IARC and Interpol.
The specialisation of some sectors of activities has led to the creation of many main business centres:
La Part-Dieu, located in the 3rd arrondissement is the second biggest business quarter after La Défense in Paris with over 1,600,000 m2 (17,222,256.67 sq ft) of office space and services and more than 55,000 jobs. Cité Internationale, created by the architect Renzo Piano is located in the border of the Parc de la Tête d'Or in the 6th arrondissement. The worldwide headquarters of Interpol is located there. The district of Confluence, in the south of the historic centre, is a new pole of economical and cultural development. Tourism is an important part of the Lyon economy, with one billion euros in 2007 and 3.5 million hotel-nights in 2006 provided by non-residents. Approximately 60% of tourists visit for business, with the rest for leisure. In January 2009, Lyon ranked first in France for hostels business. The festivals most important for attracting tourists are the Fête des lumières, the Nuits de Fourvière every summer, the Biennale d'art contemporain and the Nuits Sonores. Since the Middle Ages, the region residents have spoken several dialects of Franco-Provençal. The Lyonnais dialect was replaced by the French language as the importance of the city grew. However some "frenchified" Franco-Provençal words can also be heard in the French of the Lyonnais, who call their little boys and girls "gones" and "fenottes" for example. The historic site of Lyon was designated a UNESCO World Heritage Site in 1998. In its designation, UNESCO cited the "exceptional testimony to the continuity of urban settlement over more than two millennia on a site of great commercial and strategic significance." The specific regions comprising the historic site include the Roman district and Fourvière, the Renaissance district (Vieux Lyon), the silk district (slopes of Croix-Rousse), and the Presqu'île, which features architecture from the 12th century to modern times. Both Vieux Lyon and the slopes of Croix-Rousse are known for their narrow passageways (named traboules) that pass through buildings and link streets on either side. The first examples of traboules are thought to have been built in Lyon in the 4th century. The traboules allowed the inhabitants to get from their homes to the Saône quickly and allowed the canuts on the Croix-Rousse hill to get from their workshops to the textile merchants at the foot of the hill. Lyon has a long and chronicled culinary arts tradition. The noted food critic Curnonsky referred to the city as "the gastronomic capital of the world", a claim repeated by later writers such as Bill Buford. Renowned 3-star Michelin chefs such as Marie Bourgeois and Eugénie Brazier developed Lyonnaise cuisine into a national phenomenon favoured by the French elite; a tradition which Paul Bocuse later turned into a worldwide success. The bouchon is a traditional Lyonnais restaurant that serves local fare such as sausages, duck pâté or roast pork, along with local wines. Two of France's best known wine-growing regions are located near the city: the Beaujolais region to the north and the Côtes du Rhône region to the south. Another Lyon tradition is a type of brunch food called "mâchons", made of local charcuterie and usually accompanied by Beaujolais red wine. Mâchons were the customary meal of the canuts, the city's silk workers, who ate a late-morning meal after they finished their shifts in the factories. Other traditional local dishes include coq au vin; quenelle; gras double; salade lyonnaise (lettuce with bacon, croûtons and a poached egg); and the sausage-based rosette lyonnaise and andouillette. Popular local confections include marron glacé and coussin de Lyon. Cervelle de canut (literally, "silk worker's brains") is a cheese spread/dip made of a base of fromage blanc, seasoned with chopped herbs, shallots, salt, pepper, olive oil and vinegar. More recently, the french tacos was invented in Lyon suburbs in the early 2000s and is now famous worldwide. Lyon is home to the football club Olympique Lyonnais (OL), whose men's team plays in Ligue 1 and has won the championship of that competition seven times, all consecutively from 2002 to 2008. OL played until December 2015 at the 43,000-seat Stade de Gerland, which also hosted matches of the 1998 FIFA World Cup. Since 2016, the team has played at the Parc Olympique Lyonnais, a 59,000-seat stadium located in the eastern suburb of Décines-Charpieu. OL operates a women's team, Olympique Lyonnais Féminin, which competes in and dominates Division 1 Féminine. They won fourteen consecutive top-flight championships (2007–2020), and additionally claim the four titles won by the original incarnation of FC Lyon, a women's football club that merged into OL in 2004 (the current FC Lyon was founded in 2009). The OL women have also won the UEFA Women's Champions League eight times, including in five consecutive editions from 2016 to 2020. Lyon hosted the 2019 FIFA Women's World Cup semi-finals as well as the Final on 7 July at Stade de Lyon. Lyon has a rugby union team, Lyon OU, in the Top 14, which moved into Stade de Gerland full-time in 2017–18. In addition, Lyon has a rugby league side called Lyon Villeurbanne that plays in the French rugby league championship. The club's home is the Stade Georges Lyvet in Villeurbanne. Lyon is also home to the Lyon Hockey Club, an ice hockey team that competes in France's national ice hockey league. The Patinoire Charlemagne is the seat of Club des Sports de Glace de Lyon, the club of Olympic ice dancing champions Marina Anissina and Gwendal Peizerat, and world champions Isabelle Delobel and Olivier Shoenfelder. Lyon-Villeurbanne also has a basketball team, ASVEL, that plays at the Astroballe arena. Since 2000, Birdy Kids, a group of graffiti artists from the city, has decorated several random buildings and walls along the Lyon ring road. In 2012, the artist collective was chosen to represent the city as its cultural ambassadors. The population of the city (commune) of Lyon proper was 522,969 at the January 2019 census. As of 2011, 14% of its population was born outside Metropolitan France. The city of Lyon and 58 suburban municipalities have formed since 2015 the Metropolis of Lyon, a directly elected metropolitan authority now in charge of most urban issues, with a population of 1,411,571 in 2019. There are some international private schools in the Lyon area, including: Other Japanese supplementary schools: Lyon–Saint-Exupéry Airport, located east of Lyon, serves as a base for domestic and international flights. It is a key transport facility for the entire Rhône-Alpes region, with coach links to other cities in the area. The in-house train station Gare de Lyon Saint-Exupéry connects the airport to the nationwide TGV network. The Rhônexpress tram monopoly links the airport with the business quarter of La Part Dieu in less than 30 minutes, and offers connections with Underground A &amp; B, Tramway T1, T3 &amp; T4, and bus lines. Lyon public transport Sytral offers a bus service, Route 47, that links the airport to Meyzieu where passengers can change onto Tram T3. The regular price of public transport is €1.90, as opposed to €15 one way for the Rhonexpress. In the suburb of Bron, the smaller Lyon-Bron Airport provides an alternative for domestic aviation. Lyon has two major railway stations: Lyon-Part-Dieu, which was built to accommodate the TGV, and Lyon Perrache, an older station that now provides mostly regional service. Smaller railway stations include Gorge-de-Loup, Vaise, Saint-Paul and Jean Macé. Lyon was the first city to be connected to Paris by the TGV in 1981. Since that time the TGV train network has expanded and links Lyon directly to Perpignan, Toulouse, Nice, Marseille, Strasbourg, Nantes and Lille. International trains operate directly to Madrid, Barcelona, Milan, Turin, Geneva, Frankfurt, Luxembourg, Brussels and London. The city is at the heart of a dense road network and is located at the meeting point of several highways: A6 to Paris, A7 Marseille, A42 to Geneva, and A43 to Grenoble. The city is now bypassed by the A46. A double motorway tunnel passes under Fourvière, connecting the A6 and the A7 autoroutes, both forming the "Autoroute du Soleil". Lyon is served by the Eurolines intercity coach organisation. Its Lyon terminal is located at the city's Perrache railway station, which serves as an intermodal transportation hub for tramways, local and regional trains and buses, the terminus of Metro line A, of the Tramway T2, the bicycle service Vélo'v, and taxis. The Transports en commun lyonnais (TCL), Lyon's public transit system, consisting of metro, tramways and buses, serves 62 communes of the Lyon metropolis. The metro network has four lines (A, B, C and D), 42 stations, and runs with a frequency of up to a train every 2 minutes. There are eight Lyon tram lines since november 2020: T1 from Debourg in the south to IUT-Feyssine in the north, Tram T2 from Hôtel de région Montrochet to Saint-Priest in the south-east, Tram T3 from Part-Dieu to Meyzieu, Tram T4 from 'Hôptial Feyzin Venissieux' to La Doua Gaston Berger. Tram T5 from Grange Blanche, in the south-east to Eurexpo in the south-west. Tram T6 from Debourg, in the south to Hôpitaux Est-Pinel in the east. Tram T7 from Vaux-en-Velin la soie, in the north-east to Décines – OL Vallée in the east. And Rhône Express tramline from Part-Dieu to Lyon–Saint-Exupéry Airport. The Lyon bus network consists of the Lyon trolleybus system, motorbuses, and coaches for areas outside the centre. There are also two funicular lines from Vieux Lyon to Saint-Just and Fourvière. The ticketing system is relatively simple as the city has only one public transport operator, the SYTRAL. The public transit system was complemented in 2005 by Vélo'v, a bicycle network providing a low-cost bicycle-hire service made up of 340 stations throughout the city. Borrowing a bicycle for less than 30 minutes is free. Free rental time can be extended for another 30 minutes at any station. Lyon was the first city in France to introduce this bicycle renting system. In 2011 the Auto'lib car rental service was introduced; it works much the same way as the Velo'v but for cars. The average amount of time people spend commuting with public transit in Lyon on a weekday is 45 minutes. The average amount of time people wait at a stop or station for public transit is 11 min, while 17% of riders wait for over 20 minutes on average every day. The average distance people usually ride in a single trip with public transit is 4.7 km, while 4% travel for over 12 km in a single direction. Lyon is a pilot city of the Council of Europe and the European Commission "Intercultural cities" program. Lyon is twinned with:</t>
  </si>
  <si>
    <t>//upload.wikimedia.org/wikipedia/commons/thumb/0/05/France-003038_-_Basilica_of_Notre-Dame_de_Fourvi%C3%A8re_%2815939822990_cropped%29.jpg/137px-France-003038_-_Basilica_of_Notre-Dame_de_Fourvi%C3%A8re_%2815939822990_cropped%29.jpg</t>
  </si>
  <si>
    <t xml:space="preserve"> Porto (.mw-parser-output .IPA-label-small{font-size:85%}.mw-parser-output .references .IPA-label-small,.mw-parser-output .infobox .IPA-label-small,.mw-parser-output .navbox .IPA-label-small{font-size:100%}Portuguese pronunciation:  ⓘ), also known as Oporto, is the second largest city in Portugal after Lisbon. It is the capital of the Porto District and one of the Iberian Peninsula's major urban areas. Noted for its lack of Dom presence, Porto city proper, which is the entire municipality of Porto, is small compared to its metropolitan area, with an estimated population of just 237,559 people in a municipality with only 41.42 km2 (16 sq mi). Porto's metropolitan area has around 1.7 million people (2021) in an area of 2,395 km2 (925 sq mi), making it the second-largest urban area in Portugal. It is recognized as a global city with a Gamma + rating from the Globalization and World Cities Research Network. Located along the Douro River estuary in northern Portugal, Porto is one of the oldest European centers and its core was proclaimed a World Heritage Site by UNESCO in 1996, as the "Historic Centre of Porto, Luiz I Bridge and Monastery of Serra do Pilar". The historic area is also a National Monument of Portugal. The western part of its urban area extends to the coastline of the Atlantic Ocean. Its settlement dates back many centuries when it was an outpost of the Roman Empire. Its combined Celtic-Latin name, Portus Cale, has been referred to as the origin of the name Portugal, based on transliteration and oral evolution from Latin. Port wine, one of Portugal's most famous exports, is named after Porto, since the metropolitan area, and in particular the cellars of Vila Nova de Gaia, were responsible for the packaging, transport, and export of fortified wine. In 2014 and 2017, Porto was elected The Best European Destination by the Best European Destinations Agency. Porto is on the Portuguese Way path of the Camino de Santiago. Proto-Celtic and Celtic people were among the first known inhabitants of the area. Ruins of that period have been discovered in several areas. Archaeological findings reveal that there were also human settlements at the mouth of the Douro River as early as the 8th century BC, which hints at a Phoenician trading settlement there. During the period of Roman Empire in the Iberian Peninsula, the city developed as an important commercial port, primarily in the trade between Olissipona (the modern Lisbon) and Bracara Augusta (the modern Braga). Porto was also important during the Suebian and Visigothic times, and a center for the expansion of Christianity during that period. Porto fell under the control of the Muslims during the invasion of the Iberian Peninsula sometime between 714 and 716. Porto, and several cities of Northwestern Portugal, such as Braga, Chaves and Lamego were reconquered by Alfonso I of Asturias in 741, and thus Porto became a border settlement. Vímara Peres, a Galician count from Gallaecia, and a vassal of the King of Asturias, Léon and Galicia, Alfonso III, was given the fief of Portucale, and the surrounding areas. This included the area from the Minho to the Douro River: the settlement of Portus Cale and the area that is known as Vila Nova de Gaia. Portus Cale, later referred to as Portucale, was the origin for the modern name of Portugal. In 868, Count Vímara Peres established the County of Portugal, or (Portuguese: Condado de Portucale), usually known as Condado Portucalense, after repopulating the region north of Douro. In 1093, Teresa of León, illegitimate daughter of the king Alfonso VI of Castile, married Henry of Burgundy, bringing the County of Portugal as dowry. This Condado Portucalense became the focus of what has been called the Reconquista, and later became the independent Kingdom of Portugal, after eventually expanding to its current frontiers into the south as it conquered territory inhabited by the Moors for centuries, under the reign of King Afonso I of Portugal at the beginning of the 12th century. In 1387, Porto was the site of the marriage of John I of Portugal and Philippa of Lancaster, daughter of John of Gaunt; this symbolized a long-standing military alliance between Portugal and England. The Portuguese-English alliance (see the Treaty of Windsor) is the world's oldest recorded military alliance. In the 14th and 15th centuries, Porto's shipyards contributed to the development of Portuguese shipbuilding. Also from the port of Porto, in 1415, Prince Henry the Navigator (son of John I of Portugal) embarked on the conquest of the Moorish port of Ceuta, in northern Morocco. This expedition by the king and his fleet, which included Prince Henry, was followed by navigation and exploration along the western coast of Africa, initiating the Portuguese Age of Discovery. The nickname given to the people of Porto began in those days; Portuenses are to this day, colloquially, referred to as tripeiros (tripe peoples), referring to this period of history, when higher-quality cuts of meat were shipped from Porto with their sailors, while off-cuts and by-products, such as tripe, were left behind for the citizens of Porto; tripe remains a culturally important dish in modern-day Porto. By the 13th century, the wine produced in the Douro valley was already transported to Porto in barcos rabelos (flat sailing vessels). In 1703, the Methuen Treaty established trade relations between Portugal and England. In 1717, the first English trading post was established in Porto. The production of port wine then gradually passed into the hands of a few English firms. To counter this dominance, Prime Minister Marquis of Pombal established a Portuguese firm receiving the monopoly of the wines from the Douro valley. He demarcated the region for the production of port, to ensure the wine's quality; this was the first attempt to control wine quality and production in Europe. The small winegrowers revolted against his strict policies on Shrove Tuesday, burning down the buildings of this firm. The revolt was called Revolta dos Borrachos (revolt of the drunkards). Between 1732 and 1763, Italian architect Nicolau Nasoni designed a baroque church with a tower that became its architectural and visual icon: the Torre dos Clérigos (English: Clerics' Tower). During the 18th and 19th centuries, the city became an important industrial center and its size and population increased. The invasion of the Napoleonic troops in Portugal under Marshal Soult brought war to the city of Porto. On 29 March 1809, as the population fled from the advancing French troops and tried to cross the river Douro over the Ponte das Barcas (a pontoon bridge), the bridge collapsed under the weight. This event is still remembered by a plate at the Ponte D. Luis I. The French Army was rooted out of Porto by Arthur Wellesley, 1st Duke of Wellington, when his Anglo-Portuguese Army crossed the Douro River from the Mosteiro da Serra do Pilar (a former convent) in a brilliant daylight coup de main, using wine barges to transport the troops, outflanking the French Army. Influenced by liberal revolutions occurring in Europe, the Liberal Revolution of 1820 started in Porto. The revolutionaries demanded the return of John VI of Portugal, who had transferred the Portuguese Court to the Portuguese colony of Brazil since the French invasions of Portugal, it also demanded a constitutional monarchy to be set up in Portugal. In 1822, a liberal constitution was accepted, partly through the efforts of the liberal assembly of Porto (Junta do Porto). When Miguel I of Portugal took the Portuguese throne in 1828, he rejected this constitution and reigned as an antiliberal, absolutist monarch. A civil war (known as the Liberal Wars) was then fought from 1828 to 1834 between those supporting Constitutionalism, and those opposed to this change, keen on near-absolutism and led by D. Miguel. Porto rebelled again and had to undergo a siege of eighteen months between 1832 and 1833 by the absolutist army. Porto is also called "Cidade Invicta" (English: Unvanquished City) after successfully resisting the Miguelist siege. After the abdication of King Miguel, the liberal constitution was re-established. Known as the city of bridges, Porto built its first permanent bridge, the Ponte das Barcas (a pontoon bridge), in 1806. Three years later, it collapsed under the weight of thousands of fugitives from the French invasions during the Peninsular War, causing thousands of deaths. It was replaced by the Ponte D. Maria II, popularised under the name Ponte Pênsil (suspended bridge) and built between 1841 and 1843; only its supporting pylons have remained. The Ponte D. Maria, a railway bridge, was inaugurated on 4 November of 1877; it was considered a feat of wrought iron engineering and was designed by Gustave Eiffel, notable for his Parisian tower. The later Ponte Dom Luís I replaced the aforementioned Ponte Pênsil. This last bridge was made by Teophile Seyrig, a former partner of Eiffel. Seyrig won a governmental competition that took place in 1879. Building began in 1881 and the bridge was opened to the public on 31 October 1886. A higher-learning institution in nautical sciences (Aula de Náutica, 1762) and a stock exchange (Bolsa do Porto, 1834 – 1910) were established in the city, but were discontinued later. Unrest by Republicans led to the first revolt against the monarchy in Porto on 31 January 1891. This resulted ultimately in the overthrow of the monarchy and proclamation of the republic by the 5 October 1910 revolution. On 19 January 1919, forces favorable to the restoration of the monarchy launched a counter-revolution in Porto known as Monarchy of the North. During this time, Porto was the capital of the restored kingdom, as the movement was contained to the north. The monarchy was deposed less than a month later and no other monarchist revolution in Portugal happened again. The historic center of Porto was declared a World Heritage Site by UNESCO in 1996. The World Heritage Site is defined in two concentric zones; the "Protected area", and within it the "Classified area". The Classified area comprises the medieval borough located inside the 14th-century Romanesque wall. In 2001, Porto, alongside Rotterdam, was the European Capital of Culture for the whole year. For this event, several urban projects, from urban requalification to new infrastructures and public transportation, were put into practice. In 1996, UNESCO recognized Porto's historic center as a World Heritage Site. Among the architectural highlights of the city, Porto Cathedral is the oldest surviving structure, together with the small romanesque Church of Cedofeita, the gothic Igreja de São Francisco (Church of Saint Francis), the remnants of the city walls and a few 15th-century houses. The baroque style is well represented in the city in the elaborate gilt work interior decoration of the churches of St. Francis (São Francisco) and St. Claire (Santa Clara), the churches of Mercy (Misericórdia) and of the Clerics (Clérigos), the Episcopal Palace of Porto, and others. The neoclassicism and romanticism of the 19th and 20th centuries also added interesting monuments to the landscape of the city, like the magnificent Stock Exchange Palace (Palácio da Bolsa), the Hospital of Saint Anthony, the Municipality, the buildings in the Liberdade Square and the Avenida dos Aliados, the tile-adorned São Bento railway station and the gardens of the Crystal Palace (Palácio de Cristal). A guided visit to the Palácio da Bolsa, and in particular, the Arab Room is a major tourist attraction. Many of the city's oldest houses are at risk of collapsing. The population in Porto municipality dropped by nearly 100,000 since the 1980s, but the number of permanent residents in the outskirts and satellite towns has grown strongly. Administratively, the municipality is divided into 7 civil parishes (freguesias): Porto features a warm-summer Mediterranean climate (Köppen: Csb), with influences of an oceanic climate (Cfb), like northern Spain. As a result, its climate shares many characteristics with the warm, dry Mediterranean climates of southern Europe and the wet marine west coast climates of the North Atlantic, providing it warm, dry summers and mild, rainy winters. Cool and rainy days can, occasionally, interrupt the sunny weather. These occasional summer rainy periods may last a few days and are characterized by showers and cool temperatures around 20 °C (68 °F) in the afternoon. The annual precipitation is high and concentrated in the winter months, making Porto one of the wettest major cities of Europe. However, long periods with warmer temperatures and sunny days are frequent even during the rainiest months. Summers are typically sunny, with average temperatures between 16 and 26 °C (61 and 79 °F), but can rise to as high as 38 °C (100 °F) during occasional heat waves. During such heatwaves, the humidity remains quite low. Nearby beaches are often windy and usually cooler than the urban areas. Summer average temperatures are a few degrees cooler than those expected in more continentally Mediterranean-influenced Portuguese cities because of the oceanic influence. Winter temperatures typically range between 6 °C (43 °F) early in the morning and 15 °C (59 °F) in the afternoon, but rarely drop below 0 °C (32 °F) at night. The weather is often rainy for long stretches, although prolonged sunny periods do occur. .mw-parser-output cite.citation{font-style:inherit;word-wrap:break-word}.mw-parser-output .citation q{quotes:"\"""\"""'""'"}.mw-parser-output .citation:target{background-color:rgba(0,127,255,0.133)}.mw-parser-output .id-lock-free.id-lock-free a{background:url("//upload.wikimedia.org/wikipedia/commons/6/65/Lock-green.svg")right 0.1em center/9px no-repeat}body:not(.skin-timeless):not(.skin-minerva) .mw-parser-output .id-lock-free a{background-size:contain}.mw-parser-output .id-lock-limited.id-lock-limited a,.mw-parser-output .id-lock-registration.id-lock-registration a{background:url("//upload.wikimedia.org/wikipedia/commons/d/d6/Lock-gray-alt-2.svg")right 0.1em center/9px no-repeat}body:not(.skin-timeless):not(.skin-minerva) .mw-parser-output .id-lock-limited a,body:not(.skin-timeless):not(.skin-minerva) .mw-parser-output .id-lock-registration a{background-size:contain}.mw-parser-output .id-lock-subscription.id-lock-subscription a{background:url("//upload.wikimedia.org/wikipedia/commons/a/aa/Lock-red-alt-2.svg")right 0.1em center/9px no-repeat}body:not(.skin-timeless):not(.skin-minerva) .mw-parser-output .id-lock-subscription a{background-size:contain}.mw-parser-output .cs1-ws-icon a{background:url("//upload.wikimedia.org/wikipedia/commons/4/4c/Wikisource-logo.svg")right 0.1em center/12px no-repeat}body:not(.skin-timeless):not(.skin-minerva) .mw-parser-output .cs1-ws-icon a{background-size:contain}.mw-parser-output .cs1-code{color:inherit;background:inherit;border:none;padding:inherit}.mw-parser-output .cs1-hidden-error{display:none;color:#d33}.mw-parser-output .cs1-visible-error{color:#d33}.mw-parser-output .cs1-maint{display:none;color:#2C882D;margin-left:0.3em}.mw-parser-output .cs1-format{font-size:95%}.mw-parser-output .cs1-kern-left{padding-left:0.2em}.mw-parser-output .cs1-kern-right{padding-right:0.2em}.mw-parser-output .citation .mw-selflink{font-weight:inherit}html.skin-theme-clientpref-night .mw-parser-output .cs1-maint{color:#18911F}html.skin-theme-clientpref-night .mw-parser-output .cs1-visible-error,html.skin-theme-clientpref-night .mw-parser-output .cs1-hidden-error{color:#f8a397}@media(prefers-color-scheme:dark){html.skin-theme-clientpref-os .mw-parser-output .cs1-visible-error,html.skin-theme-clientpref-os .mw-parser-output .cs1-hidden-error{color:#f8a397}html.skin-theme-clientpref-os .mw-parser-output .cs1-maint{color:#18911F}}"Moyennes 1991/2020 Sagres". Baseline climate means (1991–2020) from stations all over the world. Météo Climat. Retrieved 7 May 2022. "Extremes for Porto". Météo Climat. Retrieved 7 May 2022. Rui Moreira (Independent) is the current Mayor of Porto, having taken office on 22 October 2013, following the 2013 local elections. He was reelected in 2017 and 2021. The Portuguese party Iniciativa Liberal (IL), founded and headquartered in Porto, is the only Portuguese party represented in parliament which is headquartered out of the Lisbon area. Breaking down the population further shows that there is a higher percentage of women than men. Estimates from 2016 show that the population is 55% female, compared to 45% male. The largest age group, according to 2016 estimates, is 60 to 69, followed by residents in the 50 to 59 demographic. The majority 93.7% of residents were born in Portugal. The city also has residents that were born in Angola, Brazil, Cape Verde, and countries across Europe. Porto has seen its population climb over the years and with a thriving economy and a growing tourism industry, the population is only expected to continue to increase in the upcoming years. Religion in the municipality of Porto
(Census 2021) Porto plus the conurbation to which it belongs and has Porto municipality as its central core forming the nucleus of the conurbation, is a major industrial and financial center of both Portugal and the Iberian Peninsula. As the most important city in the heavily industrialized northwest, many of the largest Portuguese corporations from diverse economic sectors, like Altri, Ambar, Amorim, Bial, BPI, Cerealis, CIN, Cofina, EFACEC, Frulact, Lactogal, Millennium bcp, Porto Editora, RAR, Sonae, Sonae Indústria, and Super Bock Group, are headquartered in the Greater Metropolitan Area of Porto, most notably, in the core municipalities of Maia, Matosinhos, Porto, and Vila Nova de Gaia. The city's former stock exchange (Bolsa do Porto) was transformed into the largest derivatives exchange of Portugal, and merged with Lisbon Stock Exchange to create the Bolsa de Valores de Lisboa e Porto, which eventually merged with Euronext, together with Amsterdam, Brussels and Paris stock and futures exchanges. The building formerly hosting the stock exchange is currently one of the city's touristic attractions, with the Salão Árabe (Arab Room in English) being its major highlight. The Banco Português de Fomento (BPF), a Portuguese state-owned development bank established in 2020, is headquartered in Porto. Porto hosts a popular Portuguese newspaper, Jornal de Notícias. The building where its offices are located (which has the same name as the newspaper) was at a time one of the tallest in the city (it has been superseded by a number of modern buildings which have been built since the 1990s). Porto Editora, one of the biggest Portuguese publishers, is also located in Porto. Its dictionaries are among the most popular references used in the country, and the translations are very popular as well. The economic relations between the city of Porto and the Upper Douro River have been documented since the Middle Ages. However, they were greatly deepened in the modern age.  Indeed, sumach, dry fruits and nuts and the Douro olive oils sustained prosperous exchanges between the region and Porto. From the riverside quays at the river mouth, these products were exported to other markets of the Old and New World. However, the greatest lever to interregional trade relations resulted from the commercial dynamics of the Port wine (Vinho do Porto) agro-industry.  It decidedly bolstered the complementary relationship between the large coastal urban centre, endowed with open doors to the sea, and a region with significant agricultural potential, especially in terms of the production of extremely high quality fortified wines, known by the world-famous label Port. The development of Porto was also closely connected with the left margin of River Douro in Vila Nova de Gaia, where is located the amphitheater-shaped slope with the Port wine cellars. The city is very much the gateway to Portugal's northern region as well as the northern and western areas of Spain. Within a two-hour drive of Porto's airport, there are four Unesco World Heritage sites and popular Spanish tourist hotspots such as Santiago de Compostela.
In a study concerning competitiveness of the 18 Portuguese district capitals, Porto was the worst-ranked. The study was made by Minho University economics researchers and was published in Público newspaper on 30 September 2006. The best-ranked cities in the study were Évora, Lisbon, and Coimbra. Nevertheless, the validity of this study was questioned by some Porto notable figures (such as local politicians and businesspersons) who argued that the city proper does not function independently but in conurbation with other municipalities. A 2007 ranking published in Expresso ranked Porto as the third best city to live in Portugal – tied with Évora and below Guimarães and Lisbon. The Porto metropolitan area had a GDP amounting to $42.1 billion euros and $24,344 per capita in 2021. Over the last few years, Porto has experienced significant tourism increases, which may be partly linked to the Ryanair hub at Francisco de Sá Carneiro Airport. Porto won the European Best Destination 2012, 2014 and 2017 awards. The city received 2.8 million overnight visitors and 1.4 million day trippers between January and November 2017, with 73% from other countries. Tourism revenue has been increasing by over 11%, according to a 2018 report. According to a February 2019 report, over 10% of economic activity in Porto is generated by tourism. The hotel occupancy rate in 2017 was 77%. A scholarly study published in June 2019 stated that "Porto is one of the fastest-growing European tourist destinations that has experienced
exponential growth in the demand for city-break tourists". The most popular tourist attractions in the city include the Porto Cathedral, Dom Luís I Bridge, Café Majestic, Livraria Lello and Jardins do Palácio de Cristal. The road system capacity is augmented by the Via de Cintura Interna or A20, an internal highway connected to several motorways and city exits, complementing the Circunvalação 4-lane peripheric road, which borders the north of the city and connects the eastern side of the city to the Atlantic shore. The city is connected to Valença (Viana do Castelo) by highway A28, to Estarreja (Aveiro) by the A29, to Lisbon by the A1, to Bragança by the A4 and to Braga by the A3. There is also an outer-ring road, the A41, that connects all the main cities around Porto, linking the city to other major metropolitan highways such as the A7, A11, A42, A43 and A44. Since 2011, a new highway, the A32, connects the metropolitan area to São João da Madeira and Oliveira de Azeméis. The Dom Luís I Bridge (Ponte de Dom Luís I) is a double-deck metal arch bridge that spans the River Douro between Porto and Vila Nova de Gaia. Built in 1886, its 172 metres (564 ft) span was then the longest of its type in the world. The top-level is used for the Porto Metro trains, with an option for pedestrians; the lower level carries traffic and pedestrians. During the 20th century, major bridges were built: Arrábida Bridge, which at its opening had the biggest concrete supporting arch in the world, and connects the north and south shores of the Douro on the west side of the city, S. João, to replace D. Maria Pia and Freixo, a highway bridge on the east side of the city. The newest bridge is Infante Dom Henrique Bridge, finished in 2003. Two more bridges are said to be under designing stages and due to be built in the next 10 years, one on the Campo Alegre area, nearby the Faculty of Humanities and the Arts, and another one in the area known as the Massarelos valley. Porto is often referred to as Cidade das Pontes (City of the Bridges), besides its more traditional nicknames of "Cidade Invicta" (Unconquered/ Invincible City) and "Capital do Norte" (Capital of the North). In July 2015 a new cruise terminal was opened at the port of Leixões, which is north of the city in Matosinhos. Porto is served by Francisco de Sá Carneiro Airport which is located in Pedras Rubras, Moreira da Maia civil parish of the neighbouring Municipality of Maia, some 15 kilometres (9 miles) to the north-west of the city centre. The airport underwent a massive programme of refurbishment due to the Euro 2004 football championships being partly hosted in the city. It is connected to central Porto by metro’s line E. Porto's main railway station is Campanhã railway station, located in the eastern part of the city and connected to the lines of Douro (Peso da Régua/Tua/Pocinho), Minho (Barcelos/Viana do Castelo/Valença) and centre of Portugal (on the main line to Aveiro, Coimbra and Lisbon). From Campanhã station, both light rail and suburban rail services connect to the city center. The main central station is São Bento Station, which is itself a notable landmark in the heart of Porto. This station was built between 1900 and 1916, based on plans by architect José Marques da Silva. The large panels of azulejo tile were designed by Jorge Colaço; the murals represent moments in the country's history and rural scenes showing the people of various regions. Porto is connected with Lisbon via high-speed trains, Alfa Pendular, that cover the distance in 2h 42min. The intercities take slightly more than 3 hours to cover the same distance. In addition, Porto is connected to the Spanish city of Vigo with the Celta train, running twice every day, a 2h 20min trip. Currently, the major network is the Porto Metro, a light rail system. Consequently, the Infante bridge was built for urban traffic, replacing the Dom Luís I, which was dedicated to the light rail on the second and higher of the bridge's two levels. Six lines are open: lines A (blue), B (red), C (green) and E (purple) all begin at Estádio do Dragão (home to FC Porto) and terminate at Senhor de Matosinhos, Póvoa de Varzim (via Vila do Conde), ISMAI (via Maia) and Francisco Sá Carneiro airport respectively. Line D (yellow) currently runs from Hospital S. João in the north to Santo Ovídio on the southern side of the Douro river. Line F (orange), from Senhora da Hora (Matosinhos) to Fânzeres (Gondomar). The lines intersect at the central Trindade station. Currently, the whole network spans 67 km (42 mi) using 68 stations, thus being the biggest urban rail transit system in the country. The city has an extensive bus network run by the STCP (Sociedade dos Transportes Colectivos do Porto, or Oporto Public transport Society) which also operates lines in the neighbouring cities of Gaia, Maia, Matosinhos, Gondomar and Valongo. Other smaller companies connect such towns as Paços de Ferreira and Santo Tirso to the town center. In the past, the city also had trolleybuses. A bus journey is 2.50 €, which must be paid in cash. A tram network, of which only three lines remain one of them being a tourist line on the shores of the Douro, saw its construction begin on 12 September 1895, therefore being the first in the Iberian Peninsula. The lines in operation all use vintage tramcars, so the service has become a heritage tramway. STCP also operates these routes as well as a tram museum. The first line of the area's modern-tram, or light rail system, named Metro do Porto, opened for revenue service in January 2003 (after a brief period of free, introductory service in December 2002). The average amount of time people spend commuting with public transit in Porto, for example to and from work, on a weekday is 47 minutes. About 6.5% of public transit riders ride for more than two hours every day. The average time people wait at a stop or station for public transit is 12 minutes, while 17.4% of riders wait for over 20 minutes on average every day. The average distance people ride in a single trip with public transit is 6 km, while 5% travel for over 12 km in a single direction. In 2001, Porto shared the designation European Culture Capital with Rotterdam. In the scope of these events, the construction of the major concert hall space Casa da Música, designed by the Dutch architect Rem Koolhaas, was initiated and finished in 2005. The first Portuguese moving pictures were taken in Porto by Aurélio da Paz dos Reis and shown there on 12 November 1896 in the Teatro do Príncipe Real do Porto, less than a year after the first public presentation by Auguste and Louis Lumière. The country's first movie studios Invicta Filmes was also erected in Porto in 1917 and was open from 1918 to 1927 in the area of Carvalhido. Manoel de Oliveira, a Portuguese film director and the oldest director in the world to be active until his death in 2015, was from Porto. Fantasporto is an international film festival organized in Porto every year. The DCEU film The Suicide Squad (2021) written and directed by James Gunn based on a Suicide Squad story, shows the city twice in the movie, in which shows us Daniela Melchior a Portuguese actress, who portrays Ratcatcher 2 in which the character is the heart of the film, a Portuguese version of Ratcatcher. Many renowned Portuguese music artists and cult bands such as GNR, Rui Veloso, Sérgio Godinho, Clã, Pluto, Azeitonas and Ornatos Violeta are from the city or its metropolitan area.
Porto has several museums, concert halls, theaters, cinemas, art galleries, libraries and bookshops. The best-known museums of Porto are the National Museum Soares dos Reis (Museu Nacional de Soares dos Reis), which is dedicated especially to the Portuguese artistic movements from the 16th to the 20th century, and the Museum of Contemporary Art of the Serralves Foundation (Museu de Arte Contemporânea). The city has concert halls such as the Coliseu do Porto by the Portuguese architect Cassiano Branco, an example of the Portuguese decorative arts. Other notable venues include the historical São João National Theatre, the Rivoli theatre, the Batalha cinema and Casa da Música, inaugurated in 2005. The city has the Lello Bookshop, which is frequently rated among the top bookstores in the world. Porto houses the largest synagogue in the Iberian Peninsula and one of the largest in Europe – Kadoorie Synagogue, inaugurated in 1938. Porto's most popular event is St. John (São João Festival) on the night of 23–24 June. In this season it's a tradition to have a vase with bush basil decorated with a small poem. During the dinner of the great day, people usually eat sardines and boiled potatoes together with red wine. Another major event is Queima das Fitas, which starts on the first Sunday of May and ends on the second Sunday of the month. Basically, before the beginning of the study period preceding the school year's last exams, academia tries to have as much fun as possible. The week has 12 major events, starting with the Monumental Serenata on Sunday, and reaching its peak with the Cortejo Académico on Tuesday, when about 50,000 students of the city's higher education institutions march through the downtown streets till they reach the city hall. During every night of the week, a series of concerts takes place on the Queimódromo, next to the city's park, where it is also a tradition for the students in their second-to-last year to erect small tents where alcohol is sold to finance the trip that takes place during the last year of their course of study; an average of 50,000 students attend these events. Porto was the birthplace in 1856 of Susanna Roope Dockery, an Anglo-Portuguese watercolour painter who produced many paintings of the city and the people and landscape of the surrounding rural areas. An Englishman, Frederick William Flower, moved to Oporto in 1834 at the age of 19 to work in the wine trade and subsequently became a pioneer of photography in Portugal. Like Dockery, he drew his inspiration from the city, the Douro river and the rural areas. In 2005, the municipality funded a public sculpture to be built in the Waterfront Plaza of Matosinhos. The resulting sculpture is entitled She Changes by American artist, Janet Echelman, and spans the height of 50 × 150 × 150 metres. Due to its long history, the city of Oporto carries immense architectural patrimony. From the Romanesque Cathedral to the Social Housing projects developed through the late 20th century, much could be said surrounding architecture. Porto is home to the Oporto School of Architecture, one of the most prestigious architecture schools in Europe and the world. It is also home to two earners of the Pritzker Architecture Prize (two former students of the aforementioned school): Álvaro Siza Vieira and Eduardo Souto de Moura. This historic area includes the cathedral with its Romanesque choir, the neoclassical Stock Exchange and the Manueline-style Church of Santa Clara. The entire historic centre has bee</t>
  </si>
  <si>
    <t>//upload.wikimedia.org/wikipedia/commons/thumb/e/e5/Puente_Don_Luis_I%2C_Oporto%2C_Portugal%2C_2012-05-09%2C_DD_13.JPG/288px-Puente_Don_Luis_I%2C_Oporto%2C_Portugal%2C_2012-05-09%2C_DD_13.JPG</t>
  </si>
  <si>
    <t xml:space="preserve"> Stuttgart (.mw-parser-output .IPA-label-small{font-size:85%}.mw-parser-output .references .IPA-label-small,.mw-parser-output .infobox .IPA-label-small,.mw-parser-output .navbox .IPA-label-small{font-size:100%}German:  ⓘ; Swabian: Schduagert ; names in other languages) is the capital and largest city of the German state of Baden-Württemberg. It is located on the Neckar river in a fertile valley known as the Stuttgarter Kessel (Stuttgart Cauldron) and lies an hour from the Swabian Jura and the Black Forest. Stuttgart has a population of 635,911, making it the sixth largest city in Germany, while over 2.8 million people live in the city's administrative region and nearly 5.5 million people in its metropolitan area, making it the fourth largest metropolitan area in Germany. The city and metropolitan area are consistently ranked among the top 4 European metropolitan areas by GDP; Mercer listed Stuttgart as 21st on its 2015 list of cities by quality of living; innovation agency 2thinknow ranked the city 24th globally out of 442 cities in its Innovation Cities Index; and the Globalization and World Cities Research Network ranked the city as a Beta-status global city in their 2020 survey. Stuttgart was one of the host cities for the official tournaments of the 1974 and 2006 FIFA World Cups. Stuttgart is unusual in the scheme of German cities. It is spread across a variety of hills (some of them covered in vineyards), valleys (especially around the Neckar river and the Stuttgart basin) and parks. The city is known as the "cradle of the automobile". As such, it is home to famous automobile museums like the Mercedes-Benz Museum and Porsche Museum, as well as numerous auto-enthusiast magazines, which contributes to Stuttgart's status as Germany's "Autohauptstadt" ("car capital city/capital of cars"). The city's tourism slogan is "Stuttgart offers more". Under current plans to improve transport links to the international infrastructure (as part of the Stuttgart 21 project), Stuttgart unveiled a new city logo and slogan in March 2008, describing itself as "Das neue Herz Europas" ("The new Heart of Europe"). For business, it describes itself as "Where business meets the future". In July 2010, the city unveiled a new logo, designed to entice more business people to stay in the city and enjoy breaks in the area. Since the seventh millennium BC, the Stuttgart area has been an important agricultural area and has been host to a number of cultures seeking to utilize the rich soil of the Neckar valley. The Roman Empire conquered the area in AD 83 and built a massive castrum near Bad Cannstatt, making it the most important regional centre for several centuries. Stuttgart's roots were truly laid in the tenth century with its founding by Liudolf, Duke of Swabia, as a stud farm for his warhorses. Initially overshadowed by nearby Bad Cannstatt, the town grew steadily and was granted a charter in 1320. The fortunes of Stuttgart turned with those of the House of Württemberg, and they made it the capital of their county, duchy, and kingdom from the 15th century to 1918. Stuttgart prospered despite setbacks in the Thirty Years' War and devastating air raids by the Allies on the city and its automobile production during World War II. However, by 1952, the city had bounced back and became the major cultural, economic, industrial, financial, tourism and publishing centre it is today. Stuttgart is known for its strong high-tech industry, especially in the automotive sector. It has the highest general standard of prosperity of any German city. In addition to many medium-sized companies, several major corporations are headquartered in Stuttgart, including Porsche, Bosch, and Mercedes-Benz Group. Stuttgart is an important financial center; the Stuttgart Stock Exchange is the second largest in Germany (after Frankfurt), and the Landesbank Baden-Württemberg (LBBW) is Germany's largest Landesbank. Stuttgart is also a major transport junction; it is among the most congested conurbations of Europe, and its airport is the sixth-busiest in Germany (2019). Stuttgart is a city with a high number of immigrants; according to Dorling Kindersley's Eyewitness Travel Guide to Germany, "In the city of Stuttgart, every third inhabitant is a foreigner." 40% of Stuttgart's residents, and 64% of the population below the age of five, are of immigrant background. In the rest of Germany, 28.7 % of people are of immigrant background, with a relatively higher percentage living in cities and former western Germany (such as Stuttgart). Stuttgart, often nicknamed the "Schwabenmetropole" (English: Swabian metropolis) in reference to its location in the centre of Swabia and the local dialect spoken by the native Swabians, has its etymological roots in the Old High German word Stuotgarten, or "stud farm", because the city was founded in 950 AD by Duke Liudolf of Swabia to breed warhorses. In the local dialects of Alemannic German it can be "Schtuegert", and in Swabian German "Stuagart"; with similar variant spellings, usually dropping the central T sound.  Originally, the most important location in the Neckar river valley was the hilly rim of the Stuttgart basin at what is today Bad Cannstatt. Thus, the first settlement of Stuttgart was a massive Roman Castra stativa (Cannstatt Castrum) built c. 90 AD to protect the Villas and vineyards blanketing the landscape and the road from Mogontiacum (Mainz) to Augusta Vindelicorum (Augsburg). Cannstatt was a part of the Roman imperial province Germania Superior. As with many military installations, a settlement sprang up nearby and remained there even after the limes moved further east. When they did, the town was left in the capable hands of a local brickworks that produced sophisticated architectural ceramics and pottery. When the Romans were driven back past the Rhine and Danube rivers in the third century by the Alamanni, the settlement temporarily vanished from history until the seventh century. In 700, Duke Gotfrid mentions a "Chan Stada" in a document regarding property. Archaeological evidence shows that later Merovingian era Frankish farmers continued to till the same land the Romans did. Cannstatt is mentioned in the Abbey of St. Gall's archives as "Canstat ad Neccarum" (German: Cannstatt-on-Neckar) in 708. The etymology of the name "Cannstatt" is not clear, but as the site is mentioned as condistat in the Annals of Metz (9th century), it is mostly derived from the Latin word condita ("foundation"), suggesting that the name of the Roman settlement might have had the prefix "Condi-". Alternatively, Sommer (1992) suggested that the Roman site corresponds to the Civitas Aurelia G attested to in an inscription found near Öhringen. There have also been attempts at a derivation from a Gaulish *kondâti- "confluence". In AD 950, Duke Liudolf of Swabia, son of the current Holy Roman Emperor Otto I, decided to establish a stud farm for his cavalry during the Hungarian invasions of Europe on a widened area of the Nesenbach river valley 5 km (3.1 mi) south of the old Roman castrum. The land and title of Duke of Swabia remained in Liudolf's hands until his rebellion was quashed by his father four years later. In 1089, Bruno of Calw built the precursor building to the Old Castle. Stuttgart's viticulture, first documented in the Holy Roman Empire in the year AD 1108, kept people in the area of that stud farm for some time, but the area was still largely overshadowed by nearby Cannstatt because of its role as a local crossroad for many major European trade routes. Nevertheless, the existence of a settlement here (despite the terrain being more suited for that original stud farm) during the High Middle Ages is provided by a gift registry from Hirsau Abbey dated to around 1160 that mentions a "Hugo de Stuokarten". A settlement at this locale was again mentioned in 1229, but this time by Pope Gregory IX. In AD 1219, Stuttgart (then Stuotgarten) became a possession of Herman V, Margrave of Baden. In addition to Backnang, Pforzheim, and Besigheim, Hermann would also found the Stuttgart we know today in c. 1220. In 1251, the city passed to the Ulrich I von Württemberg as part of Mechthild von Baden's dowry. His son, Eberhard I "the Illustrious", would be the first to begin the many major expansions of Stuttgart under the House of Württemberg. Eberhard desired to expand the realm his father had built through military action with the aid of the anti-king Henry Raspe IV, Landgrave of Thuringia, but was thwarted by the action of Emperor Rudolph I. Further resistance by Eberhard I against the Emperor's created Vogts and Bailiwicks as well as the newly appointed Duke of Swabia Rudolf II, Duke of Austria, eventually led to armed conflict and initial successes upon Emperor Rudolph I's death in 1291 against the Emperor's men. After initially defeating his regional rivals, Henry VII, newly elected as Emperor, decided to take action against Eberhard I in 1311 during his war with the Free imperial city of Esslingen by ordering his Vogt, Konrad IV von Weinberg, to declare war on Eberhard I. Eberhard I, defeated on the battlefield, lost Stuttgart and his castle (razed in 1311) to Esslingen and the city was thus managed by the city state from 1312 to 1315. Total destruction of the county was prevented by Henry VII's death on 24 August 1313 and the elections of Louis IV as King of the Germans and Frederick III as anti-king. Eberhard seized the opportunity granted to him by the political chaos, and recaptured his hometown and birthplace in 1316, and made much territorial gain. With peace restored at last, Eberhard began repairs and expansion to Stuttgart beginning with the reconstruction of Wirtemberg Castle, ancestral home to the House of Württemberg, in 1317 and then began expansion of the city's defenses. The early 1320s were important years for Stuttgart: Eberhard I moved the seat of the county to the city to a new and expanded castle, the collegiate church in Beutelsbach, where previous members of the Württemberg dynasty had been buried prior to its destruction in 1311, moved to its current location in Stuttgart in 1320, and the town's Stiftkirche was expanded into an abbey, and the control of the Martinskirche by the Bishopric of Constance was broken by Papal order in 1321. A year after the city became the principal seat of the Counts of Württemberg in 1320, the city was granted status as a city and given civic rights. At the end of the 14th century, new suburbs sprang up around Leonhard Church and near the city's fortifications as well. Towards the end of the 15th century, Count Ulrich V began construction of a new suburb on the northeastern edge of the city around the Dominican monastery Hospitalkirche. In the 1457, the first Landtag of the Estates of Württemberg was established in Stuttgart and a similar institution was established in Leonberg. After the temporary partitions of the County of Württemberg by the Treaties of Nürtingen, Münsingen, and Esslingen, Stuttgart was once again declared the capital of the county in 1483. In 1488, Stuttgart officially became the de facto residence of the Count himself as opposed to the location of his home, the Old Castle. Eberhard I, then Count Eberhard V, became the first Duke of Württemberg in 1495, and made Stuttgart the seat of the Duchy of Württemberg in addition to the County thereof. All this would be lost to the Württembergs during the reign of his son, Ulrich. Though Ulrich initially made territorial gains as a result of his decision to fight alongside the Emperor Maximilian I, he was no friend of the powerful Swabian League nor of his own subjects, who launched the Poor Conrad rebellion of 1514. Despite this and his rivalry with the Swabian League, his undoing would actually come in the form of his unhappy marriage to Sabina of Bavaria. In 1515, Ulrich killed an imperial knight and lover of Sabina's by the name of Hans von Hutten, obliging her to flee to the court of her brother, William IV, Duke of Bavaria, who successfully had Ulrich placed under Imperial ban twice. When the Emperor died in 1519, Ulrich struck, seizing the Free Imperial City of Reutlingen, prompting the League to intervene. That same year, Ulrich was soundly defeated and he was driven into exile in France and Switzerland following the League's conquest of Württemberg. Württemberg was then sold by the League to Emperor Charles V, who then granted it to his brother, Ferdinand I, thus beginning the 12 year ownership of the county by the Habsburgs. When the peasants Ulrich had crushed before rose once again in the German Peasants' War, Stuttgart was occupied by the peasant armies for a few days in the Spring of 1525. Ulrich, with the help of Philip I, Landgrave of Hesse, seized the chance to restore himself to power (albeit as an Austrian vassal) in the turmoil of the Reformation and War with the Turks and invited Erhard Schnepf to bring the Reformation to Stuttgart. He accepted, was named Court Preacher in Stuttgart, and worked in concert with Ambrosius Blarer until his dismissal following his resistance to the Augsburg Interim by the Duke in 1548. Duke Ulrich himself died two years later, and was succeeded by his son, Christoph. He had grown up in a Württemberg in turmoil, and wished to rebuild its image. To this end, he once again began a construction boom all over the Duchy under the direction of Court Architect Aberlin Tretsch; knowing full well that the time of the Reisekönigtum was over, Christoph and Tretsch rebuilt and remodeled the Old Castle into a Renaissance palace, and from 1542 to 1544, what is today the Schillerplatz was built as a town square. Duke Christoph also responded to the increasing made for drinking water by embarking upon a massive hydraulic engineering project in the form of a 2,810 ft (860 m) tunnel to Pffaf Lake, the Glems, and the Nesenbach from 1566 to 1575. In 1575, Georg Beer was also appointed Court Architect, and he built the Lusthaus. But it was architect Heinrich Schickhardt who would carry Tretsch's torch further; Schickhardt constructed the Stammheim Castle in the suburb of Stammheim, rebuilt the Fruchtkasten in the today's Schillerplatz, and expanded the Prinzebau. The Thirty Years' War devastated the city, and it would slowly decline for a period of time from then on. After the catastrophic defeat of the Protestant Heilbronn League by the Habsburgs at Nörlingen in 1634, Duke Eberhard III and his court fled in exile to Strasbourg, abandoning the Duchy to looting by pro-Habsburg forces. The Habsburgs once again had full reign of the city for another four years, and in that time Stuttgart had to carry the burden of billeting the pro-Habsburg armies in Swabia. Ferdinand III, King of the Romans, entered the city in 1634 and, two years later in 1636, once again attempted to re-Catholicize Württemberg. The next year, the Bubonic plague struck and devastated the population. The Duke returned in 1638 to a realm somewhat partitioned to Catholic factions in the region, and entirely ravaged by the war. In the Duchy itself, battle, famine, plague and war reduced the Duchy's population of 350,000 in 1618 to 120,000 in 1648 – about 57% of the population of Württemberg. Recovery would be slow for the next several decades, but began nonetheless with the city's first bookstore in 1650 and high school in 1686. This progress was almost entirely undone when French soldiers under Ezéchiel du Mas appeared outside the city's walls in 1688 during the Nine Years' War, but the city was saved from another sack due to the diplomatic ability of Magdalena Sibylla, reigning over Württemberg as regent for her son, Eberhard Ludwig. For the first time in centuries, Duke Eberhard Ludwig moved the seat of the Duchy out of the declining city of Stuttgart in 1718 to Ludwigsburg, founded in 1704, while the namesake Baroque palace, known as the "Versailles of Swabia", was still under construction. When Eberhard Ludwig died, his nephew Charles Alexander, ascended to the throne. Charles Alexander himself died in 1737, meaning his son Charles Eugene became the premature Duke (and later King) at the age of nine. When he came of age and returned from his tutoring at the court of Frederick the Great, King of Prussia, Charles desired to move the capital back to Stuttgart. He commissioned the construction of the New Castle in 1746, Castle Solitude in 1763, Castle Hohenheim in 1785, and the Karlsschule in 1770. The rule of Charles Eugene also saw the tutoring and origins of Friedrich Schiller in Stuttgart, who studied medicine and completed The Robbers here. Stuttgart, at the end of the 18th century, remained a very provincial town of 20,000 residents, narrow alleys, and agriculture and livestock. Despite being the capital and seat of the Duchy, the general staff of the Army of Württemberg was not present in the city. In 1794, Duke Charles dissolved the Karlsschule to prevent the spreading of revolutionary ideas. Stuttgart was proclaimed capital once more when Württemberg became an electorate in 1803, and was yet again named as capital when the Kingdom of Württemberg was formed in 1805 by the Peace of Pressburg. King Frederick I's Württemberg was given high status in the Confederation of the Rhine among the College of Kings, and the lands of nearby secondary German states. Within Stuttgart, the royal residence was expanded under Frederick although many of Stuttgart's most important buildings, including Wilhelm Palace, Katharina Hospital, the State Gallery, the Villa Berg and the Königsbau were built under the reign of King Wilhelm I. In 1818. King Wilhelm I and Queen Catherine in an attempt to assuage the suffering caused by the Year Without Summer and following famine, introduced the first Cannstatter Volksfest to celebrate the year's bountiful harvest. Hohenheim University was founded in 1818, and two years later the Württemberg Mausoleum as completed on the hill where Wirtemberg Castle once stood. From the outset of the 19th century, Stuttgart's development was once again impeded by its location (population of the city at the time was around 50,000), but the city began to experience the beginning of economic revival with the opening of the Main Station in 1846. Prior to then, the signs of rebirth in Stuttgart were evidenced by the construction of such buildings of Rosenstein Castle in 1822–1830, the Wilhelmspalais 1834–1840, and the foundations of the Staatsgalerie in 1843, University of Stuttgart in 1829, the University of Music and Performing Arts later, in 1857. Stuttgart had a role to play during the revolution of 1848/1849 as well. When internal divisions of the Frankfurt Parliament began the demise of that congress, the majority of the Frankfurt Congress voted to move to Stuttgart to flee the reach of the Prussian and Austrian armies in Frankfurt and Mainz. Even though the Congress may have had contacts with revolutionaries in Baden and Württemberg, the Congress, not popular with the content citizens of Stuttgart, were driven out by the King's army. Stuttgart's literary tradition also bore yet more fruits, being the home of such writers of national importance as Wilhelm Hauff, Ludwig Uhland, Gustav Schwab, and Eduard Mörike. From 1841 to 1846, the Jubiläumssäule was erected on the Schlossplatz before the New Palace according to the plans of Johann Michael Knapp to celebrate the rule of King Wilhelm I. A decade later, the Königsbau was constructed by Knapp and court architect Christian Friedrich von Leins as a concert hall. Another milestone in Stuttgart's history was the running of the first rail line from Cannstatt to Untertürkheim on 22 October 1845. The advent of Industrialisation in Germany heralded a major growth of population for Stuttgart: In 1834, Stuttgart counted 35,200 inhabitants, rose to 50,000 in 1852, 69,084 inhabitants in 1864, and finally 91,000 residents in 1871. By 1874, Stuttgart once again exceeded the 100,000 inhabitant mark. This number doubled, due to the incorporation of local towns, to approximately 185,000 in 1901 and then 200,000 in 1904. In 1871, Württemberg joined the German Empire created by Otto von Bismarck, Prime Minister of Prussia, during the Unification of Germany, as an autonomous kingdom. Stuttgart is purported to be the location of the automobile's invention by Karl Benz and then industrialized by Gottlieb Daimler and Wilhelm Maybach in a small workshop in Bad Cannstatt that would become Daimler-Motoren-Gesellschaft in 1887. As a result, it is considered to be the starting point of the worldwide automotive industry and is sometimes referred to as the 'cradle of the automobile', and today Mercedes-Benz and Porsche both have their headquarters in Stuttgart, as well as automotive parts giants Bosch and Mahle. The year prior, Robert Bosch opened his first "Workshop for Precision Mechanics and Electrical Engineering" in Stuttgart. In 1907, the International Socialist Congress was held in Stuttgart was attended by about 60,000 people. In 1912, VfB Stuttgart was founded. Two years later, the current iteration of the Stuttgart Hauptbahnhof was completed according to plan by Paul Bonatz from 1914 to 1927. During World War I, the city was a target of air raids. In 1915, 29 bombs struck the city and the nearby Rotebühlkaserne, killing four soldiers and injuring another 43, and likewise killing four civilians. The next major air raid on Stuttgart occurred 15 September 1918, when structural damage caused house collapses that killed eleven people. At the end of the First World War, November revolutionaries stormed the Wilhelmpalais on 30 November 1918 to force King Wilhelm II to abdicate, but failed halfway. Under pressure from the revolutionaries, Wilhelm II refused the crown, but also refused to abdicate the throne. When he did eventually abdicate, the Free State of Württemberg was established as a part of the Weimar Republic, and Stuttgart was declared its capital. On 26 April 1919, a new constitution was devised, and the final draft was approved and ratified on 25 September 1919 by the Constituent Assembly. In 1920, Stuttgart temporarily became the seat of the German National Government when the administration fled from Berlin from the Kapp Putsch. Also in 1920, Erwin Rommel became the company commander of the 13th Infantry Regiment based in Stuttgart and would remain as such for the next nine years. Due to the Nazi Party's practice of Gleichschaltung, Stuttgart's political importance as state capital became totally nonexistent, though it remained the cultural and economic centre of the central Neckar region. Stuttgart, one of the cities bestowed an honorary title by the Nazi regime, was given the moniker "City of the Abroad Germans" in 1936. The first prototypes of the Volkswagen Beetle were manufactured in Stuttgart, according to designs by Ferdinand Porsche, by a design team including Erwin Komenda and Karl Rabe. The Hotel Silber (English: Silver), previously occupied by other forms of political police, was occupied by the Gestapo in 1933 to detain and torture political dissidents. The hotel was used for the transit of Nazi prisoners of conscience including Eugen Bolz, Kurt Schumacher, and Lilo Herrmann to concentration camps. The nearby court at Archive Street (German: Archivstraße) 12A was also used as a central location for executions in Southwest Germany, as the headstone located in its atrium dedicated to the 419 lives lost there recalls. Participants of the Kristallnacht burned the Old Synagogue to the ground along with the relics contained within and also destroyed its Jewish cemetery. The next year the Nazi regime began the arrests and deportation of Stuttgart's Jewish inhabitants, beginning with the entire male Jewish population of Stuttgart, to the police-run prison camp at Welzheim or directly to Dachau. Other Jews from around Württemberg were brought to Stuttgart and housed in the ghetto on the former Trade Fair grounds in Killesberg. As the Memorial at Stuttgart North records, between 1941 (the first train arrived 1 December 1941, and took around 1,000 men to Riga) and 1945, more than 2,000 Jews from all over Württemberg were deported to Theresienstadt, Auschwitz, and the ghettos at Riga and Izbica. Of them, only 180 held in Internment survived the Shoah. Stuttgart, like many of Germany's major cities, was ravaged throughout the war by Allied air raids. For the first four years of the war, successful air raids on the city were rare because of the capable defence of the city by Wehrmacht ground forces, the Luftwaffe, and artificial fog. Despite opinions among some Royal Air Force members that day-time air raids on the city were suicidal, substantial damage to the city's industrial capacity still occurred, such as the 25 August bombing of the Daimler AG plant in 1940 that killed five people. With the war increasingly turning against the Third Reich, more and more troops were pulled from the defence of the city in 1943 to fight on the Eastern Front. In 1944, the city centre was entirely in ruins due to Allied bombing raids that could now more easily attack the city. The heaviest raid took place on 12 September 1944, when the Royal Air Force, dropping over 184,000 bombs – including 75 blockbusters – levelled Stuttgart's city centre, killing 957 people in the resulting firestorm. In totality, Stuttgart was subjected to 53 bombing raids, resulting in the destruction of 57.7% of all buildings in the city, the deaths of 4,477 inhabitants, the disappearance of 85 citizens, and the injury of 8,908 more people. The Allies lost 300 aircraft and seven to ten enlisted men. To commemorate the city citizens who died during the war, the rubble was assembled and used to create the Birkenkopf. The Allied ground advance into Germany reached Stuttgart in April 1945. Although the attack on the city was to be conducted by the US Seventh Army's 100th Infantry Division, French leader Charles de Gaulle found this to be unacceptable, as he felt the capture of the region by Free French forces would increase French influence in post-war decisions. Independently, he directed General de Lattre to order the French 5th Armored Division, 2nd Moroccan Infantry Division and 3rd Algerian Infantry Division to begin their drive to Stuttgart on 18 April 1945. Two days later, the French forces coordinated with the US Seventh Army and VI Corps heavy artillery, who began a barrage of the city. The French 5th Armored Division then captured Stuttgart on 21 April 1945, encountering little resistance. The city fared poorly under their direction; French troops forcefully quartered their troops in what housing remained in the city, rapes were frequent (there were at least 1389 recorded incidents of rape of civilians by French soldiers), and the city's surviving populace were poorly rationed. The circumstances of what later became known as "The Stuttgart Crisis" provoked political repercussions that reached even the White House. President Harry S. Truman was unable to get De Gaulle to withdraw troops from Stuttgart until after the final boundaries of the zones of occupation were established. The French army remained in the city until they finally relented to American demands on 8 July 1945 and withdrew. Stuttgart then became capital of Württemberg-Baden, one of the three areas of Allied occupation in Baden-Württemberg, from 1945 until 1952. The military government of the American occupation zone established a Displaced persons camp for displaced persons, mostly forced labourers from Central and Eastern European industrial firms in the area. There was, however, a camp located in Stuttgart-West that, until its closure and transportation of internees to Heidenheim an der Brenz in 1949, housed almost exclusively 1400 Jewish survivors of the Shoah. An early concept of the Marshall Plan aimed at supporting reconstruction and economic/political recovery across Europe was presented during a speech 6 September 1946 given by US Secretary of State James F. Byrnes at the Stuttgart Opera House. His speech led to the unification of the British and American occupation zones, resulting in the 'bi-zone' (later the 'tri-zone' when the French reluctantly agreed to cede their occupied territory to the new state). In 1948, the city applied to become the capital of the soon to-be Federal Republic of Germany, and was a serious contender against Frankfurt, Kassel, and Bonn. All these cities were examined by the Parlamentarischer Rat, but ultimately Bonn won the bid when the Republic was founded on 23 May 1949. The city's bid for capital failed primarily because of the financial burdens its high rents would place on the government. The immediate aftermath of the War would be marked by the controversial efforts of Arnulf Klett, the first Oberbürgermeister of Stuttgart, to restore the city. Klett favored the idea of a modernist Automotive city with functional divisions for residential, commercial and industrial areas according to the Athens Charter. Klett demolished both ruins and entire streets of largely undamaged buildings without rebuilding them to their original visage, a move that earned him much scorn from his contemporaries. In the 150th year since his death (1955), the last remnant of the alma mater of Friedrich Schiller, the Karlsschule, was removed in favor of an expansion to the Bundesstraße 14. Klett also dramatically expanded the public transportation of Stuttgart with the Stuttgart Stadtbahn and, in 1961, initiated a city partnership with the French city of Strasbourg as part of an attempt to mend Franco-German relations. It would be finalized in 1962 and is still active today. Klett's Stuttgart saw two major media events: the same year the partnership with Strasbourg was finalized, then French president Charles de Gaulle visited the city and Ludwigsburg Palace in the ending moments of his state visit to Germany, and Queen Elizabeth II of the United Kingdom visited the city 24 May 1965. On 25 April 1952, the other two parts of the former German states of Baden and Württemberg, South Baden and Württemberg-Hohenzollern merged and formed the modern German state of Baden-Württemberg, with Stuttgart as its capital. Since the 1950s, Stuttgart has been the third largest city in southern Germany behind Frankfurt and Munich. The city's population, halved by the Second World War, began sudden growth with the mass influx of German refugees expelled from their homes and communities by the Soviets from the late 1940s until 1950 to the city. Economic migrants, called "Gastarbeiter", from Italy, and later Greece and Turkey but primarily from Yugoslavia, came flocking to Stuttgart because of the economic wonder called the "Wirtschaftswunder" unfolding in West Germany. These factors saw the city reach its (then) peak population of 640,000 in 1962. In May 1965 Queen Elizabeth II made a state visit to Stuttgart and nearby Marbach and Schwäbisch Hall. Her great-grandfather Duke Francis (1837–1900) had been a member of the Württemberg royal family. In the late 1970s, the municipal district of Stammheim was centre stage to one of the most controversial periods of German post-war history. Stammheim Prison, built from 1959 to 1963, came to be the place of incarceration for Ulrike Meinhof, Andreas Baader, Gudrun Ensslin, and Jan-Carl Raspe, members of a communist terrorist organization known as the Red Army Faction, during their trial at the Oberlandesgericht Stuttgart in 1975. Several attempts were made by the organization to free the terrorists during the "German Autumn" of 1977 that culminated in such events as the kidnap and murder of Hanns-Martin Schleyer and the hijacking of Lufthansa Flight 181. When it became clear, after many attempts to free the inmates including the smuggling of three weapons into the prison by their lawyer, that the terrorists could not escape and that they would receive life sentencing, the terrorists killed themselves in April 1977 in an event remembered locally as the "Todesnacht von Stammheim", "Night of Death at Stammheim". The trauma of the early 1970s was quickly left behind, starting in 1974 with the 1974 FIFA World Cup and the opening of the Stuttgart S-Bahn on 1 October 1978 with a scheduled three routes. from 17 to 19 June 1983, ten European heads of state and representatives from the European Union met in Stuttgart for a summit and there made the Solemn Declaration on European Union. In 1986, the European Athletics Championships of that year were held in the Neckarstadion. Mikhail Gorbachev, while on a trip to West Germany to offer a spot for a West German astronaut in a Soviet space mission, visited Stuttgart 14 June 1989 and was the honored guest of a sumptuo</t>
  </si>
  <si>
    <t>//upload.wikimedia.org/wikipedia/commons/thumb/e/e1/Neues_Schloss_Schlossplatzspringbrunnen_Schlossplatz_Stuttgart_2015_01.jpg/293px-Neues_Schloss_Schlossplatzspringbrunnen_Schlossplatz_Stuttgart_2015_01.jpg</t>
  </si>
  <si>
    <t xml:space="preserve"> Dublin (/ˈdʌblɪn/ ⓘ; Irish: Baile Átha Cliath, .mw-parser-output .IPA-label-small{font-size:85%}.mw-parser-output .references .IPA-label-small,.mw-parser-output .infobox .IPA-label-small,.mw-parser-output .navbox .IPA-label-small{font-size:100%}pronounced  or ) is the capital and largest city of Ireland. On a bay at the mouth of the River Liffey, it is in the province of Leinster, bordered on the south by the Dublin Mountains, a part of the Wicklow Mountains range. At the 2022 census, the city council area had a population of 592,713, while Dublin City and its suburbs had a population of 1,263,219, and County Dublin had a population of 1,501,500. A settlement was established in the area by the Gaels during or before the 7th century, followed by the Vikings. As the Kingdom of Dublin grew, it became Ireland's principal settlement by the 12th century Anglo-Norman invasion of Ireland. The city expanded rapidly from the 17th century and was briefly the second largest in the British Empire and sixth largest in Western Europe after the Acts of Union in 1800. Following independence in 1922, Dublin became the capital of the Irish Free State, renamed Ireland in 1937. As of 2018, the city was listed by the Globalization and World Cities Research Network (GaWC) as a global city, with a ranking of "Alpha minus", which placed it among the top thirty cities in the world. The name Dublin derives from the Irish word Duibhlinn, early Classical Irish Dubhlind/Duibhlind, from dubh (, , ) meaning "black, dark", and linn () "pool", referring to a dark tidal pool. This tidal pool was located where the River Poddle entered the Liffey, on the site of the castle gardens at the rear of Dublin Castle. In Modern Irish the name is Duibhlinn, and Irish rhymes from County Dublin show that in Dublin Leinster Irish it was pronounced Duílinn . The original pronunciation is preserved in the names for the city in other languages such as Old English Difelin, Old Norse Dyflin, modern Icelandic Dyflinn and modern Manx Divlyn as well as Welsh Dulyn and Breton Dulenn. Other localities in Ireland also bear the name Duibhlinn, variously anglicised as Devlin, Divlin and Difflin. Historically, scribes using the Gaelic script wrote bh with a dot over the b, rendering Duḃlinn or Duiḃlinn. Those without knowledge of Irish omitted the dot, spelling the name as Dublin. Variations on the name are also found in traditionally Gaelic-speaking areas of Scotland (Gàidhealtachd, cognate with Irish Gaeltacht), such as An Linne Dhubh ("the black pool"), which is part of Loch Linnhe. It is now thought that the Viking settlement was preceded by a Christian ecclesiastical settlement known as Duibhlinn, from which Dyflin took its name. Beginning in the 9th and 10th centuries, there were two settlements where the modern city stands. The Viking settlement of about 841, Dyflin, and a Gaelic settlement, Áth Cliath ("ford of hurdles") further up the river, at the present-day Father Mathew Bridge (also known as Dublin Bridge), at the bottom of Church Street. Baile Átha Cliath, meaning "town of the hurdled ford", is the common name for the city in modern Irish. Áth Cliath is a place name referring to a fording point of the River Liffey near Father Mathew Bridge. Baile Átha Cliath was an early Christian monastery, believed to have been in the area of Aungier Street, currently occupied by Whitefriar Street Carmelite Church. There are other towns of the same name, such as Àth Cliath in East Ayrshire, Scotland, which is anglicised as Hurlford. The city is also referred to as Bleá Cliath and Blea Cliath in Irish, particularly when spoken. These are contracted versions of Baile Átha Cliath. The area of Dublin Bay has been inhabited by humans since prehistoric times; fish traps discovered from excavations during the construction of the Convention Centre Dublin indicate human habitation as far back as 6,000 years ago. Further traps were discovered closer to the old settlement of the city of Dublin on the south quays near St. James's Gate which also indicate mesolithic human activity. The writings of Ptolemy (the Greco-Roman astronomer and cartographer) in about 140 AD provide possibly the earliest reference to a settlement near Dublin. He called it Eblana polis (Greek: Ἔβλανα πόλις). Dublin celebrated its 'official' millennium in 1988, meaning the Irish government recognised 988 as the year in which the city was settled and that this first settlement would later become the city of Dublin. It is now thought the Viking settlement of about 841 was preceded by a Christian ecclesiastical settlement known as Duibhlinn, from which Dyflin took its name. Evidence indicating that Anglo-Saxons occupied Dublin before the Vikings arrived in 841 has been found in an archaeological dig in Temple Bar. Beginning in the 9th and 10th centuries, there were two settlements which later became modern Dublin. The subsequent Scandinavian settlement centred on the River Poddle, a tributary of the Liffey in an area now known as Wood Quay. The Dubhlinn was a pool on the lowest stretch of the Poddle, where ships used to moor. This pool was finally fully infilled during the early 18th century, as the city grew. The Dubhlinn lay where the Castle Garden is now located, opposite the Chester Beatty Library within Dublin Castle. Táin Bó Cuailgne ("The Cattle Raid of Cooley") refers to Dublind rissa ratter Áth Cliath, meaning "Dublin, which is called Ath Cliath". In 841, the Vikings established a fortified base in Dublin. The town grew into a substantial commercial center under Olaf Guthfrithson in the mid-to-late 10th century and, despite a number of attacks by the native Irish, it remained largely under Viking control until the Norman invasion of Ireland was launched from Wales in 1169. It was upon the death of Muirchertach Mac Lochlainn in early 1166 that Ruaidrí Ua Conchobair, King of Connacht, proceeded to Dublin and was inaugurated King of Ireland without opposition. According to some historians, part of the city's early economic growth is attributed to a trade in slaves. Slavery in Ireland and Dublin reached its pinnacle in the 9th and 10th centuries. Prisoners from slave raids and kidnappings, which captured men, women and children, brought revenue to the Gaelic Irish Sea raiders, as well as to the Vikings who had initiated the practice. The victims came from Wales, England, Normandy and beyond. The King of Leinster, Diarmait Mac Murchada, after his exile by Ruaidhrí, enlisted the help of Strongbow, the Earl of Pembroke, to conquer Dublin. Following Mac Murrough's death, Strongbow declared himself King of Leinster after gaining control of the city. In response to Strongbow's successful invasion, Henry II of England affirmed his ultimate sovereignty by mounting a larger invasion in 1171 and pronounced himself Lord of Ireland. Around this time, the county of the City of Dublin was established along with certain liberties adjacent to the city proper. This continued down to 1840 when the barony of Dublin City was separated from the barony of Dublin. Since 2001, both baronies have been redesignated as the City of Dublin. Dublin Castle, which became the centre of Anglo-Norman power in Ireland, was founded in 1204 as a major defensive work on the orders of King John of England. Following the appointment of the first Lord Mayor of Dublin in 1229, the city expanded and had a population of 8,000 by the end of the 13th century. Dublin prospered as a trade centre, despite an attempt by King Robert I of Scotland to capture the city in 1317. It remained a relatively small walled medieval town during the 14th century and was under constant threat from the surrounding native clans. In 1348, the Black Death, a lethal plague which had ravaged Europe, took hold in Dublin and killed thousands over the following decade. Dublin was the heart of the area known as the Pale, a narrow strip of English settlement along the eastern coast, under the control of the English Crown. The Tudor conquest of Ireland in the 16th century spelt a new era for Dublin, with the city enjoying a renewed prominence as the centre of administrative rule in Ireland where English control and settlement had become much more extensive. Determined to make Dublin a Protestant city, Queen Elizabeth I established Trinity College in 1592 as a solely Protestant university and ordered that the Catholic St. Patrick's and Christ Church cathedrals be converted to the Protestant church. The earliest map of the city of Dublin dates from 1610, and was by John Speed. The city had a population of 21,000 in 1640 before a plague from 1649 to 1651 wiped out almost half of the inhabitants. However, the city prospered again soon after as a result of the wool and linen trade with England and reached a population of over 50,000 in 1700. By 1698 the manufacture of wool employed 12,000 people. As the city continued to prosper during the 18th century, Georgian Dublin became, for a short period, the second-largest city of the British Empire and the fifth largest city in Europe, with the population exceeding 130,000. While some medieval streets and layouts (including the areas around Temple Bar, Aungier Street, Capel Street and Thomas Street) were less affected by the wave of Georgian reconstruction, much of Dublin's architecture and layout dates from this period. Dublin grew even more dramatically during the 18th century, with the construction of many new districts and buildings, such as Merrion Square, Parliament House and the Royal Exchange. The Wide Streets Commission was established in 1757 at the request of Dublin Corporation to govern architectural standards on the layout of streets, bridges and buildings. In 1759, the Guinness brewery was founded, and would eventually grow to become the largest brewery in the world and the largest employer in Dublin. During the 1700s, linen was not subject to the same trade restrictions with England as wool, and became the most important Irish export. Over 1.5 million yards of linen was exported from Ireland in 1710, rising to almost 19 million yards by 1779. Dublin suffered a period of political and economic decline during the 19th century following the Acts of Union 1800, under which the seat of government was transferred to the Westminster Parliament in London. The city played no major role in the Industrial Revolution, but remained the centre of administration and a transport hub for most of the island. Ireland had no significant sources of coal, the fuel of the time, and Dublin was not a centre of ship manufacturing, the other main driver of industrial development in Britain and Ireland. Belfast developed faster than Dublin during this period on a mixture of international trade, factory-based linen cloth production and shipbuilding. By 1814, the population of Dublin was 175,319 as counted under the Population Act, making the population of Dublin higher than any town in England except London. The Easter Rising of 1916, the Irish War of Independence, and the subsequent Irish Civil War resulted in a significant amount of physical destruction in central Dublin. The Government of the Irish Free State rebuilt the city centre and located the new parliament, the Oireachtas, in Leinster House. Since the beginning of Norman rule in the 12th century, the city has functioned as the capital in varying geopolitical entities: Lordship of Ireland (1171–1541), Kingdom of Ireland (1541–1800), as part of the United Kingdom of Great Britain and Ireland (1801–1922), and the Irish Republic (1919–1922). Following the partition of Ireland in 1922, it became the capital of the Irish Free State (1922–1937) and now is the capital of Ireland. One of the memorials to commemorate that time is the Garden of Remembrance. Dublin was also a victim of the Northern Irish Troubles, although during this 30-year conflict, violence mainly occurred within Northern Ireland. A Loyalist paramilitary group, the Ulster Volunteer Force, bombed the city during this time – notably in an atrocity known as the Dublin and Monaghan bombings in which 34 people died, mainly in central Dublin. Large parts of Georgian Dublin were demolished or substantially redeveloped in the mid-20th century during a boom in office building. After this boom, the recessions of the 1970s and 1980s slowed down the pace of building. Cumulatively, this led to a large decline in the number of people living in the centre of the city, and by 1985 the city had approximately 150 acres of derelict land which had been earmarked for development and 10 million square feet (900 thousand square metres) of office space. Since 1997, the landscape of Dublin has changed. The city was at the forefront of Ireland's economic expansion during the Celtic Tiger period, with private sector and state development of housing, transport and business. Following an economic decline during the Great Recession, Dublin has rebounded and as of 2017 has close to full employment, but has a significant problem with housing supply in both the city and surrounds. Dublin City Council is a unicameral assembly of 63 members elected every five years from local electoral areas. It is presided over by the Lord Mayor, who is elected for a yearly term and resides in Dublin's Mansion House. Council meetings occur at Dublin City Hall, while most of its administrative activities are based in the Civic Offices on Wood Quay. The party or coalition of parties with the majority of seats assigns committee members, introduces policies, and proposes the Lord Mayor. The Council passes an annual budget for spending on areas such as housing, traffic management, refuse, drainage, and planning. The Dublin City Manager is responsible for implementing City Council decisions but also has considerable executive power. As the capital city, Dublin is the seat of the national parliament of Ireland, the Oireachtas. It is composed of the President of Ireland, Dáil Éireann as the house of representatives, and Seanad Éireann as the upper house. The President resides in Áras an Uachtaráin in Phoenix Park, while both houses of the Oireachtas meet in Leinster House, a former ducal residence on Kildare Street. It has been the home of the Irish parliament since the foundation of the Irish Free State in 1922. The old Irish Houses of Parliament of the Kingdom of Ireland, which dissolved in 1801, are located in College Green. Government Buildings house the Department of the Taoiseach, the Council Chamber, the Department of Finance and the Office of the Attorney General. It consists of a main building (completed 1911) with two wings (completed 1921). It was designed by Thomas Manley Dean and Sir Aston Webb as the Royal College of Science. The First Dáil originally met in the Mansion House in 1919. The Irish Free State government took over the two wings of the building to serve as a temporary home for some ministries, while the central building became the College of Technology until 1989. Although both it and Leinster House were intended to be temporary locations, they became the permanent homes of parliament from then on. For elections to Dáil Éireann, there are five constituencies that are wholly or predominantly in the Dublin City area: Dublin Central (4 seats), Dublin Bay North (5 seats), Dublin North-West (3 seats), Dublin South-Central (4 seats) and Dublin Bay South (4 seats). Twenty TDs are elected in total. The constituency of Dublin West (4 seats) is partially in Dublin City, but predominantly in Fingal. At the 2020 general election, the Dublin city area elected 5 Sinn Féin, 3 Fine Gael, 3 Fianna Fáil, 3 Green Party, 3 Social Democrats, 1 Right to Change, 1 Solidarity–People Before Profit and 1 Labour TDs. Dublin is situated at the mouth of the River Liffey and its urban area encompasses approximately 345 square kilometres (133 sq mi) in east-central Ireland. It is bordered by the Dublin Mountains, a low mountain range and sub range of the Wicklow Mountains, to the south and surrounded by flat farmland to the north and west. The River Liffey divides the city in two, between the Northside and the Southside. The Liffey bends at Leixlip from a northeasterly route to a predominantly eastward direction, and this point also marks the transition to urban development from more agricultural land usage. The city itself was founded where the River Poddle met the Liffey, and the early Viking settlement was also facilitated by the small Stein or Steyne River, the larger Camac and the Bradogue, in particular. Two secondary rivers further divide the city: the River Tolka, running southeast into Dublin Bay, and the River Dodder running northeast to near the mouth of the Liffey, and these and the Liffey have multiple tributaries. A number of lesser rivers and streams also flow to the sea within the suburban parts of the city. Two canals – the Grand Canal on the southside and the Royal Canal on the northside – ring the inner city on their way from the west and the River Shannon. Similar to much of the rest of northwestern Europe, Dublin experiences a maritime climate (Cfb) with mild-warm summers, cool winters, and a lack of temperature extremes. At Merrion Square, the coldest month is February, with an average minimum temperature of 4.1 °C (39.4 °F), and the warmest month is July, with an average maximum temperature of 20.1 °C (68.2 °F). Due to the urban heat island effect, Dublin city has the warmest summertime nights in Ireland. The average minimum temperature at Merrion Square in July is 13.5 °C (56.3 °F), and the lowest July temperature ever recorded at the station was 7.8 °C (46.0 °F) on 3 July 1974. Dublin's sheltered location on the east coast makes it the driest place in Ireland, receiving only about half the rainfall of the west coast. Ringsend in the south of the city records the lowest rainfall in the country, with an average annual precipitation of 683 mm (27 in), with the average annual precipitation in the city centre being 726 mm (29 in). The main precipitation in winter is rain; however snow showers do occur between November and March. Hail is more common than snow. The city experiences long summer days and short winter days. Strong Atlantic winds are most common in autumn. These winds can affect Dublin, but due to its easterly location, it is least affected compared to other parts of the country. However, in winter, easterly winds render the city colder and more prone to snow showers. In the 20th century, smog and air-pollution were an issue in the city, precipitating a ban on bituminous fuels across Dublin. The ban was implemented in 1990 to address black smoke concentrations, that had been linked to cardiovascular and respiratory deaths in residents. Since the ban, non-trauma death rates, respiratory death rates and cardiovascular death rates have declined – by an estimated 350 deaths annually.  The historic city centre of Dublin is encircled by the Royal Canal and Grand Canal, bounded to the west by Heuston railway station and Phoenix Park, and to the east by the IFSC and the Docklands. O'Connell Street is the main thoroughfare of the inner city and many Dublin Bus routes, as well as the Green line of the Luas, have a stop at O'Connell Street. The main shopping streets of the inner city include Henry Street on the Northside, and Grafton Street on the Southside. In some tourism and real-estate marketing contexts, inner Dublin is sometimes divided into a number of quarters. These include the Medieval Quarter (in the area of Dublin Castle, Christ Church and St Patrick's Cathedral and the old city walls), the Georgian Quarter (including the area around St Stephen's Green, Trinity College, and Merrion Square), the Docklands Quarter (around the Dublin Docklands and Silicon Docks), the Cultural Quarter (around Temple Bar), and Creative Quarter (between South William Street and George's Street). Dublin's Northside suburbs include areas such as Finglas, Ballymun, Clontarf, and Howth. The Southside's suburbs include Tallaght, Sandyford, and Dún Laoghaire. Starting in the late 2010s, there was a significant amount of high density residential developments in the suburbs of Dublin, with mid to high-rise apartments being built in Sandyford,  Ashtown, and Tallaght. A north–south division once, to some extent, traditionally existed, with the River Liffey as the divider. The southside was, in recent times, generally seen as being more affluent and genteel than the northside. There have also been some social divisions evident between the coastal suburbs in the east of the city, and the newer developments further to the west. Dublin has many landmarks and monuments dating back hundreds of years. One of the oldest is Dublin Castle, which was first founded as a major defensive work on the orders of England's King John in 1204, shortly after the Norman invasion of Ireland in 1169, when it was commanded that a castle be built with strong walls and good ditches for the defence of the city, the administration of justice, and the protection of the King's treasure. Largely complete by 1230, the castle was of typical Norman courtyard design, with a central square without a keep, bounded on all sides by tall defensive walls and protected at each corner by a circular tower. Sited to the south-east of Norman Dublin, the castle formed one corner of the outer perimeter of the city, using the River Poddle as a natural means of defence. One of Dublin's most prominent landmarks is the Spire of Dublin, officially entitled the "Monument of Light." It is a 121.2-metre (398 ft) conical spire made of stainless steel, completed in 2003 and located on O'Connell Street, where it meets Henry Street and North Earl Street. It replaced Nelson's Pillar and is intended to mark Dublin's place in the 21st century. The spire was designed by Ian Ritchie Architects, who sought an "Elegant and dynamic simplicity bridging art and technology". The base of the monument is lit and the top is illuminated to provide a beacon in the night sky across the city. The Old Library of Trinity College Dublin, holding the Book of Kells, is one of the city's most visited sites. The Book of Kells is an illustrated manuscript created by Irish monks circa 800 AD. The Ha'penny Bridge, an iron footbridge over the River Liffey, is one of the most photographed sights in Dublin and is considered to be one of Dublin's most iconic landmarks. Other landmarks and monuments include Christ Church Cathedral and St Patrick's Cathedral, the Mansion House, the Molly Malone statue, the complex of buildings around Leinster House, including part of the National Museum of Ireland and the National Library of Ireland, The Custom House and Áras an Uachtaráin. Other sights include the Anna Livia monument. The Poolbeg Towers are also landmark features of Dublin, and visible from various spots around the city. There are 302 parks and 66 green spaces within the Dublin City Council area as of 2018, with the council managing over 1,500 hectares (3,700 acres) of parks. Public parks include the Phoenix Park, Herbert Park, St Stephen's Green, Saint Anne's Park and Bull Island. The Phoenix Park is about 3 km (2 miles) west of the city centre, north of the River Liffey. Its 16-kilometre (10 mi) perimeter wall encloses 707 hectares (1,750 acres), making it one of the largest walled city parks in Europe. It includes large areas of grassland and tree-lined avenues, and since the 17th century has been home to a herd of wild fallow deer. The residence of the President of Ireland (Áras an Uachtaráin), which was built in 1751, is located in the park. The park is also home to Dublin Zoo, Ashtown Castle, and the official residence of the United States Ambassador. Music concerts are also sometimes held in the park. St Stephen's Green is adjacent to one of Dublin's main shopping streets, Grafton Street, and to a shopping centre named after it, while on its surrounding streets are the offices of a number of public bodies. Saint Anne's Park is a public park and recreational facility, shared between Raheny and Clontarf, both suburbs on the Northside. The park, the second largest municipal park in Dublin, is part of a former 2-square-kilometre (0.8 sq mi; 500-acre) estate assembled by members of the Guinness family, beginning with Benjamin Lee Guinness in 1835. The largest municipal park is adjacent (North) Bull Island, also shared between Clontarf and Raheny, featuring a 5 km beach, Dollymount Strand. From 1842, the boundaries of the city were comprehended by the baronies of Dublin City and the barony of Dublin. Over time, the city has absorbed area previously administered as part of County Dublin (now the three counties of Dún Laoghaire–Rathdown, Fingal and South Dublin), with a change in 1985 also returning areas to the county. transfer of Howth, Sutton and parts of Kilbarrack including Bayside to County Dublin The Dublin region is the economic centre of Ireland, and was at the forefront of the country's economic expansion during the Celtic Tiger period. In 2009, Dublin was listed as the fourth richest city in the world by purchasing power and 10th richest by personal income. According to Mercer's 2011 Worldwide Cost of Living Survey, Dublin was the 13th most expensive city in the European Union (down from 10th in 2010) and the 58th most expensive place to live in the world (down from 42nd in 2010). As of 2017, approximately 874,400 people were employed in the Greater Dublin Area. Around 60% of people who are employed in Ireland's financial, ICT, and professional sectors are located in this area. A number of Dublin's traditional industries, such as food processing, textile manufacturing, brewing, and distilling have gradually declined, although Guinness has been brewed at the St. James's Gate Brewery since 1759. Economic improvements in the 1990s attracted a number of global pharmaceutical, information and communications technology companies to the city and Greater Dublin Area. Companies such as Microsoft, Google, Amazon, eBay, PayPal, Yahoo!, Facebook, Twitter, Accenture, TikTok and Pfizer now have European headquarters or operational bases in the city with several located in enterprise clusters like the Digital Hub and Silicon Docks. The presence of these companies has driven economic expansion in the city and led to Dublin sometimes being referred to as the "Tech Capital of Europe". Financial services have also become important to the city since the establishment of Dublin's International Financial Services Centre in 1987. More than 500 operations are approved to trade under the IFSC programme. The centre is host to half of the world's top 50 banks and to half of the top 20 insurance companies. Many international firms have established major headquarters in the city, such as Citibank. The Irish Stock Exchange (ISEQ), Internet Neutral Exchange (INEX) and Irish Enterprise Exchange (IEX) are also located in Dublin. Dublin has been positioned as one of the main cities vying to host Financial Services companies hoping to retain access to the Eurozone after Brexit. The Celtic Tiger also led to a temporary boom in construction, with large redevelopment projects in the Dublin Docklands and Spencer Dock. Completed projects include the Convention Centre, the 3Arena, and the Bord Gáis Energy Theatre. In the second quarter of 2018, Dublin touched its lowest unemployment rate in a decade, when it fell down to 5.7% as reported by the Dublin Economic Monitor. In November 2022, Dublin was ranked as one of the worst cities in the world for travel, health and cost of living. On 24 September 2022, thousands took to the streets in protest against the cost of living crisis. The road network in Ireland is primarily focused on Dublin. The M50 motorway, a semi-ring road which runs around the south, west and north of the city, connects important national primary routes to the rest of the country. In 2008, the West-Link toll bridge was replaced by the eFlow barrier-free tolling system, with a three-tiered charge system based on electronic tags and car pre-registration. The first phase of a proposed eastern bypass for the city is the Dublin Port Tunnel, which officially opened in 2006 to mainly cater for heavy vehicles. The tunnel connects Dublin Port and the M1 motorway close to Dublin Airport. The city is also surrounded by an inner and outer orbital route. The inner orbital route runs approximately around the heart of the Georgian city and the outer orbital route runs primarily along the natural circle formed by Dublin's two canals, the Grand Canal and the Royal Canal, as well as the North and South Circular Roads. The 2016 TomTom Traffic Index ranked Dublin the 15th most congested city in the world and the 7th most congested in Europe. Dublin is served by a network of nearly 200 bus routes which cover the city and suburbs. The majority of these are provided by Dublin Bus, with a modest number having been transferred to Go Ahead Ireland in 2018. A number of smaller companies also operate. Fares are generally calculated on a stage system based on distance travelled. There are several different levels of fares, which apply on most services. A "Real Time Passenger Information" system was introduced at Dublin Bus bus stops in 2012 in which signs relay display the projected time of the next buses' arrival based on its GPS position. The National Transport Authority is responsible for integration of bus and rail services in Dublin and has been involved in introducing a pre-paid smart card, called a TFI Leap Card, which can be used on all of Dublin's public transport services. The BusConnects programme includes a number of proposed improvements to Dublin's bus network, including new spine and orbital routes. The spine routes are intended to increase the frequency of buses along major corridors, and the orbital routes aim to "provide connections between suburbs and town centres, without having to travel into the City Centre". In 2022, Dublin Bus began the process of electrifying its fleet with new battery-powered buses, with plans for 85% of Dublin buses to be zero-emission by 2032. The 2011 census indicated that 5.9% of commuters in Dublin cycled. A 2013 report by Dublin City Council on traffic flows crossing the canals in and out of the city found that just under 10% of all traffic was made up of cyclists, representing an increase of 14.1% over 2012 and an 87.2% increase over 2006 levels. The increase was attributed to measures such as the Dublinbikes bike rental scheme, the provision of cycle lanes, public awareness campaigns to promote cycling and the introduction of the 30 km/h city centre speed limit. Dublin City Council began installing cycle lanes and tracks throughout the city in the 1990s, and as of 2012 the city had over 200 kilometres (120 mi) of specific on- and off-road tracks for cyclists. In 2011, the city was ranked 9th of major world cities on the Copenhagenize Index of Bicycle-Friendly Cities. The same index showed a fall to 15th in 2015, and Dublin was outside the top 20 in 2017. Dublinbikes is a self-service bicycle rental scheme which has been in operation in Dublin since 2009. Sponsored by JCDecaux and Just Eat, the scheme consists of hundreds of unisex bicycles stationed at 44 terminals throughout the city centre. Users must make a subscription for either an annual Long Term Hire Card or purchase a three-day ticket. As of 2018, Dublinbikes had over 66,000 long-term subscribers making over 2 million journeys per year. Heuston and Connolly stations are the two main railway termini in Dublin. Operated by Iarnród Éireann, the Dublin Suburban Rail network consists of five railway lines serving the Greater Dublin Area and commuter towns such as Drogheda and Dundalk in County Louth, Gorey in County Wexford, and extending as far as Portlaoise in County Laois, and once a day to Newry. One of the five lines is the electrified Dublin Area Rapid Transit (DART) line, which runs primarily along the coast of Dublin, comprising 31 stations, from Malahide and Howth southwards as far as Bray and Greystones in County Wicklow. Commuter rail operates on the other four lines using Irish Rail diesel multiple units. In 2013, passengers for DART and Dublin Suburban lines were 16 million and 11.7 million, respectively (around 75% of all Irish Rail passengers). Dublin once had an extensive system of trams but this was largely phased out by 1949. A new light rail system, often described as a tram system, the Luas, was launched in 2004, and is run by Transdev Ireland (under contract from Transport Infrastructure Ireland), carrying over 34 million passengers annually. The network consists of two interconnecting lines; the Red Line links the Docklands and city cent</t>
  </si>
  <si>
    <t>//upload.wikimedia.org/wikipedia/commons/thumb/4/42/Samuel_Beckett_Bridge_At_Sunset_Dublin_Ireland_%2897037639%29_%28cropped%29.jpeg/260px-Samuel_Beckett_Bridge_At_Sunset_Dublin_Ireland_%2897037639%29_%28cropped%29.jpeg</t>
  </si>
  <si>
    <t xml:space="preserve"> Lille (/ˈliːl/ LEEL, .mw-parser-output .IPA-label-small{font-size:85%}.mw-parser-output .references .IPA-label-small,.mw-parser-output .infobox .IPA-label-small,.mw-parser-output .navbox .IPA-label-small{font-size:100%}French:  ⓘ; Dutch: Rijsel ; Picard: Lile; West Flemish: Rysel) is a city in the northern part of France, within French Flanders. Positioned along the Deûle river, near France's border with Belgium, it is the capital of the Hauts-de-France region, the prefecture of the Nord department, and the main city of the European Metropolis of Lille. The city of Lille proper had a population of 236,234 in 2020 within its small municipal territory of 35 km2 (14 sq mi), but together with its French suburbs and exurbs the Lille metropolitan area (French part only), which extends over 1,666 km2 (643 sq mi), had a population of 1,515,061 that same year (Jan. 2020 census), the fourth most populated in France after Paris, Lyon, and Marseille. The city of Lille and 94 suburban French municipalities have formed since 2015 the European Metropolis of Lille, an indirectly elected metropolitan authority now in charge of wider metropolitan issues, with a population of 1,182,250 at the Jan. 2020 census. More broadly, Lille belongs to a vast conurbation formed with the Belgian cities of Mouscron, Kortrijk, Tournai and Menin, which gave birth in January 2008 to the Eurometropolis Lille–Kortrijk–Tournai, the first European Grouping of Territorial Cooperation (EGTC), which has more than 2.1 million inhabitants. Nicknamed in France the "Capital of Flanders", Lille and its surroundings belong to the historical region of Romance Flanders, a former territory of the county of Flanders that is not part of the linguistic area of West Flanders. A garrison town (as evidenced by its Citadel), Lille has had an eventful history from the Middle Ages to the French Revolution. Very often besieged during its history, it belonged successively to the Kingdom of France, the Burgundian State, the Holy Roman Empire of Germany and the Spanish Netherlands before being definitively attached to the France of Louis XIV following the War of Spanish Succession along with the entire territory making up the historic province of French Flanders. Lille was again under siege in 1792 during the Franco-Austrian War, and in 1914 and 1940. It was severely tested by the two world wars of the 20th century during which it was occupied and suffered destruction. A merchant city since its origins and a manufacturing city since the 16th century, the Industrial Revolution made it a great industrial capital, mainly around the textile and mechanical industries. Their decline, from the 1960s onwards, led to a long period of crisis and it was not until the 1990s that the conversion to the tertiary sector and the rehabilitation of the disaster-stricken districts gave the city a different face. Today, the historic center, Old Lille, is characterized by its 17th-century red brick town houses, its paved pedestrian streets and its central Grand'Place. The belfry of the Hôtel de ville de Lille (Lille City Hall) is one of the 23 belfries in the Nord-Pas-de-Calais and Somme regions that were classified as UNESCO World Heritage Sites in July 2005, in recognition of their architecture and importance to the rise of municipal power in Europe. The construction of the brand-new Euralille business district in 1988 (now the third largest in France) and the arrival of the TGV and then the Eurostar in 1994 put Lille at the heart of the major European capitals. The development of its international airport, annual events such as the Braderie de Lille in early September (attracting three million visitors), the development of a student and university center (with more than 110,000 students, the third largest in France behind Paris and Lyon), its ranking as a European Capital of Culture in 2004 and the events of Lille 2004 (European Capital of Culture) and Lille 3000 are the main symbols of this revival. The European metropolis of Lille was awarded the "World Design Capital 2020". Archeological digs seem to show the area as inhabited by as early as 2000 BC, most notably in the modern quartiers of Fives, Wazemmes and Vieux Lille. The original inhabitants of the region were the Gauls, such as the Menapians, the Morins, the Atrebates and the Nervians, who were followed by Germanic peoples: the Saxons, the Frisians and the Franks. The legend of "Lydéric and Phinaert" puts the foundation of the city of Lille at 640. In the 8th century, the language of Old Low Franconian was spoken, as attested by toponymic research. Lille's Dutch name is Rijsel, which comes from ter ijsel (at the island) from Middle Dutch ijssel ("small island, islet"), calque of Old French l'Isle ("the Island"), itself from Latin Īnsula, from īnsula ("island"). From 830 to around 910, the Vikings invaded Flanders. After the destruction caused by Normans' and the Magyars' invasion, the eastern part of the region was ruled by various local princes. The first mention of the town dates from 1066: apud Insulam (Latin for "at the island"). It was then controlled by the County of Flanders, as were the regional cities (the Roman cities Boulogne, Arras, Cambrai as well as the Carolingian cities Valenciennes, Saint-Omer, Ghent and Bruges). The County of Flanders thus extended to the left bank of the Scheldt, one of the richest and most prosperous regions of Europe. The Carolingian duke Évrard lived in the city in the 9th century and participated in many of the day's political and military affairs. There was an important Battle of Lille in 1054. Raimbert of Lille (fl. c. 1100) was an early nominalist who taught at Lille. From the 12th century, the fame of the Lille cloth fair began to grow. In 1144 Saint-Sauveur parish was formed, which would give its name to the modern-day quartier Saint-Sauveur. The counts of Flanders, Boulogne, and Hainaut came together with England and East Frankia and tried to regain territory taken by Philip II of France following Henry II of England's death, a war that ended with the French victory at Bouvines in 1214. Infante Ferdinand, Count of Flanders was imprisoned and the county fell into dispute: it would be his wife, Jeanne, Countess of Flanders and Constantinople, who ruled the city. She was said to be well loved by the residents of Lille, who by that time numbered 10,000. In 1225, the street performer and juggler Bertrand Cordel, doubtlessly encouraged by local lords, tried to pass himself off as Baldwin I of Constantinople (the father of Jeanne of Flanders), who had disappeared at the battle of Adrianople. He pushed the counties of Flanders and Hainaut towards sedition against Jeanne in order to recover his land. She called her cousin, Louis VIII ("The Lion"). He unmasked the imposter, whom Countess Jeanne quickly had hanged. In 1226 the king agreed to free Infante Ferdinand, Count of Flanders. Count Ferrand died in 1233, and his daughter Marie soon after. In 1235, Jeanne granted a city charter by which city governors would be chosen each All Saint's Day by four commissioners chosen by the ruler. On 6 February 1236, she founded the Countess's Hospital (Hospice Comtesse). It was in her honour that the hospital of the Regional Medical University of Lille was named "Jeanne of Flanders Hospital" in the 20th century. The Countess died in 1244 in the Abbey of Marquette, leaving no heirs. The rule of Flanders and Hainaut thus fell to her sister, Margaret II, Countess of Flanders, then to Margaret's son, Guy of Dampierre. Lille fell under the rule of France from 1304 to 1369, after the Franco-Flemish War (1297–1305). The county of Flanders fell to the Duchy of Burgundy next, after the 1369 marriage of Margaret III, Countess of Flanders, and Philip the Bold, Duke of Burgundy. Lille thus became one of the three capitals of said Duchy, along with Brussels and Dijon. By 1445, Lille counted some 25,000 residents. Philip the Good, Duke of Burgundy, was even more powerful than the King of France, and made Lille an administrative and financial capital. On 17 February 1454, one year after the taking of Constantinople by the Turks, Philip the Good organised a Pantagruelian banquet at his Lille palace, the still-celebrated "Feast of the Pheasant". There the Duke and his court undertook an oath to Christianity. In 1477, at the death of the last duke of Burgundy, Charles the Bold, Mary of Burgundy married Maximilian of Austria, who thus became Count of Flanders. The 16th and the 17th centuries were marked by a boom in the regional textile industry, the Protestant revolts and outbreaks of the plague. Lille came under the rule of the Holy Roman Emperor Charles V in 1519. The Low Countries fell to his eldest son, Philip II of Spain, in 1555. The city remained under Spanish Habsburg rule until 1668. Calvinism first appeared in the area in 1542, and by 1555, the authorities were taking steps to suppress that form of Protestantism. In 1566, the countryside around Lille was affected by the Iconoclastic Fury. In 1578, the Hurlus, a group of Protestant rebels, stormed the castle of the Counts of Mouscron. They were removed four months later by a Catholic Wallon regiment, and they tried several times between 1581 and 1582 to take the city of Lille, all in vain. The Hurlus were notably held back by the legendary Jeanne Maillotte. At the same time (1581), at the call of Elizabeth I of England, the north of the Seventeen Provinces, having gained a Protestant majority, successfully revolted and formed the Dutch Republic. The war brought or exacerbated periods of famine and plague (the last in 1667–1679). The first printer to set up shop in Lille was Antoine Tack in 1594. The 17th century saw the building of new institutions: an Irish College in 1610, a Jesuit college in 1611, an Augustinian college in 1622, almshouses or hospitals such as the Maison des Vieux hommes in 1624 and the Bonne et Forte Maison des Pauvres in 1661, and of a Mont-de-piété in 1626. Unsuccessful French attacks on the city were launched in 1641 and 1645. In 1667, Louis XIV of France (the Sun King) successfully laid siege to Lille, resulting in it becoming French in 1668 under the Treaty of Aix-la-Chapelle, provoking discontent among the citizens of the prosperous city. A number of important public works undertaken between 1667 and 1670, such as the Citadel (erected by Vauban), or the creation of the quartiers of Saint-André and la Madeleine, enabled the French king to gradually gain the confidence of his new subjects in Lille, some of whom continued to feel Flemish, but they had always spoken the Romance Picard language. For five years, from 1708 to 1713, the city was occupied by the Dutch during the War of the Spanish Succession. Throughout the 18th century, Lille remained profoundly Catholic. It took little part in the French Revolution, but there were riots and the destruction of churches. In 1790, the city held its first municipal elections. In 1792, in the aftermath of the French Revolution, the Austrians, then in the United Provinces, laid siege to Lille. The "Column of the Goddess", erected in 1842 in the "Grand-Place" (officially named Place du Général-de-Gaulle), is a tribute to the city's resistance, led by Mayor François André-Bonte . Although Austrian artillery destroyed many houses and the main church of the city, the city did not surrender, and the Austrian Army left after eight days. The city continued to grow and, by 1800, had some 53,000 residents, leading to Lille becoming the seat of the Nord département in 1804. In 1846, a railway connecting Paris and Lille was built. In the early 19th century, Napoleon I's continental blockade against the United Kingdom led to Lille's textile industry developing even more fully. The city was known for its cotton while the nearby towns of Roubaix and Tourcoing worked wool. Leisure activities were thoroughly organised in 1858 for the 80,000 inhabitants. Cabarets or taverns for the working class numbered 1,300, or one for every three houses. At that time the city counted 63 drinking and singing clubs, 37 clubs for card players, 23 for bowling, 13 for skittles, and 18 for archery. The churches likewise have their social organizations. Each club had a long roster of officers, and a busy schedule of banquets festivals and competitions. In 1853, Alexandre Desrousseaux composed his lullaby "P'tit quinquin". In 1858, Lille annexed the adjacent towns of Esquermes, Fives, Moulins-Lille and Wazemmes. Lille's population was 158,000 in 1872, growing to over 200,000 by 1891. In 1896 Lille became the first city in France to be led by a socialist, Gustave Delory. By 1912, Lille's population stood at 217,000. The city profited from the Industrial Revolution, particularly via coal and the steam engine. The entire region grew wealthy thanks to its mines and textile industry. Lille's occupation by the Germans began on 13 October 1914 after a ten-day siege and heavy shelling, which destroyed 882 apartment and office blocks and 1,500 houses, mostly around the railway station and in the centre. By the end of October, the city was being run by German authorities. Because Lille was only 20 km from the battlefield, German troops passed through the city regularly on their way to and from the front. As a result, occupied Lille became a place for the hospitalisation and the treatment of wounded soldiers as well as a place for soldiers' relaxation and entertainment. Many buildings, homes and businesses were requisitioned to those ends. Lille was liberated by the Allies on 17 October 1918, when General Sir William Birdwood and his troops were welcomed by joyous crowds. The general was made an honorary citizen of the city of Lille on 28 October. The only audio recording known to have been made during World War I was recorded near Lille in October 1918. The two-minute recording captured the Royal Garrison Artillery conducting a gas shell bombardment. Lille was also the hunting ground of the German World War I flying ace Max Immelmann, who was nicknamed "the Eagle of Lille". In July 1921, at the Pasteur Institute in Lille, Albert Calmette and Camille Guérin discovered the first anti-tuberculosis vaccine, known as BCG ("Bacille de Calmette et Guérin"). The Opéra de Lille, designed by Lille architect Louis M. Cordonnier, was dedicated in 1923. From 1931, Lille felt the repercussions of the Great Depression, and by 1935, a third of the city's population lived in poverty. In 1936, the city's mayor, Roger Salengro, became Minister of the Interior of the Popular Front but eventually killed himself after right-wing groups led a slanderous campaign against him. During the Battle of France, Lille was besieged by German forces for several days. When Belgium was invaded, the citizens of Lille, still haunted by the events of World War I, began to flee the city in large numbers. Lille was part of the zone under control of the German commander in Brussels, and was never controlled by the Vichy government in France. Lille was instead controlled under the military administration in Northern France. The départements of Nord and Pas-de-Calais (with the exception of the coast, notably Dunkirk) were for the most part liberated from 1 to 5 September 1944, by British, Canadian and Polish troops. On 3 September, German troops began to leave Lille out of fear of the British, who were on their way from Brussels. The city was liberated by a British force consisting largely of tanks. Rationing came to an end in 1947, and by 1948, normality had returned to Lille. In 1967, the Chamber of Commerce of Lille, Roubaix and Tourcoing were joined, and in 1969 the Communauté urbaine de Lille (Lille urban community) was created, linking 87 communes with Lille. Throughout the 1960s and the 1970s, the region was faced with some problems after the decline of the coal, mining and textile industries. From the early 1980s, the city began to turn itself more towards the service sector. Pierre Mauroy served as Mayor of Lille for 28 years from 1973 to 2001. Mauroy was Prime Minister for part of the term of Francois Mitterrand. In 1983, the VAL, the world's first automated rapid transit underground network, opened. In 1993, a high-speed TGV train line was opened connecting Paris with Lille in one hour. This, with the opening of the Channel Tunnel in 1994 and the arrival of the Eurostar train put Lille at the centre of a triangle connecting Paris, London and Brussels. Work on Euralille, an urban remodelling project, began in 1991. The Euralille Centre was opened in 1994, and the remodeled district is now full of parks and modern buildings containing offices, shops and apartments. In 1994 the "Grand Palais" was also opened for the general public, which is free for the public to enter on the first Sunday of every month. Lille was chosen as a European Capital of Culture in 2004, along with the Italian city of Genoa. Lille and Roubaix were affected by the 2005 riots, like all of France's other urban centres. In 2007 and again in 2010, Lille was awarded the label "Internet City". The Saint-Joseph Chapel of Saint-Paul College was demolished in February 2021. Lille can be described as having a temperate oceanic climate; summers normally do not reach high average temperatures, but winters can fall below freezing temperatures, though with averages still above the freezing mark. Precipitation is plentiful year round. The table below gives average temperatures and precipitation levels for the 1991–2020 reference period. Lille is noted for its air pollution, with a 2018 study attributing 1,700 deaths per year in the agglomeration of Lille to pollution. In 2018, Lille held France's record pollution peaks. The population data in the table and graph to the left below refer to the commune of Lille proper in its borders since 2000, i.e. a municipal territory of 35 km2 (14 sq mi). This includes the former communes annexed by the commune of Lille: Esquermes, Fives, Moulins-Lille, and Wazemmes in 1858, Hellemmes-Lille in 1977, and Lomme in 2000. The Lille metropolitan area (table to the right below), which is much larger than the small commune of Lille proper, covers a territory of 1,666 km2 (643 sq mi) (French part of the metropolitan area only) and had a population of 1,515,061 in 2020 (Jan. census). A former major mechanical, food industry and textile manufacturing centre as well as a retail and finance center, Lille is the largest city of a conurbation, built like a network of cities: Lille, Roubaix, Tourcoing and Villeneuve-d'Ascq. The conurbation forms the Métropole Européenne de Lille which is France's fourth-largest urban conglomeration with a 2016 population of over 1.15 million. For centuries, Lille, a city of merchants, has displayed a wide range of incomes: great wealth and poverty have lived side by side, especially until the end of the 1800s. This contrast was noted by Victor Hugo in 1851 in his poem Les Châtiments: « Caves de Lille ! on meurt sous vos plafonds de pierre ! » ("Cellars of Lille! We die under your stone ceilings!") Employment in Lille has switched over half a century from a predominant industry to tertiary activities and services.
Services account for 91% of employment in 2006. At the end of 2015, Lille hosts around 28,000 industry or service establishments. Lille features an array of architectural styles with various amounts of Flemish influence, including the use of brown and red brick. In addition, many residential neighborhoods, especially in Greater Lille, consist of attached two- to three-storey houses aligned in a row, with narrow gardens in the back. These architectural attributes, many uncommon in France, help make Lille a transition in France to neighboring Belgium, as well as nearby Netherlands and England, where the presence of brick, as well as row houses or the terraced house is much more prominent. Points of interest include Lille hosts an annual braderie on the first weekend in September. Its origins are thought to date back to the twelfth century and between two and three million visitors are drawn into the city. It is one of the largest gatherings of France and the largest flea market in Europe. Many of the roads in the inner city (including much of the old town) are closed and local shops, residents and traders set up stalls in the street. The Métropole Européenne de Lille has a mixed mode public transport system, which is considered one of the most modern in the whole of France. It comprises buses, trams and a driverless light metro system, all of which are operated under the Transpole name. The Lille Metro is a VAL system (véhicule automatique léger = light automated vehicle) that opened on 16 May 1983, becoming the first automatic light metro line in the world. The system has two lines, with a total length of 45 kilometres (28 miles) and 60 stations. The tram system consists of two interurban tram lines, connecting central Lille to the nearby communities of Roubaix and Tourcoing, and has 45 stops. Sixty-eight urban bus routes cover the metropolis, 8 of which reach into Belgium. Lille is an important junction in the European high-speed rail network. It lies on the Eurostar line to London (80-minute journey). The French TGV network also puts it only 1 hour from Paris and 38 minutes from Brussels and connects it to other major centres in France such as Marseille, Lyon and Toulouse. Lille has two railway stations next to each other: Lille-Europe station (Gare de Lille-Europe), which primarily serves high-speed trains and international services (Eurostar), and Lille-Flandres station (Gare de Lille-Flandres), which primarily serves lower-speed regional trains and regional Belgian trains. Five autoroutes pass by Lille, the densest confluence of highways in France after Paris: A sixth one—the A24—would have linked Amiens to Lille if built, but the project was rejected several times then abandoned. Lille Lesquin International Airport is 15 minutes from the city centre by car (11 km). In terms of shipping, it ranks fourth, with almost 38,000 tonnes of freight which pass through each year. Its passenger traffic, around 1.2 million in 2010, is modest due to the proximity to Brussels, Charleroi, and Paris-CDG airports. The airport mostly connects other French and European cities (some with low-cost airlines). Lille is the third-largest French river port after Paris and Strasbourg. The river Deûle is connected to regional waterways with over 680 km (423 mi) of navigable waters. The Deûle connects to Northern Europe via the river Scarpe and the river Scheldt (towards Belgium and the Netherlands), and internationally via the Lys (to Dunkerque and Calais). Shipping statistics With a student population of over 110,000 students within its metropolitan area, Lille is one of the major French student cities. With roots from 1562 to 1793 as University of Douai, (then as Université Impériale in 1808), the State University of Lille was established in Lille in 1854 with Louis Pasteur as the first dean of its Faculty of Sciences. A school of medicine and an engineering school were also established in Lille in 1854 and the University of Lille was united as the association of existing public Faculties in 1896. It was then split into three independent university campuses in 1970: Lille 1 University of Science and Technology, Lille 2 University of Law and Health and Lille 3 Charles de Gaulle University of Humanities, Social sciences, Literature and Arts. In early 2018, the three universities merged to form the new University of Lille (student enrollment: 70,000). The new university is part of the Community of Universities and Institutions (COMUE) Lille Nord de France and the European Doctoral College Lille Nord de France. Further institutions of higher education established or active in Lille include: Lille is also site of the University and Polytechnic Federation of Lille (Fédération Universitaire et Polytechnique de Lille), a large private educational university that includes a medical school, business school, law school, etc. Local newspapers include Nord éclair and La Voix du Nord. France's national public television network has a channel that focuses on the local area: France 3 Nord-Pas-de-Calais. The city's most major association football club, Lille OSC, currently plays in Ligue 1, the highest level of football in France. The club has won eight major national trophies and regularly features in the UEFA Champions League and UEFA Europa League. In the 2010–11 season, Lille won the league and cup double. In 2020–21, they won the league and supercup. Lille's Stade Pierre-Mauroy was the playground for the final stages of the FIBA EuroBasket 2015.
The same venue will host handball at the 2024 Summer Olympics as Paris getting the city being part instead football, where the city was eliminated as co-host city.
It was in Lille that the 100th World Esperanto Congress took place, in 2015. Lille is home to Lille Lacrosse , former national champion  and continuously one of France's best lacrosse teams. The team plays its home games at Halle de glisse . Lille is twinned with:</t>
  </si>
  <si>
    <t>//upload.wikimedia.org/wikipedia/commons/thumb/3/3b/Lille_Collage.jpg/270px-Lille_Collage.jpg</t>
  </si>
  <si>
    <t xml:space="preserve"> Helsinki is the capital and most populous city in Finland. It is located on the shore of the Gulf of Finland and serves as the seat of the Uusimaa region in southern Finland. Approximately 0.67 million people live in the municipality, with 1.25 million in the capital region, and 1.58 million in the metropolitan area. As the most populous urban area in Finland, it is the country's most significant centre for politics, education, finance, culture, and research. Helsinki is situated 80 kilometres (50 mi) to the north of Tallinn, Estonia, 360 kilometres (220 mi) to the north of Riga, Latvia, 400 kilometres (250 mi) to the east of Stockholm, Sweden, and 300 kilometres (190 mi) to the west of Saint Petersburg, Russia. Helsinki has significant historical connections with these four cities. Together with the cities of Espoo, Vantaa and Kauniainen – and surrounding commuter towns, including the neighbouring municipality of Sipoo to the east – Helsinki forms the metropolitan area. This area is often considered Finland's only metropolis and is the world's northernmost metropolitan area with over one million inhabitants. Additionally, it is the northernmost capital of an EU member state. Helsinki is the third largest municipality in the Nordic countries, following Stockholm and Oslo. Its urban area is the second largest in the Nordic countries, after Stockholm. Helsinki Airport, located in the neighbouring city of Vantaa, serves the city with frequent flights to numerous destinations in Europe, North America, and Asia. Helsinki is a bilingual municipality with Finnish and Swedish as its official languages. The population consists of 76% Finnish speakers, 6% Swedish speakers, and 18% speakers of other languages, which is well above the national average. Helsinki hosted the 1952 Summer Olympics, the first CSCE/OSCE Summit in 1975, the first World Athletics Championships in 1983, the 52nd Eurovision Song Contest in 2007 and it was the 2012 World Design Capital. Helsinki has one of the highest standards of urban living in the world. In 2011, the British magazine Monocle ranked Helsinki as the world's most liveable city in its liveable cities index. In the Economist Intelligence Unit's 2016 liveability survey, Helsinki ranked ninth out of 140 cities. In July 2021, the American magazine Time named Helsinki as one of the world's greatest places in 2021, as a city that "can grow into a burgeoning cultural nest in the future" and that is already known as an environmental pioneer in the world. In an international Cities of Choice survey conducted in 2021 by the Boston Consulting Group and the BCG Henderson Institute, Helsinki was ranked the third best city in the world to live in, with London and New York City coming in first and second. In the Condé Nast Traveler magazine's 2023 Readers' Choice Awards, Helsinki was ranked 4th as the friendliest cities in Europe. Helsinki, along with Rovaniemi in Lapland, is also one of Finland's most important tourist cities. Due to the large number of sea passengers per year, Helsinki is classified as a major port city, and in 2017 it was rated the world's busiest passenger port. According to a theory put forward in the 1630s, at the time of Swedish colonisation of the Finnish coast, colonists from Hälsingland in central Sweden arrived at what is now the Vantaa River and called it Helsingå ('Helsinge River'), giving rise to the names of the village and church of Helsinge in the 1300s. This theory is questionable, as dialect research suggests that the settlers came from Uppland and the surrounding areas. Others have suggested that the name derives from the Swedish word helsing, an archaic form of the word hals ('neck'), which refers to the narrowest part of a river, the rapids. Other Scandinavian towns in similar geographical locations were given similar names at the time, such as Helsingør in Denmark and Helsingborg in Sweden. When a town was founded in the village of Forsby (later Koskela) in 1548, it was called Helsinge fors, 'Helsinge rapids'. The name refers to the Vanhankaupunginkoski  rapids at the mouth of the river. The town was commonly known as Helsinge or Helsing, from which the modern Finnish name is derived. Official Finnish government documents and Finnish language newspapers have used the name Helsinki since 1819, when the Senate of Finland moved to the city from Turku, the former capital of Finland. Decrees issued in Helsinki were dated with Helsinki as the place of issue. This is how the form Helsinki came to be used in written Finnish. When Finland became a Grand Duchy of Finland, an autonomous state under the rule of the Russian Empire, Helsinki was known as Gel'singfors (Гельсингфорс) in Russian, because the main language of Grand Duchy of Finland was Swedish. In Helsinki slang, the city is called Stadi (from the Swedish word stad, meaning 'city'). Abbreviated form Hesa is equally common, but its use is associated with people of rural origin ("junantuomat", lit. "brought by a train") and frowned upon by locals. Helsset is the Northern Sami name for Helsinki. After the end of the Ice Age and the retreat of the ice sheet, the first settlers arrived in the Helsinki area around 5000 BC. Their presence has been documented by archaeologists in Vantaa, Pitäjänmäki and Kaarela. Permanent settlements did not appear until the beginning of the 1st millennium AD, during the Iron Age, when the area was inhabited by the Tavastians. They used the area for fishing and hunting, but due to the lack of archaeological finds it is difficult to say how extensive their settlements were. Pollen analysis has shown that there were agricultural settlements in the area in the 10th century, and surviving historical records from the 14th century describe Tavastian settlements in the area. Christianity does not gain a significant foothold in Finland before the 11th century. After that, a number of crosses and other objects related to Christianity can be found in archaeological material. According to the traditional view, the Kingdom of Sweden made three crusades to Finland, thanks to which the region was incorporated into both Christianity and the Swedish Empire. Recent research has shown that these expeditions, to the extent that there were even three of them, were not the crusades that had been imagined. Later, the conquest of Finland was justified in terms of "civilisation" and "christianisation", and the myth of the Crusades was developed. It is more likely that it was a multidimensional combination of economic, cultural and political power ambitions. The early settlements were raided by Vikings until 1008, and the Battle at Herdaler was a battle between the Norse Viking leader Olav Haraldsson (later King Olaf II of Norway, also known as Saint Olaf) and local Finns at Herdaler (now Ingå), not far from Helsinga, around 1007-8. The Saga of Olaf Haraldson tells how Olav raided the coasts of Finland and was almost killed in battle. He ran away in fear and after that the Vikings did not raid the coasts of Finland. Later the area was settled by Christians from Sweden. They came mainly from the Swedish coastal regions of Norrland and Hälsingland, and their migration intensified around 1100.  The Swedes permanently colonised the Helsinki region's coastline in the late 13th century, after the successful 'crusade' to Finland that led to the defeat of the Tavastians. In the Middle Ages, the Helsinki area was a landscape of small villages. Some of the old villages from the 1240s in the area of present-day Helsinki, such as Koskela and Töölö, are now Helsinki districts, as are the rest of the 27 medieval villages. The area gradually became part of the Kingdom of Sweden and Christianity. Suuri Rantatie, or the King's Road, ran through the area and two interesting medieval buildings were built here: Vartiokylä hillfort  in the 1380s and the Church of St. Lawrence in 1455. In the Middle Ages, several thousand people lived in Helsinki's keep. There was a lot of trade across the Baltic Sea. The shipping route to the coast, and especially to Reval, meant that by the end of the Middle Ages the Helsinki region had become an important trading centre for wealthy peasants, priests and nobles in Finland, after Vyborg and Pohja. Furs, wood, tar, fish and animals were exported from Helsinki, and salt and grain were brought to the fortress. Helsinki was also the most important cattle-breeding area in Uusimaa. With the help of trade, Helsinki became one of the wealthiest cities in Finland and Uusimaa. Thanks to trade and travel, e.g. to Reval, people could speak several languages, at least helpfully. Depending on the situation, Finnish, Swedish, Latin or Low German could be heard in the Helsinki area. Written chronicles from 1417 mention the village of Koskela near the rapids at the mouth of the River Vantaa, where Helsinki was to be founded. Helsinki was founded by King Gustav I of Sweden on 12 June 1550 as a trading town called Helsingfors to rival the Hanseatic city of Reval (now Tallinn) on the southern shore of the Gulf of Finland. To populate the new town at the mouth of the Vantaa River, the king ordered the bourgeoisie of Porvoo, Raseborg, Rauma and Ulvila to move there. The shallowness of the bay made it impossible to build a harbour, and the king allowed the settlers to leave the unfortunate location. In 1640, Count Per Brahe the Younger, together with some descendants of the original settlers, moved the centre of the city to the Vironniemi peninsula by the sea, today's Kruununhaka district, where the Senate Square and Helsinki Cathedral are located. During the second half of the 17th century, Helsinki, as a wooden city, suffered from regular fires, and by the beginning of the 18th century the population had fallen below 1,700. For a long time Helsinki was mainly a small administrative town for the governors of Nyland and Tavastehus County, but its importance began to grow in the 18th century when plans were made to build a more solid naval defence in front of the city. Little came of these plans, however, as Helsinki remained a small town plagued by poverty, war and disease. The plague of 1710 killed most of Helsinki's population. After the Russians captured Helsinki in May 1713 during the Great Northern War, the retreating Swedish administration set fire to parts of the city. Despite this, the city's population grew to 3,000 by the beginning of the 19th century. The construction of the naval fortress of Sveaborg (Viapori in Finnish, now also called Suomenlinna) in the 18th century helped to improve Helsinki's status. However, it wasn't until Russia defeated Sweden in the Finnish War and annexed Finland as the autonomous Grand Duchy of Finland in 1809 that the city began to develop into a substantial city. The Russians besieged the Sveaborg fortress during the war, and about a quarter of the city was destroyed in a fire in 1808. Emperor Alexander I of Russia moved the capital of Finland from Turku to Helsinki on 8 April 1812 to reduce Swedish influence in Finland and bring the capital closer to St Petersburg. After the Great Fire of Turku in 1827, the Royal Academy of Turku, the only university in the country at the time, was also moved to Helsinki and eventually became the modern University of Helsinki. The move consolidated the city's new role and helped set it on a path of continuous growth. This transformation is most evident in the city centre, which was rebuilt in the neoclassical style to resemble St. Petersburg, largely according to a plan by the German-born architect C. L. Engel. As elsewhere, technological advances such as the railway and industrialisation were key factors in the city's growth. By the 1910s, Helsinki's population was already over 100,000, and despite the turbulence of Finnish history in the first half of the 20th century, Helsinki continued to grow steadily. This included the Finnish Civil War and the Winter War, both of which left their mark on the city. At the beginning of the 20th century, there were roughly equal numbers of Finnish and Swedish speakers in Helsinki; the majority of workers were Finnish-speaking. The local Helsinki slang (or stadin slangi) developed among Finnish children and young people from the 1890s as a mixed Finnish-Swedish language, with influences from German and Russian, and from the 1950s the slang began to become more Finnish. A landmark event was the 1952 Olympic Games, which were held in Helsinki. Finland's rapid urbanisation in the 1970s, which occurred late compared to the rest of Europe, tripled the population of the metropolitan area, and the Helsinki Metro subway system was built. Known as the "Daughter of the Baltic" or the "Pearl of the Baltic", Helsinki is located at the tip of a peninsula and on 315 islands. The city centre is located on a southern peninsula, Helsinginniemi ("Cape of Helsinki"), which is rarely referred to by its actual name, Vironniemi ("Cape of Estonia"). Population density is comparatively high in certain parts of downtown Helsinki, reaching 16,494 inhabitants per square kilometre (42,720/sq mi) in the district of Kallio,  overall Helsinki's population density is 3,147 per square kilometre. Outside the city centre, much of Helsinki consists of post-war suburbs separated by patches of forest. A narrow, 10 kilometres (6.2 mi) long Helsinki Central Park, which stretches from the city centre to Helsinki's northern border, is an important recreational area for residents. The City of Helsinki has about 11,000 boat moorings and over 14,000 hectares (35,000 acres; 54 square miles) of marine fishing waters adjacent to the capital region. About 60 species of fish are found in this area, and recreational fishing is popular. Helsinki's main islands include Seurasaari, Lauttasaari and Korkeasaari – the latter is home to Finland's largest zoo, Korkeasaari Zoo. The former military islands of Vallisaari and Isosaari are now open to the public, but Santahamina is still in military use. The most historic and remarkable island is the fortress of Suomenlinna (Sveaborg). The island of Pihlajasaari is a popular summer resort for gays and naturists, comparable to Fire Island in New York City. There are 60 nature reserves in Helsinki with a total area of 95,480 acres (38,640 ha). Of the total area, 48,190 acres (19,500 ha) are water areas and 47,290 acres (19,140 ha) are land areas. The city also has seven nature reserves in Espoo, Sipoo, Hanko and Ingå. The largest nature reserve is the Vanhankaupunginselkä, with an area of 30,600 acres (12,400 ha). The city's first nature reserve, Tiiraluoto of Lauttasaari, was established in 1948. Helsinki's official plant is the Norway maple and its official animal is the red squirrel. The Helsinki capital region (Finnish: Pääkaupunkiseutu, Swedish: Huvudstadsregionen) comprises four municipalities: Helsinki, Espoo, Vantaa, and Kauniainen. The Helsinki urban area is considered to be the only metropolis in Finland. It has a population of about 1.25 million, and is the most densely populated area of Finland. The Capital Region spreads over a land area of 770 square kilometres (300 sq mi) and has a population density of 1,619 per sg km. With over 20 percent of the country's population in just 0.2 percent of its surface area, the area's housing density is high by Finnish standards. The Helsinki metropolitan area or the Greater Helsinki consists of the cities of the capital region and ten surrounding municipalities: Hyvinkää, Järvenpää, Kerava, Kirkkonummi, Nurmijärvi, Sipoo, Tuusula, Pornainen, Mäntsälä and Vihti. The Metropolitan Area covers 3,697 square kilometres (1,427 sq mi) and has a population of about 1.58 million, or about a fourth of the total population of Finland. The metropolitan area has a high concentration of employment: approximately 750,000 jobs. Despite the intensity of land use, the region also has large recreational areas and green spaces. The Helsinki metropolitan area is the world's northernmost urban area with a population of over one million people, and the northernmost EU capital city. The Helsinki urban area is an officially recognized urban area in Finland, defined by its population density. The area stretches throughout 11 municipalities, and is the largest such area in Finland, with a land area of 669.31 square kilometres (258.42 sq mi) and approximately 1.36  million inhabitants. Helsinki has a humid continental climate (Köppen: Dfb). Due to the moderating influence of the Baltic Sea and the North Atlantic Current (see also Extratropical cyclone), winter temperatures are higher than the northern location would suggest, with an average of −4 °C (25 °F) in January and February. Winters in Helsinki are significantly warmer than in the north of Finland, and the snow season in the capital is much shorter due to its location in the extreme south of Finland and the urban heat island effect. Temperatures below −20 °C (−4 °F) occur only a few times a year. However, due to the latitude, the days around the winter solstice are 5 hours and 48 minutes long, with the sun very low (at noon the sun is just over 6 degrees in the sky), and the cloudy weather at this time of year exacerbates the darkness. Conversely, Helsinki enjoys long days in summer, with 18 hours and 57 minutes of daylight around the summer solstice. The average maximum temperature from June to August is around 19 to 22 °C (66 to 72 °F). Due to the sea effect, especially on hot summer days, daytime temperatures are slightly cooler and nighttime temperatures higher than further inland. The highest temperature ever recorded in the city was 33.2 °C (91.8 °F) on 28 July 2019 at the Kaisaniemi weather station, breaking the previous record of 33.1 °C (91.6 °F) set in July 1945 at the Ilmala weather station. The lowest temperature ever recorded in the city was −34.3 °C (−29.7 °F) on 10 January 1987, although an unofficial low of −35 °C (−31 °F) was recorded in December 1876. Helsinki Airport (in Vantaa, 17 km north of Helsinki city centre) recorded a maximum temperature of 33.7 °C (92.7 °F) on 29 July 2010 and a minimum of −35.9 °C (−33 °F) on 9 January 1987. Precipitation comes from frontal passages and thunderstorms. Thunderstorms are most common in summer. Helsinki is divided into three major areas: Helsinki Downtown (Finnish: Helsingin kantakaupunki, Swedish: Helsingfors innerstad), North Helsinki (Finnish: Pohjois-Helsinki, Swedish: Norra Helsingfors) and East Helsinki (Finnish: Itä-Helsinki, Swedish: Östra Helsingfors). Of these, Helsinki Downtown means the undefined core area of capital, as opposed to suburbs. The designations business center and city center usually refer to Kluuvi, Kamppi and Punavuori. Other subdivisional centers outside the downtown area include Malmi (Swedish: Malm), located in the northeastern part of city, and Itäkeskus (Swedish: Östra centrum), in the eastern part of city. Carl Ludvig Engel, appointed to plan a new city centre on his own, designed several neoclassical buildings in Helsinki. The focal point of Engel's city plan was the Senate Square. It is surrounded by the Government Palace (to the east), the main building of Helsinki University (to the west), and (to the north) the large Helsinki Cathedral, which was finished in 1852, twelve years after Engel's death. Helsinki's epithet, "The White City of the North", derives from this construction era. Most of Helsinki's older buildings were built after the 1808 fire; before that time, the oldest surviving building in the center of Helsinki is the Sederholm House  (1757) at the intersection of Senate Square and the Katariinankatu street. Suomenlinna also has buildings completed in the 18th century, including the Kuninkaanportti on the Kustaanmiekka Island  (1753–1754). The oldest church in Helsinki is the Östersundom church, built in 1754. Helsinki is also home to numerous Art Nouveau-influenced (Jugend in Finnish) buildings belonging to the Kansallisromantiikka (romantic nationalism) trend, designed in the early 20th century and strongly influenced by Kalevala, which was a common theme of the era. Helsinki's Art Nouveau style is also featured in central residential districts, such as Katajanokka and Ullanlinna. An important architect of the Finnish Art Nouveau style was Eliel Saarinen, whose architectural masterpiece was the Helsinki Central Station. Opposite the Bank of Finland building is the Renaissance Revivalish the House of the Estates (1891). The only visible public buildings of the Gothic Revival architecture in Helsinki are St. John's Church (1891) in Ullanlinna, which is the largest stone church in Finland, and its twin towers rise to 74 meters and have 2,600 seats. Other examples of neo-Gothic include the House of Nobility in Kruununhaka and the Catholic St. Henry's Cathedral. In addition to other cities in Northern Europe that were not under the Soviet Union, such as Stockholm, Sweden, Helsinki's neoclassical buildings gained also popularity as a backdrop for scenes intended to depict the Soviet Union in numerous Hollywood movies during the Cold War era, when filming within the actual USSR was not possible. Some of them, including The Kremlin Letter (1970), Reds (1981), and Gorky Park (1983). was possible due to such Russian cities as Leningrad and Moscow also having similar neoclassical architecture. At the same time due to Cold War and Finnish relations with the USSR the government secretly instructed Finnish officials not to extend assistance to such film projects. There are some films where Helsinki has been represented on its own in films, most notably the 1967 British-American espionage thriller Billion Dollar Brain, starring Michael Caine. The city has large amounts of underground areas such as shelters and tunnels, many used daily as swimming pool, church, water management, entertainment etc. Helsinki also features several buildings by Finnish architect Alvar Aalto, recognized as one of the pioneers of architectural functionalism. However, some of his works, such as the headquarters of the paper company Stora Enso and the concert venue Finlandia Hall, have been subject to divided opinions from the citizens. Functionalist buildings in Helsinki by other architects include the Olympic Stadium, the Tennis Palace, the Rowing Stadium, the Swimming Stadium, the Velodrome, the Glass Palace, the Töölö Sports Hall, and Helsinki-Malmi Airport. The sports venues were built to serve the 1940 Helsinki Olympic Games; the games were initially cancelled due to the Second World War, but the venues fulfilled their purpose in the 1952 Olympic Games. Many of them are listed by DoCoMoMo as significant examples of modern architecture. The Olympic Stadium and Helsinki-Malmi Airport are also catalogued by the Finnish Heritage Agency as cultural-historical environments of national significance. When Finland became heavily urbanized in the 1960s and 1970s, the district of Pihlajamäki, for example, was built in Helsinki for new residents, where for the first time in Finland, precast concrete was used on a large scale. Pikku Huopalahti, built in the 1980s and 1990s, has tried to get rid of a one-size-fits-all grid pattern, which means that its look is very organic and its streets are not repeated in the same way. Itäkeskus in Eastern Helsinki was the first regional center in the 1980s. Efforts have also been made to protect Helsinki in the late 20th century, and many old buildings have been renovated. Modern architecture is represented, for example, by the Museum of Contemporary Art Kiasma, which consists of two straight and curved-walled parts, though this style strongly divided the opinions from the citizens. Next to Kiasma is the glass-walled Sanomatalo (1999). There have been many plans to build highrise buildings in Helsinki since the 1920s when architect Eliel Saarinen proposed a 85 meters tall Kalevalatalo in 1921. In 1924 Oiva Kallio won Etu-Töölö competition with his plan (several 14- to 16-story buildings). A 32-story cityhall was also proposed.  In other plans in the 1930s e.g.18-story Kino palace, 17-story apartment building, and 30-story  Stockmann were proposed but only the 70 meters tall 14-story hotel Torni was built. It was the tallest high-rise in Finland until 1976 when 83 meters tall Neste torni was topped out. Helsinki had rejected the tower. Twin 30-story buildings were proposed in Pasila in the 1970s but were rejected. Later in the 1960s 150 meters tall Flatscreen and four 24-story office buildings in Hakaniemi were cancelled. In 1990 104 meters tall Kone building   was also cancelled. In pasila, a 120 meters tall 35-story Leijona- torni was proposed in 2011 but it was cancelled few years later. In 2020, a 30-story wooden high-rise was planned in Pasila. 2015 a plan called Trigoni was proposed,  consisting of ten skyscrapers for the Central Pasila, former lake area  near the Mall of Tripla shopping centre. The highest of which was to become about 200 metres (660 ft) high. The project was abandoned in 2021. The start of the 21st century marked the beginning of highrise construction in Helsinki, when the city decided to allow the construction of skyscrapers. In Kalasatama, the first 35-story 131,4 meters tall Majakka, 32-story (122 m (400 ft); Loisto and 31-story (120 m) Lumo residential towers are already completed. 111 meters tall office building Horisontti is under construction. Later they will be joined by a 37-story (137 m) 32-story (122 m), 27-story, and 24-story residential buildings. A new plan "Etelä-Pasila" in Läntinen (western) Tornialue has been proposed, consisting of a 29-story office building, 28-story residental building and two lower skyscrapers. Their construction will begin in 2026. Over 130 meters tall 32-story office building in Keskinen Tornialue is under construction, and 3 (or 4) 26-31-story towers will be build in Itäinen (eastern) Tornialue. Also a 33-story hotel Pasila has been approved. Nearby another over 100 meters tall 27-story hotel has been planned. In Vuosaari, a 33-story, 26-story, and 24-story residental buildings have been built in 2023. In Jätkäsaari, a 113 meters tall hotel and a 24-story residental tower have been approved In Ruoholahti, a 29-story and 24-story office buildings will be 121 and  93 meters tall. Well over 200 hundred high-rise buildings will be build in Helsinki in the 2020s. Well-known statues and monuments strongly embedded in the cityscape of Helsinki include the Keisarinnankivi ("Stone of the Empress", 1835), the statue of Russian Emperor Alexander II (1894), the fountain sculpture Havis Amanda (1908), the Paavo Nurmi statue (1925), the Three Smiths Statue (1932), the Aleksis Kivi Memorial (1939), the Eino Leino Statue (1953), the Equestrian statue of Marshal Mannerheim (1960) and the Sibelius Monument (1967). As is the case with all Finnish municipalities, Helsinki's city council is the main decision-making organ in local politics, dealing with issues such as urban planning, schools, health care, and public transport. The council is chosen in the nationally held municipal elections, which are held every four years. Helsinki's city council consists of eighty-five members. Following the most recent municipal elections in 2017, the three largest parties are the National Coalition Party (25), the Green League (21), and the Social Democratic Party (12). The Mayor of Helsinki is Juhana Vartiainen. The city of Helsinki has 674,963 inhabitants, making it the most populous municipality in Finland and the third in the Nordics.  The Helsinki region  is the largest urbanised area in Finland with  1,641,329 inhabitants. The city of Helsinki is home to 12% of Finland's population. 18.6% of the population has a foreign background, which is twice above the national average. However, it is lower than in the major Finnish cities of Espoo or Vantaa. At 53 percent of the population, women form a greater proportion of Helsinki residents than the national average of 51 percent. Helsinki's population density of 3,147 people per square kilometre makes Helsinki the most densely-populated city in Finland. The life expectancy for men and women is slightly below the national averages: 75.1 years for men as compared to 75.7 years, 81.7 years for women as compared to 82.5 years. Helsinki has experienced strong growth since the 1810s, when it replaced Turku as the capital of the Grand Duchy of Finland, which later became the sovereign Republic of Finland. The city continued its growth from that time on, with an exception during the Finnish Civil War. From the end of World War II up until the 1970s there was a massive exodus of people from the countryside to the cities of Finland, in particular Helsinki. Between 1944 and 1969 the population of the city nearly doubled from 275,000 to 525,600. In the 1960s, the population growth of Helsinki began to decrease, mainly due to a lack of housing. Some residents began to move to the neighbouring cities of Espoo and Vantaa, resulting in increased population growth in both municipalities. Espoo's population increased ninefold in sixty years, from 22,874 people in 1950 to 244,353 in 2009. Vantaa saw an even more dramatic change in the same time span: from 14,976 in 1950 to 197,663 in 2009, a thirteenfold increase. These population changes prompted the municipalities of metropolitan area into more intense cooperation in areas such as public transportation – resulting in the foundation of HSL – and waste management. The increasing scarcity of housing and the higher costs of living in the capital region have pushed many daily commuters to find housing in formerly rural areas, and even further, to cities such as Lohja, Hämeenlinna, Lahti, and Porvoo. Population by mother tongue (2022) The city of Helsinki is officially bilingual, with both Finnish and Swedish as official languages. In 2022, the majority of the population, 76.1%, spoke Finnish as their mother tongue. There were 36,748 Swedish speakers,  or 5.5% of the population. The number of people who speak Sámi, Finland's third official language, is only 63 inhabitants. In Helsinki, 18.3% of the population speak a mother tongue other than Finnish or Swedish. As English and Swedish are compulsory school subjects, functional bilingualism or trilingualism acquired through language studies is not uncommon. Although few people speak the Sámi languages as their mother tongue, there are 527 people of Sami origin. There are 93 Tatar speakers in Helsinki, almost half of the total number of Tatar speakers in Finland. Helsinki slang is a regional dialect of the city. Historically, it was a combination of Finnish and Swedish, with influences from Russian and German. Nowadays it has a strong English influence. Today, however, Finnish is the common language of communication between Finnish speakers, Swedish speakers and speakers of other languages (New Finns) in everyday public life between strangers. The city of Helsinki and the national authorities have specifically targeted Swedish speakers. Knowledge of Finnish is essential in business and is usually a basic requirement in the labour market. Swedish speakers are most concentrated in the southern parts of the city. The district with the most Swedish speakers is Ullanlinna/Ulrikasborg with 2,098 (19.6%), while Byholmen is the only district where Swedish is the majority language (at 82.8%). The number of Swedish speakers decreased every year until 2008, and has increased every year since then. Since 2007, the number of Swedish speakers has increased by 2,351. In 1890, Finnish speakers overtook Swedish speakers to become the majority of the city's population. At that time, the population of Helsinki was 61,530. The number of people with a foreign mother tongue is expected to reach 196,500 in 2035, representing 26% of the population. 114,000 will speak non-European languages, or 15% of the population. Today, at least 160 different languages are spoken in Helsinki. The most common foreign languages are Russian (3.1%), Somali (2.0%), Estonian (1.5%) and Arabic (1.5%). In 2022, there were 123,676 people with an immigrant background living in Helsinki, or 18.6% of the population. There were 108,919 residents who were born abroad, or 16.4% of the population. The number of foreign citizens in Helsinki was 73,076. The relative share of immigrants in Helsinki's population is twice the national average, and the city's new residents are increasingly of foreign origin. This will increase the proportion of foreign residents in the coming years. As a crossroads of many international ports and Finland's largest airport, Helsinki is the global gateway to and from Finland. Most foreign-born citizens come from the former Soviet Union, Est</t>
  </si>
  <si>
    <t>//upload.wikimedia.org/wikipedia/commons/thumb/3/37/Helsingin_ydinkeskustaa_ja_Mannerheimintien_alkup%C3%A4%C3%A4t%C3%A4_Erottajan_paloaseman_tornista_%28cropped%29.jpg/278px-Helsingin_ydinkeskustaa_ja_Mannerheimintien_alkup%C3%A4%C3%A4t%C3%A4_Erottajan_paloaseman_tornista_%28cropped%29.jpg</t>
  </si>
  <si>
    <t xml:space="preserve"> Prague (/ˈprɑːɡ/ PRAHG; Czech: Praha  ⓘ) is the capital and largest city of the Czech Republic and the historical capital of Bohemia. On the Vltava river, Prague is home to about 1.4 million people. The city has a temperate oceanic climate, with relatively warm summers and chilly winters. Prague is a political, cultural, and economic hub of central Europe, with a rich history and Romanesque, Gothic, Renaissance and Baroque architectures. It was the capital of the Kingdom of Bohemia and residence of several Holy Roman Emperors, most notably Charles IV (r. 1346–1378) and Rudolf II (r. 1575–1611). It was an important city to the Habsburg monarchy and Austro-Hungarian Empire. The city played major roles in the Bohemian and the Protestant Reformations, the Thirty Years' War and in 20th-century history as the capital of Czechoslovakia between the World Wars and the post-war Communist era. Prague is home to a number of well-known cultural attractions, many of which survived the violence and destruction of 20th-century Europe. Main attractions include Prague Castle, Charles Bridge, Old Town Square with the Prague astronomical clock, the Jewish Quarter, Petřín hill and Vyšehrad. Since 1992, the historic center of Prague has been included in the UNESCO list of World Heritage Sites. The city has more than ten major museums, along with numerous theatres, galleries, cinemas, and other historical exhibits. An extensive modern public transportation system connects the city. It is home to a wide range of public and private schools, including Charles University in Prague, the oldest university in Central Europe. Prague is classified as a "Alpha-" global city according to GaWC studies. In 2019, the city was ranked as 69th most livable city in the world by Mercer. In the same year, the PICSA Index ranked the city as 13th most livable city in the world. Its rich history makes it a popular tourist destination and as of 2017, the city receives more than 8.5 million international visitors annually. In 2017, Prague was listed as the fifth most visited European city after London, Paris, Rome, and Istanbul. The Czech name Praha is derived from an old Slavic word, práh, which means "ford" or "rapid", referring to the city's origin at a crossing point of the Vltava river. Another view to the origin of the name is also related to the Czech word práh (with the meaning of a threshold) and a legendary etymology connects the name of the city with princess Libuše, prophetess and a wife of mythical founder of the Přemyslid dynasty. She is said to have ordered the city "to be built where a man hews a threshold of his house". The Czech práh might thus be understood to refer to rapids or fords in the river, the edge of which could have acted as a means of fording the river – thus providing a "threshold" to the castle. Another derivation of the name Praha is suggested from na prazě, the original term for the shale hillside rock upon which the original castle was built. At that time, the castle was surrounded by forests, covering the nine hills of the future city – the Old Town on the opposite side of the river, as well as the Lesser Town beneath the existing castle, appeared only later. The English spelling of the city's name is borrowed from French. In the 19th and early 20th centuries it was pronounced in English to rhyme with "vague": it was so pronounced by Lady Diana Cooper (born 1892) on Desert Island Discs in 1969, and it is written to rhyme with "vague" in a verse of The Beleaguered City by Longfellow (1839) and also in the limerick There was an Old Lady of Prague by Edward Lear (1846). Prague is also called the "City of a Hundred Spires", based on a count by 19th century mathematician Bernard Bolzano; today's count is estimated by the Prague Information Service at 500. Nicknames for Prague have also included: the Golden City, the Mother of Cities and the Heart of Europe. The local Jewish community, which belongs to one of the oldest continuously existing in the world, have described the city as עיר ואם בישראל Ir va-em be-yisrael, "The city and mother in Israel". Prague has grown from a settlement stretching from Prague Castle in the north to the fort of Vyšehrad in the south, to become the capital of a modern European country. The region was settled as early as the Paleolithic age. Jewish chronicler David Solomon Ganz, citing Cyriacus Spangenberg, claimed that the city was founded as Boihaem in c. 1306 BC by an ancient king, Boyya. Around the fifth and fourth century BC, a Celtic tribe appeared in the area, later establishing settlements, including the largest Celtic oppidum in Bohemia, Závist, in a present-day south suburb Zbraslav in Prague, and naming the region of Bohemia, which means "home of the Boii people". In the last century BC, the Celts were slowly driven away by Germanic tribes (Marcomanni, Quadi, Lombards and possibly the Suebi), leading some to place the seat of the Marcomanni king, Maroboduus, in Závist. Around the area where present-day Prague stands, the 2nd century map drawn by Roman geographer Ptolemaios mentioned a Germanic city called Casurgis. In the late 5th century AD, during the great Migration Period following the collapse of the Western Roman Empire, the Germanic tribes living in Bohemia moved westwards and, probably in the 6th century, the Slavic tribes settled the Central Bohemian Region. In the following three centuries, the Czech tribes built several fortified settlements in the area, most notably in the Šárka valley, Butovice and Levý Hradec. The construction of what came to be known as Prague Castle began near the end of the 9th century, expanding a fortified settlement that had existed on the site since the year 800. The first masonry under Prague Castle dates from the year 885 at the latest. The other prominent Prague fort, the Přemyslid fort Vyšehrad, was founded in the 10th century, some 70 years later than Prague Castle. Prague Castle is dominated by the cathedral, which began construction in 1344, but was not completed until the 20th century. The legendary origins of Prague attribute its foundation to the 8th-century Czech duchess and prophetess Libuše and her husband, Přemysl, founder of the Přemyslid dynasty. Legend says that Libuše came out on a rocky cliff high above the Vltava and prophesied: "I see a great city whose glory will touch the stars". She ordered a castle and a town called Praha to be built on the site. The region became the seat of the dukes, and later kings of Bohemia. Under Duke of Bohemia Boleslaus II the Pious the area became a bishopric in 973. Until Prague was elevated to archbishopric in 1344, it was under the jurisdiction of the Archbishopric of Mainz. Prague was an important seat for trading where merchants from across Europe settled, including many Jews, as recalled in 965 by the Hispano-Jewish merchant and traveler Abraham ben Jacob. The Old New Synagogue of 1270 still stands in the city. Prague was also once home to an important slave market. At the site of the ford in the Vltava river, King Vladislaus I had the first bridge built in 1170, the Judith Bridge (Juditin most), named in honor of his wife Judith of Thuringia. This bridge was destroyed by a flood in 1342, but some of the original foundation stones of that bridge remain in the river. It was rebuilt and named the Charles Bridge. In 1257, under King Ottokar II, Malá Strana ("Lesser Quarter") was founded in Prague on the site of an older village in what would become the Hradčany (Prague Castle) area. This was the district of the German people, who had the right to administer the law autonomously, pursuant to Magdeburg rights. The new district was on the bank opposite of the Staré Město ("Old Town"), which had borough status and was bordered by a line of walls and fortifications. Prague flourished during the 14th-century reign (1346–1378) of Charles IV, Holy Roman Emperor and the king of Bohemia of the new Luxembourg dynasty. As King of Bohemia and Holy Roman Emperor, he transformed Prague into an imperial capital. In the 1470s, Prague had around 70,000 inhabitants and with an area of 360 ha (~1.4 square miles) it was the third-largest city in the Holy Roman Empire. Charles IV ordered the building of the New Town (Nové Město) adjacent to the Old Town and laid out the design himself. The Charles Bridge, replacing the Judith Bridge destroyed in the flood just prior to his reign, was erected to connect the east bank districts to the Malá Strana and castle area. In 1347, he founded Charles University, which remains the oldest university in Central Europe. His father John of Bohemia began construction of the Gothic Saint Vitus Cathedral, within the largest of the Prague Castle courtyards, on the site of the Romanesque rotunda there. Prague was elevated to an archbishopric in 1344, the year the cathedral was begun. The city had a mint and was a center of trade for German and Italian bankers and merchants. The social order, however, became more turbulent due to the rising power of the craftsmen's guilds (themselves often torn by internal conflicts), and the increasing number of poor. The Hunger Wall, a substantial fortification wall south of Malá Strana and the castle area, was built during a famine in the 1360s. The work is reputed to have been ordered by Charles IV as a means of providing employment and food to the workers and their families. Charles IV died in 1378. During the reign of his son, King Wenceslaus IV (1378–1419), a period of intense turmoil ensued. During Easter 1389, members of the Prague clergy announced that Jews had desecrated the host (Eucharistic wafer) and the clergy encouraged mobs to pillage, ransack and burn the Jewish quarter. Nearly the entire Jewish population of Prague (3,000 people) was murdered. Jan Hus, a theologian and rector at the Charles University, preached in Prague. In 1402, he began giving sermons in the Bethlehem Chapel. Inspired by John Wycliffe, these sermons focused on what were seen as radical reforms of a corrupt Church. Having become too dangerous for the political and religious establishment, Hus was summoned to the Council of Constance, put on trial for heresy, and burned at the stake in Konstanz in 1415. Four years later Prague experienced its first defenestration, when the people rebelled under the command of the Prague priest Jan Želivský. Hus' death, coupled with Czech proto-nationalism and proto-Protestantism, had spurred the Hussite Wars. Peasant rebels, led by the general Jan Žižka, along with Hussite troops from Prague, defeated Emperor Sigismund, in the Battle of Vítkov Hill in 1420. During the Hussite Wars when Prague was attacked by "Crusader" and mercenary forces, the city militia fought bravely under the Prague Banner. This swallow-tailed banner is approximately 4 by 6 ft (1.2 by 1.8 m), with a red field sprinkled with small white fleurs-de-lis, and a silver old Town Coat-of-Arms in the center. The words "PÁN BŮH POMOC NAŠE" (The Lord is our Relief/Help) appeared above the coat-of-arms, with a Hussite chalice centered on the top. Near the swallow-tails is a crescent-shaped golden sun with rays protruding. One of these banners was captured by Swedish troops during the Battle of Prague (1648), when they captured the western bank of the Vltava river and were repulsed from the eastern bank, they placed it in the Royal Military Museum in Stockholm; although this flag still exists, it is in very poor condition. They also took the Codex Gigas and the Codex Argenteus. The earliest evidence indicates that a gonfalon with a municipal charge painted on it was used for the Old Town as early as 1419. Since this city militia flag was in use before 1477 and during the Hussite Wars, it is the oldest still preserved municipal flag of Bohemia. In the following two centuries, Prague strengthened its role as a merchant city. Many noteworthy Gothic buildings were erected and Vladislav Hall of the Prague Castle was added. In 1526, the Bohemian estates elected Ferdinand I of the House of Habsburg. The fervent Catholicism of its members brought them into conflict in Bohemia, and then in Prague, where Protestant ideas were gaining popularity. These problems were not preeminent under Holy Roman Emperor Rudolf II, elected King of Bohemia in 1576, who chose Prague as his home. He lived in the Prague Castle, where his court welcomed not only astrologers and magicians but also scientists, musicians, and artists. Rudolf was an art lover as well, and Prague became the capital of European culture. This was a prosperous period for the city: famous people living there in that age include the astronomers Tycho Brahe and Johannes Kepler, the painter Arcimboldo, the alchemists Edward Kelley and John Dee, the poet Elizabeth Jane Weston, and others. In 1618, the famous second defenestration of Prague provoked the Thirty Years' War, a particularly harsh period for Prague and Bohemia. Ferdinand II of Habsburg was deposed, and his place as King of Bohemia taken by Frederick V, Elector Palatine; however his army was crushed in the Battle of White Mountain (1620) not far from the city. Following this in 1621 was an execution of 27 Czech Protestant leaders (involved in the uprising) in Old Town Square and the exiling of many others. Prague was forcibly converted back to Roman Catholicism followed by the rest of Czech lands. The city suffered subsequently during the war under an attack by Electorate of Saxony (1631) and during the Battle of Prague (1648). Prague began a steady decline which reduced the population from the 60,000 it had had in the years before the war to 20,000. In the second half of the 17th century, Prague's population began to grow again. Jews had been in Prague since the end of the 10th century and, by 1708, they accounted for about a quarter of Prague's population. In 1689, a great fire devastated Prague, but this spurred a renovation and a rebuilding of the city. In 1713–14, a major outbreak of plague hit Prague one last time, killing 12,000 to 13,000 people. In 1744, Frederick the Great of Prussia invaded Bohemia. He took Prague after a severe and prolonged siege in the course of which a large part of the town was destroyed. Empress Maria Theresa expelled the Jews from Prague in 1745; though she rescinded the expulsion in 1748, the proportion of Jewish residents in the city never recovered. In 1757 the Prussian bombardment destroyed more than one quarter of the city and heavily damaged St. Vitus Cathedral. However a month later, Frederick the Great was defeated and forced to retreat from Bohemia. The economy of Prague continued to improve during the 18th century. The population increased to 80,000 inhabitants by 1771. Many rich merchants and nobles enhanced the city with a host of palaces, churches and gardens full of art and music, creating a Baroque city renowned throughout the world to this day. In 1784, under Joseph II, the four municipalities of Malá Strana, Nové Město, Staré Město, and Hradčany were merged into a single entity. The Jewish district, called Josefov, was included only in 1850. The Industrial Revolution produced great changes and developments in Prague, as new factories could take advantage of the coal mines and ironworks of the nearby regions. A first suburb, Karlín, was created in 1817, and twenty years later the population exceeded 100,000. The revolutions in Europe in 1848 also touched Prague, but they were fiercely suppressed. In the following years, the Czech National Revival began its rise, until it gained the majority in the town council in 1861. Prague had a large number of German speakers in 1848, but by 1880 the number of German speakers had decreased to 14% (42,000), and by 1910 to 6.7% (37,000), due to a massive increase of the city's overall population caused by the influx of Czechs from the rest of Bohemia and Moravia and the increasing prestige and importance of the Czech language as part of the Czech National Revival. World War I ended with the defeat of the Austro-Hungarian Empire and the creation of Czechoslovakia. Prague was chosen as its capital and Prague Castle as the seat of president Tomáš Garrigue Masaryk. At this time Prague was a true European capital with highly developed industry. By 1930, the population had risen to 850,000. Hitler ordered the German Army to enter Prague on 15 March 1939, and from Prague Castle proclaimed Bohemia and Moravia a German protectorate. For most of its history, Prague had been a multi-ethnic city with important Czech, German and (mostly native German-speaking) Jewish populations. From 1939, when the country was occupied by Nazi Germany, Hitler took over Prague Castle. During the Second World War, most Jews were deported and killed by the Germans. In 1942, Prague was witness to the assassination of one of the most powerful men in Nazi Germany—Reinhard Heydrich—during Operation Anthropoid, accomplished by Czechoslovak national heroes Jozef Gabčík and Jan Kubiš. Hitler ordered bloody reprisals. In February 1945, Prague suffered several bombing raids by the US Army Air Forces. 701 people were killed, more than 1,000 people were injured and some buildings, factories and historic landmarks (Emmaus Monastery, Faust House , Vinohrady Synagogue) were destroyed. Many historic structures in Prague, however, escaped the destruction of the war and the damage was small compared to the total destruction of many other cities in that time. According to American pilots, it was the result of a navigational mistake. In March, a deliberate raid targeted military factories in Prague, killing about 370 people. On 5 May 1945, two days before Germany capitulated, an uprising against Germany occurred. Several thousand Czechs were killed in four days of bloody street fighting, with many atrocities committed by both sides. At daybreak on 9 May, the 3rd Shock Army of the Red Army took the city almost unopposed. The majority (about 50,000 people) of the German population of Prague either fled or were expelled by the Beneš decrees in the aftermath of the war. Prague was a city in a country under the military, economic, and political control of the Soviet Union (see Iron Curtain and COMECON). The world's largest Stalin Monument was unveiled on Letná hill in 1955 and destroyed in 1962.
The 4th Czechoslovak Writers' Congress, held in the city in June 1967, took a strong position against the regime. On 31 October 1967 students demonstrated at Strahov. This spurred the new secretary of the Czechoslovak Communist Party, Alexander Dubček, to proclaim a new deal in his city's and country's life, starting the short-lived season of the "socialism with a human face". It was the Prague Spring, which aimed at the renovation of political institutions in a democratic way. The other Warsaw Pact member countries, except Romania and Albania, were led by the Soviet Union to repress these reforms through the invasion of Czechoslovakia and the capital, Prague, on 21 August 1968. The invasion, chiefly by infantry and tanks, effectively suppressed any further attempts at reform. The military occupation of Czechoslovakia by the Red Army would end only in 1991. Jan Palach and Jan Zajíc committed suicide by self-immolation in January and February 1969 to protest against the "normalization" of the country. In 1989, after riot police beat back a peaceful student demonstration, the Velvet Revolution crowded the streets of Prague, and the capital of Czechoslovakia benefited greatly from the new mood. In 1992, the Historic Centre of Prague and its monuments were inscribed as a cultural UNESCO World Heritage Site. In 1993, after the Velvet Divorce, Prague became the capital city of the new Czech Republic. From 1995, high-rise buildings began to be built in Prague in large quantities. In the late 1990s, Prague again became an important cultural center of Europe and was notably influenced by globalisation. In 2000, the IMF and World Bank summits took place in Prague and anti-globalization riots took place here. In 2002, Prague suffered from widespread floods that damaged buildings and its underground transport system. Prague launched a bid for the 2016 Summer Olympics, but failed to make the candidate city shortlist. In June 2009, as the result of financial pressures from the global recession, Prague's officials chose to cancel the city's planned bid for the 2020 Summer Olympics. On 21 December 2023, a mass shooting took place at Charles University in central Prague. In total, 15 people were killed and 25 injured. It was the deadliest mass murder in the history of the Czech Republic. Prague is situated on the Vltava river. The Berounka flows into the Vltava in the suburbs of Lahovice. There are 99 watercourses in Prague with a total length of 340 km (210 mi). The longest streams are Rokytka and Botič. There are 3 reservoirs, 37 ponds, and 34 retention reservoirs and dry polders in the city. The largest pond is Velký Počernický with 41.76 ha (103.2 acres). The largest body of water is Hostivař Reservoir with 42 hectares (103.8 acres). In terms of geomorphological division, most of Prague is located in the Prague Plateau. In the south the city's territory extends into the Hořovice Uplands, in the north it extends into the Central Elbe Table lowland. The highest point is the top of the hill Teleček on the western border of Prague, at 399 m (1,309 ft) above sea level. Notable hills in the centre of Prague are Petřín with 327 m (1,073 ft) and Vítkov with 270 m (890 ft). The lowest point is the Vltava in Suchdol at the place where it leaves the city, at 172 m (564 ft). Prague is located approximately at 50°5′N 14°25′E﻿ / ﻿50.083°N 14.417°E﻿ / 50.083; 14.417. Prague is approximately at the same latitude as Frankfurt, Germany; Paris, France; and Vancouver, Canada. The northernmost point is at 50°10′39″N 14°31′37″E﻿ / ﻿50.17750°N 14.52694°E﻿ / 50.17750; 14.52694, the southernmost point is at 49°56′31″N 14°23′44″E﻿ / ﻿49.94194°N 14.39556°E﻿ / 49.94194; 14.39556, the westernmost point is at 50°6′14″N 14°13′31″E﻿ / ﻿50.10389°N 14.22528°E﻿ / 50.10389; 14.22528, and the easternmost point is at 50°5′14″N 14°42′23″E﻿ / ﻿50.08722°N 14.70639°E﻿ / 50.08722; 14.70639. Prague has an oceanic climate (Köppen: Cfb) bordering on a humid continental climate (Dfb), defined as such by the 0 °C (32 °F) isotherm. The winters are relatively cold with average temperatures at about freezing point (0 °C), and with very little sunshine. Snow cover can be common between mid-November and late March although snow accumulations of more than 200 mm (8 in) are infrequent. There are also a few periods of mild temperatures in winter. Summers usually bring plenty of sunshine and the average high temperature of 24 °C (75 °F). Nights can be quite cool even in summer, though. Precipitation in Prague is moderate (600–500 mm or 24–20 in per year) since it is located in the rain shadow of the Sudetes and other mountain ranges. The driest season is usually winter while late spring and summer can bring quite heavy rain, especially in form of thundershowers. The number of hours of average sunshine has increased over time. Temperature inversions are relatively common between mid-October and mid-March bringing foggy, cold days and sometimes moderate air pollution. Prague is also a windy city with common sustained western winds and an average wind speed of 16 km/h (10 mph) that often help break temperature inversions and clear the air in cold months. Prague is the capital of the Czech Republic and as such is the regular seat of its central authorities. Since 24 November 1990, it is de facto again a statutory city, but has a specific status of the municipality and the region at the same time. Prague also houses the administrative institutions of the Central Bohemian Region. Until 1949, all administrative districts of Prague were formed by the whole one or more cadastral unit, municipality or town. Since 1949, there has been a fundamental change in the administrative division. Since then, the boundaries of many urban districts, administrative districts and city districts are independent of the boundaries of cadastral territories and some cadastral territories are thus divided into administrative and self-governing parts of the city. Cadastral area (for example, Vinohrady and Smíchov) are still relevant especially for the registration of land and real estate and house numbering. Prague is divided into 10 municipal districts (1–10), 22 administrative districts (1–22), 57 municipal parts, and 112 cadastral areas. Prague is administered by the autonomous Prague City Assembly, which consists of 65 members and is elected through municipal elections. The executive body of Prague, elected by the Assembly, is Prague City Council. The municipal office of Prague is at Prague City Hall and has 11 members, including the mayor. It prepares proposals for the Assembly meetings and ensures that adopted resolutions are fulfilled. The Mayor of Prague is Civic Democratic Party member Bohuslav Svoboda. Even though the official population of Prague hovers around 1.3 million as of the 2011 census, the city's real population is much higher due to only 65% of its residents being marked as permanently living in the city. Data taken from mobile phone movements around the city suggest that the real population of Prague is closer to 1.9 or 2.0 million, with an additional 300,000 to 400,000 commuters coming to the city on weekdays for work, education, or commerce. About 14% of the city's inhabitants were born outside the Czech Republic, the highest proportion in the country. However, 64.8% of the city's population self-identified as ethnically Czech, which is slightly higher than the national average of 63.7%. Almost 29% of respondents declined to answer the question on ethnicity at all, so it may be assumed that the real percentage of ethnic Czechs in Prague is considerably higher. The largest ethnic minority are Slovaks, followed by Ukrainians and Russians. Prague's population is the oldest and best-educated in the country. It has the lowest proportion of children. Only 10.8% of census respondents claimed adherence to a religion; the majority of these were Roman Catholics. Development of the Prague population since 1378 (since 1869 according to the censuses within the limits of present-day Prague): As of 31 March 2023, there were 325,336 foreign residents in Prague, of which 118,996 with permanent residence in Prague. The following nationalities are the most numerous: The city is traditionally one of the cultural centres of Europe, hosting many cultural events. Some of the significant cultural institutions include the National Theatre (Národní Divadlo) and the Estates Theatre (Stavovské or Tylovo or Nosticovo divadlo), where the premières of Mozart's Don Giovanni and La clemenza di Tito were held. Other major cultural institutions are the Rudolfinum which is home to the Czech Philharmonic Orchestra and the Municipal House which is home to the Prague Symphony Orchestra. The Prague State Opera (Státní opera) performs at the Smetana Theatre. The city has many world-class museums, including the National Museum (Národní muzeum), the Museum of the Capital City of Prague, the Jewish Museum in Prague, the Alfons Mucha Museum, the African-Prague Museum, the Museum of Decorative Arts in Prague, the Náprstek Museum (Náprstkovo Muzeum), the Josef Sudek Gallery and The Josef Sudek Studio, the National Library, the National Gallery, which manages the largest collection of art in the Czech Republic and the Kunsthalle Praha, the newest museum in the city. There are hundreds of concert halls, galleries, cinemas and music clubs in the city. It hosts music festivals including the Prague Spring International Music Festival, the Prague Autumn International Music Festival, the Prague International Organ Festival, the Dvořák Prague International Music Festival, and the Prague International Jazz Festival. Film festivals include Bohemia Film Awards, the Febiofest, the One World Film Festival and Echoes of the Karlovy Vary International Film Festival. The city also hosts the Prague Writers' Festival, the Prague Folklore Days, Prague Advent Choral Meeting the Summer Shakespeare Festival, the Prague Fringe Festival, the World Roma Festival, as well as the hundreds of Vernissages and fashion shows. With the growth of low-cost airlines in Europe, Prague has become a weekend city destination allowing tourists to visit its museums and cultural sites as well as try its Czech beers and cuisine. The city has many buildings by renowned architects, including Adolf Loos (Villa Müller), Frank O. Gehry (Dancing House) and Jean Nouvel (Golden Angel). Recent major events held in Prague: The early 1912 silent drama film Pro peníze was filmed mostly in Prague. Many films have been afterwards made at Barrandov Studios and at Prague Studios. Hollywood films produced in Prague include Mission Impossible, Dungeons and Dragons, xXx, Blade II, Children of Dune, Alien vs. Predator, Doom, Chronicles of Narnia, Hellboy, EuroTrip, Van Helsing, Red Tails, and Spider-Man: Far From Home. Many Indian films have also been filmed in the city including Yuvvraaj, Drona and Rockstar. Among the most famous foreign music videos filmed in Prague are: Never Tear Us Apart by INXS, Some Things by Lasgo, Silver and Cold by AFI, Diamonds from Sierra Leone by Kanye West and Don't Stop the Music by Rihanna. Video games set in Prague include Osman, Vampire: The Masquerade – Redemption, Soldier of Fortune II: Double Helix, Tomb Raider: The Angel of Darkness, Indiana Jones and the Emperor's Tomb, Broken Sword: The Sleeping Dragon, Still Life, Metal Gear Solid 4, Call of Duty: Modern Warfare 3, Forza Motorsport 5, 6 and Deus Ex: Mankind Divided. In 2008, the Allegro restaurant received the first Michelin star in the whole of the post-Communist part of Central Europe. It retained its star until 2011. As of 2018, there were just two Michelin-starred restaurants in Prague: La Degustation Bohême Bourgeoise and Field. Another six have been awarded Michelin's Bib Gourmand: Bistrøt 104, Divinis, Eska, Maso a Kobliha, Na Kopci and Sansho. However, as of 2022, there are 27 Michelin-starred restaurants in Prague which still include La Degustation Bohême Bourgeoise and Field. Czech beer has a long history, with brewing taking place in Břevnov Monastery in 993. In Old Town, Žižkov and Vinohrady there are hundreds of restaurants, bars and pubs, especially with Czech beer. Prague also hosts several microbrewery festivals throughout the year. The city is home to historical breweries Staropramen (Praha 5), U Fleků, U Medvídků, U Tří růží, Strahov Monastery Brewery (Praha 1) and Břevnov Monastery Brewery (Praha 6). Among many microbreweries are: Novoměstský, Pražský most u Valšů, Národní, Boršov, Loď pivovar, U Dobřenských, U Dvou koček, U Supa (Praha 1), Pivovarský dům (Praha 2), Sousedský pivovar Bašta (Praha 4), Suchdolský Jeník, Libocký pivovar (Praha 6), Marina (Praha 7), U Bulovky (Praha 8), Beznoska, Kolčavka (Praha 9), Vinohradský pivovar, Zubatý pes, Malešický mikropivovar (Praha 10), Jihoměstský pivovar (Praha 11), Lužiny (Praha 13), Počernický pivovar (Praha 14) and Hostivar (Praha 15). Prague's economy accounts for 25% of the Czech GDP making it the highest performing regional economy of the country. As of 2021, its GDP per capita in purchasing power standard is €58,216, making it the third best performing region in the EU at 203 per cent of the EU-27 average in 2021. Prague employs almost a fifth of the entire Czech workforce, and its wages are significantly above average (≈+20%). In 4Q/2020, during the pandemic, average salaries available in Prague reached CZK 45.944 (≈€1,800) per month, an annual increase of 4%, which was nevertheless lower than national increase of 6.5% both in nominal and real terms. (Inflation in the Czech Republic was 3.2% in 4Q/2020.) Since 1990, the city's economic structure has shifted from industrial to service-oriented. Industry is present in sectors such as pharmaceuticals, printing, food processing, manufacture of transport equipment, computer technology, and electrical engineering. In the service sector, financial and commercial services, trade, restaurants, hospitality and public administration are the most significant. Services account for around 80 per cent of employment. There are 800,000 employees in Prague, including 120,000 commuters. The number of (legally registered) foreign residents in Prague has been increasing in spite of the country's economic downturn. As of March 2010, 148,035 foreign workers were reported to be living in the city making up about 18 per cent of the workforce, up from 131,132 in 2008. Approxi</t>
  </si>
  <si>
    <t>//upload.wikimedia.org/wikipedia/commons/thumb/a/a7/Prague_%286365119737%29.jpg/268px-Prague_%286365119737%29.jpg</t>
  </si>
  <si>
    <t xml:space="preserve"> Antwerp (/ˈæntwɜːrp/ ⓘ; Dutch: Antwerpen  ⓘ; French: Anvers  ⓘ) is a city and a municipality in the Flemish Region of Belgium. It is the capital and largest city of Antwerp Province, and the third largest city in Belgium by area at 204.51 km2 (78.96 sq mi) after Tournai and Couvin. With a population of 536,079, it is the most populous municipality in Belgium, and with a metropolitan population of over 1,200,000 people, the country's second-largest metropolitan region after Brussels. Flowing through Antwerp is the river Scheldt. Antwerp is linked to the North Sea by the river's Westerschelde estuary. It is about 40 km (25 mi) north of Brussels, and about 15 km (9 mi) south of the Dutch border. The Port of Antwerp is one of the biggest in the world, ranking second in Europe after Rotterdam and within the top 20 globally. The city is also known as the hub of the world's diamond trade. In 2020, the Globalization and World Cities Research Network rated Antwerp as a Gamma + (third level/top tier) Global City. Both economically and culturally, Antwerp is and has long been an important city in the Low Countries, especially before and during the Spanish Fury (1576) and throughout and after the subsequent Dutch Revolt. The Bourse of Antwerp, originally built in 1531 and re-built in 1872, was the world's first purpose-built commodity exchange. In 1920, the city hosted the Summer Olympics. The inhabitants of Antwerp are nicknamed Sinjoren (.mw-parser-output .IPA-label-small{font-size:85%}.mw-parser-output .references .IPA-label-small,.mw-parser-output .infobox .IPA-label-small,.mw-parser-output .navbox .IPA-label-small{font-size:100%}Dutch pronunciation: ), after the Spanish honorific señor or French seigneur, "lord", referring to the Spanish noblemen who ruled the city in the 17th century. The city's population is very diverse, including about 180 nationalities; as of 2019, more than 50% of its population had a parent that was not a Belgian citizen at birth. A notable community is the Jewish one, as Antwerp is one of the only two cities in Europe (together with London and its Stamford Hill neighbourhood) that is home to a considerable Haredi population in the 21st century. Early recorded versions of the name include Ando Verpia on Roman coins found in the city centre, Germanic Andhunerbo from around the time Austrasia became a separate kingdom (that is, about 567 CE), and (possibly originally Celtic) Andoverpis in Dado's Life of St. Eligius (Vita Eligii) from about 700 CE. The form Antverpia is Neo-Latin. A Germanic (Frankish or Frisian) origin could contain prefix anda ("against") and a noun derived from the verb werpen ("to throw") and denote, for example: land thrown up at the riverbank; an alluvial deposit; a mound (like a terp) thrown up (as a defence) against (something or someone); or a wharf. If Andoverpis is Celtic in origin, it could mean "those who live on both banks". There is a folklore tradition that the name Antwerpen is from Dutch handwerpen ("hand-throwing"). A giant called Antigoon is said to have lived near the Scheldt river and extracted a toll from passing boatmen. He severed the hand of anyone who did not pay, and threw it in the river. Eventually the giant was killed by a young hero named Silvius Brabo, who cut off the giant's own hand and flung that into the river. This is unlikely to be the true origin, but it is celebrated by a statue (illustrated further below) in the city's main market square, the Grote Markt. Historical Antwerp allegedly had its origins in a Gallo-Roman vicus. Excavations carried out in the oldest section near the Scheldt in 1952–1961 (ref. Princeton), produced pottery shards and fragments of glass from mid-2nd century to the end of the 3rd century. In the 4th century, Antwerp was first named, having been settled by the Germanic Franks. The Merovingian Antwerp was evangelized by Saint Amand in the 7th century. Het Steen Castle has its origins in the Carolingian period in the 9th century. The castle may have been built after the Viking incursions in the early Middle Ages; in 879 the Normans invaded Flanders. The surviving structure was built between 1200 and 1225 as a gateway to a larger castle of the Dukes of Brabant which was demolished in the 19th century. It is Antwerp's oldest building. At the end of the 10th century, the Scheldt became the boundary of the Holy Roman Empire. Antwerp became a margraviate in 980, by the German emperor Otto II, a border province facing the County of Flanders. In the 11th century, the best-known leader of the First Crusade (1096–1099), Godfrey of Bouillon, was originally Margrave of Antwerp, from 1076 until his death in 1100, though he was later also Duke of Lower Lorraine (1087–1100) and Defender of the Holy Sepulchre (1099–1100). In the 12th century, Norbert of Xanten established a community of his Premonstratensian canons at St. Michael's Abbey at Caloes. Antwerp was also the headquarters of Edward III during his early negotiations with Jacob van Artevelde, and his son Lionel, the Duke of Clarence, was born there in 1338. After the silting-up of the Zwin and the consequent decline of Bruges, Antwerp, then part of the Duchy of Brabant, grew in importance, with the city doubling its population between 1500 and 1569. At the end of the 15th century, the foreign trading houses were transferred from Bruges to Antwerp, and the building assigned to the association of English merchants active in the city is specifically mentioned in 1510. During this time, the old Mediterranean trade routes were gradually losing importance and the discovery of new sea routes via Africa to Asia and via the Atlantic to America helped push Antwerp to a position of prominence. By 1504, the Portuguese had established Antwerp as one of their main shipping bases, bringing in spices from Asia and trading them for textiles and metal goods. The city's trade expanded to include cloth from England, Italy and Germany, wines from Germany, France and Spain, salt from France, and wheat from the Baltic. The city's skilled workers processed soap, fish, sugar, and especially cloth. Banks helped finance the trade, the merchants, and the manufacturers. The city was a cosmopolitan center; its bourse opened in 1531, "To the merchants of all nations." Antwerp became the sugar capital of Europe, importing the raw commodity from Portuguese and Spanish plantations on both sides of the Atlantic, where it was grown by a mixture of free and forced labour, increasingly with enslaved Africans as the century progressed. The city attracted Italian and German sugar refiners by 1550, and shipped their refined product to Germany, especially Cologne. Antwerp also had an unusually high number of painters, around 360 in 1560, in a city with a population of roughly 89,000 in 1569 (250 people per painter), it was the most important artistic centre north of the Alps, serving notable painters such as Pieter Bruegel. Moneylenders and financiers developed a large business lending money all over Europe including the English government in 1544–1574. London bankers were too small to operate on that scale, and Antwerp had a highly efficient bourse that itself attracted rich bankers from around Europe. After the 1570s, the city's banking business declined: England ceased its borrowing in Antwerp in 1574. Fernand Braudel states that Antwerp became "the centre of the entire international economy, something Bruges had never been even at its height." Antwerp had the highest growth rate and was the richest city in Europe at the time. Antwerp's Golden Age is tightly linked to the "Age of Exploration". During the first half of the 16th century, Antwerp grew to become the second-largest European city north of the Alps. Many foreign merchants were resident in the city. Francesco Guicciardini, the Florentine envoy, stated that hundreds of ships would pass in a day, and 2,000 carts entered the city each week. Portuguese ships laden with pepper and cinnamon would unload their cargo. According to Luc-Normand Tellier "It is estimated that the port of Antwerp was earning the Spanish crown seven times more revenues than the Spanish colonization of the Americas". Without a long-distance merchant fleet, and governed by an oligarchy of banker-aristocrats forbidden to engage in trade, the economy of Antwerp was foreign-controlled, which made the city very cosmopolitan, with merchants and traders from Venice, Genoa, Ragusa, Spain and Portugal. Antwerp had a policy of toleration, which attracted a large crypto-Jewish community composed of migrants from Spain and Portugal. Antwerp experienced three booms during its golden age: the first based on the pepper market, a second launched by American silver coming from Seville (ending with the bankruptcy of Spain in 1557), and a third boom, after the stabilizing Treaty of Cateau-Cambresis in 1559, based on the textiles industry. At the beginning of the 16th century, Antwerp accounted for 40% of world trade. The boom-and-bust cycles and inflationary cost-of-living squeezed less-skilled workers. In the century after 1541, the city's economy and population declined dramatically. The Portuguese merchants left in 1549, and there was much less trade in English cloth. Numerous financial bankruptcies began around 1557. Amsterdam replaced Antwerp as the major trading center for the region. The religious revolution of the Reformation erupted in violent riots in August 1566, as in other parts of the Low Countries. The regent Margaret, Duchess of Parma, was swept aside when Philip II sent the Duke of Alba at the head of an army the following summer. When the Dutch revolt against Spain broke out in 1568, commercial trading between Antwerp and the Spanish port of Bilbao collapsed and became impossible. On 4 November 1576, Spanish soldiers sacked the city during the so-called Spanish Fury: 8,000 citizens were massacred, several houses burnt down, and over £2 million sterling of damage was done. Subsequently, the city joined the Union of Utrecht in 1579 and became the capital of the Dutch Revolt. In 1585, Alessandro Farnese, Duke of Parma and Piacenza, captured it after a long siege and as part of the terms of surrender its Protestant citizens were given two years to settle their affairs before quitting the city. Most went to the United Provinces in the north, starting the Dutch Golden Age. Antwerp's banking was controlled for a generation by Genoa, and Amsterdam became the new trading centre. The recognition of the independence of the United Provinces by the Treaty of Münster in 1648 stipulated that the Scheldt should be closed to navigation, which destroyed Antwerp's trading activities. This impediment remained in force until 1863, although the provisions were relaxed during French rule from 1795 to 1814, and also during the time Belgium formed part of the Kingdom of the United Netherlands (1815 to 1830). Antwerp had reached the lowest point in its fortunes in 1800, and its population had sunk to under 40,000, when Napoleon, realizing its strategic importance, assigned funds to enlarge the harbour by constructing a new dock (still named the Bonaparte Dock), an access-lock and mole, and deepening the Scheldt to allow larger ships to approach Antwerp. Napoleon hoped that by making Antwerp's harbour the finest in Europe he would be able to counter the Port of London and hamper British growth. However, he was defeated at the Battle of Waterloo before he could see the plan through.
In 1830, the city was captured by the Belgian insurgents, but the citadel continued to be held by a Dutch garrison under General David Hendrik Chassé. For a time, Chassé subjected the town to periodic bombardment which inflicted much damage, and at the end of 1832, the citadel itself was besieged by the French Northern Army commanded by Marechal Gerard. During this attack, the town was further damaged. In December 1832, after a gallant defence, Chassé made an honourable surrender, ending the Siege of Antwerp (1832). Later that century, a double ring of Brialmont Fortresses was constructed some 10 km (6 mi) from the city centre, as Antwerp was considered vital for the survival of the young Belgian state. And in 1894 Antwerp presented itself to the world via a World's Fair attended by 3 million. Antwerp was the first city to host the World Gymnastics Championships, in 1903. During World War I, the city became the fallback point of the Belgian Army after the defeat at Liège. The Siege of Antwerp lasted for 11 days, but the city was taken after heavy fighting by the German Army, and the Belgians were forced to retreat westwards. Antwerp remained under German occupation until the Armistice. A few years later, Antwerp hosted the 1920 Summer Olympics. During World War II, the city was an important strategic target because of its port. It was occupied by Germany on 18 May 1940 and liberated by the British 11th Armoured Division on 4 September 1944. After this, the Germans attempted to destroy the Port of Antwerp, which was used by the Allies to bring new material ashore. Thousands of Rheinbote, V-1 and V-2 missiles were fired (more V-2s than used on all other targets during the entire war combined), causing severe damage to the city but failed to destroy the port due to poor accuracy. After the war, Antwerp, which had already had a sizeable Jewish population before the war, once again became a major European centre of Haredi (and particularly Hasidic) Orthodox Judaism. A Ten-Year Plan for the port of Antwerp (1956–1965) expanded and modernized the port's infrastructure with national funding to build a set of canal docks. The broader aim was to facilitate the growth of the north-eastern Antwerp metropolitan region, which attracted new industry based on a flexible and strategic implementation of the project as a co-production between various authorities and private parties. The plan succeeded in extending the linear layout along the Scheldt river by connecting new satellite communities to the main strip. Starting in the 1990s, Antwerp rebranded itself as a world-class fashion centre. Emphasizing the avant-garde, it tried to compete with London, Milan, New York and Paris. It emerged from organized tourism and mega-cultural events. The municipality comprises the city of Antwerp proper and several towns. It is divided into nine entities (districts): (km2) in residential areas In 1958, in preparation of the 10-year development plan for the Port of Antwerp, the municipalities of Berendrecht-Zandvliet-Lillo were integrated into the city territory and lost their administrative independence. During the 1983 merger of municipalities, conducted by the Belgian government as an administrative simplification, the municipalities of Berchem, Borgerhout, Deurne, Ekeren, Hoboken, Merksem and Wilrijk were merged into the city. At that time the city was also divided into the districts mentioned above. Simultaneously, districts received an appointed district council; later district councils became elected bodies. The neighboring municipality of Borsbeek has declared the intention to become the tenth district of the city of Antwerp. However, the final decision has not been made and a non-binding citizens vote on the matter is scheduled for September 2023. With the exception of Ekeren and Berendrecht-Zandvliet-Lillo, all the districts form together one contiguous inhabited area. The former town halls have been converted into district halls and the former town centers are now local main streets within the larger urban agglomeration. The historical city of Antwerp consists nowadays of the following neighborhoods. For a few of them, the postal code has become a cultural reference. Encompassing the area between the river and the Spanish fortification walls, this is the historical heart of Antwerp. On the place of the Spanish walls is now an avenue called de Leien in Dutch or den Boulevard in the local dialect. Tourist sights such as the Cathedral are located here, but also more mundane places. Quarters in the inner city are: Antwerpen-Noord or synonymously 2060 is a densely populated part of the city, and the most diverse one as well. This is not a neighborhood by itself, but is the postal code for the remaining quarters of the district that lie between de Leien and the ringway. United with the city in 1923, Linkeroever ("Left bank") consists of the former polders of Zwijndrecht and Burcht. Antwerp-Berchem: Vibrant district, rich history, lively streets, major transportation hub. Antwerp's architecture is a blend of old and new, with a cultural heritage spanning from the Gothic and Renaissance periods to contemporary designs. In the 16th century, the city was noted for the wealth of its citizens (Antwerpia nummis). The houses of these wealthy merchants and manufacturers have been preserved throughout the city. However, fire has destroyed several old buildings, such as the house of the Hanseatic League on the northern quays, in 1891. During World War II, the city also suffered considerable damage from V-bombs. Here are some of the most notable examples of Antwerp's diverse architecture: Antwerp is also home to a wealth of historic Gothic, Baroque and Renaissance-style buildings, such as the Antwerp City Hall, the Cathedral of Our Lady, the St. James' Church, the Vleeshuis Museum and the St. Charles Borromeo Church. Antwerp offers a diverse range of parks and recreational areas for locals and tourists to explore. One of the most popular attractions is the Antwerp Zoo. It opened on 21 July 1843, making it one of the oldest and most famous zoos in the world. The zoo covers an area of 10 hectares and is home to more than 5,000 animals from over 950 species. The zoo is located right next to Antwerp Central Station on the Koningin Astridplein. Antwerp Zoo has played its role in preservation and breeding programmes for several endangered species, including the okapi, the Przewalski horse, the Congo peafowl, the bonobo, the golden-headed lion tamarin, the European otter, and the Knysna seahorse. They take part in the European Endangered Species Programme. On 1 January 1983 the entire park (architecture and garden) was listed as a monument. Other well-known parks include: Antwerp has an oceanic climate (Köppen: Cfb), with cool winters, warm summers and frequent, though light, precipitation throughout the year. Due to the influence of the Gulf Stream, Antwerp has a relatively mild climate throughout the year, with the average temperature fluctuating between 4 °C (39 °F) and 19 °C (66 °F) throughout the year. Although Antwerp was formerly a fortified city, hardly anything remains of the former enceinte, only some remains of the city wall can be seen near the Vleeshuis museum at the corner of Bloedberg and Burchtgracht. Steen castle on the Scheldt-quai is the gate wing of the demolished castle of the Dukes of Brabant. It was partly reconstructed in the 19th century. Antwerp's development as a fortified city is documented between the 10th and the 20th century. The fortifications were developed in different phases: This is the population of the city of Antwerp only, not of the larger current municipality of the same name. In 2010, 36% to 39% of the inhabitants of Antwerp had foreign origins. A study projected that in 2020, 55% of the population would be of immigrant background, either first, second, or third generation. After the Holocaust and the murder of its many Jews, Antwerp became a major centre for Orthodox Jews. At present, about 15,000 Haredi Jews, many of them Hasidic, live in Antwerp. The city has three official Jewish Congregations: Shomrei Hadass, headed by Rabbi Dovid Moishe Lieberman, Machsike Hadass, headed by Rabbi Aron Schiff (formerly by Chief Rabbi Chaim Kreiswirth) and the Portuguese Community Ben Moshe. Antwerp has an extensive network of synagogues, shops, schools and organizations. Significant Hasidic movements in Antwerp include Pshevorsk, based in Antwerp, as well as branches of Satmar, Belz, Bobov, Ger, Skver, Klausenburg, Vizhnitz and several others. Rabbi Chaim Kreiswirth, chief rabbi of the Machsike Hadas community, who died in 2001, was arguably one of the better known personalities to have been based in Antwerp. An attempt to have a street named after him has received the support of the Town Hall and is in the process of being implemented. The Jains in Belgium are estimated to be around about 1,500 people. The majority live in Antwerp, mostly involved in the very lucrative diamond business. Belgian Indian Jains control two-thirds of the rough diamonds trade and supplied India with roughly 36% of their rough diamonds. A major temple, with a cultural centre, has been built in Antwerp (Wilrijk). Mr Ramesh Mehta, a Jain, is a full-fledged member of the Belgian Council of Religious Leaders, put up on 17 December 2009. There are significant Armenian communities that reside in Antwerp, many of whom are descendants of traders who settled during the 19th century. Most Armenian Belgians are adherents of the Armenian Apostolic Church, while a smaller number are adherents of the Armenian Catholic Church and Armenian Evangelical Church. One of the important sectors that Armenian communities in Antwerp excel at and are involved in is the diamond trade business, that based primarily in the diamond district. Some of the famous Armenian families involved in the diamond business in the city are the Artinians, Arslanians, Aslanians, Barsamians and the Osganians. According to the American Association of Port Authorities, the port of Antwerp was the seventeenth largest (by tonnage) port in the world in 2005 and second only to Rotterdam in Europe. It handled 235.2 million tons of cargo in 2018. Importantly it handles high volumes of economically attractive general and project cargo, as well as bulk cargo. Antwerp's docklands, with five oil refineries, are home to a massive concentration of petrochemical industries, second only to the petrochemical cluster in Houston, Texas.  Electricity generation is also an important activity, with four nuclear power plants at Doel, a conventional power station in Kallo, as well as several smaller combined cycle plants. There is a wind farm in the northern part of the port area. There are plans to extend this in the period 2014–2020. The old Belgian bluestone quays bordering the Scheldt for a distance of 5.6 km (3.5 mi) to the north and south of the city centre have been retained for their sentimental value and are used mainly by cruise ships and short sea shipping. Antwerp's other great mainstay is the diamond trade that takes place largely within the diamond district. 85 percent of the world's rough diamonds pass through the district annually, and in 2011 turnover in the industry was $56 billion. The city has four diamond bourses: the Diamond Club of Antwerp, the Beurs voor Diamanthandel, the Antwerpsche Diamantkring and the Vrije Diamanthandel. Antwerp's history in the diamond trade dates back to as early as the sixteenth century, with the first diamond cutters guild being introduced in 1584. The industry never disappeared from Antwerp, and even experienced a second boom in the early twentieth century. By the year 1924, Antwerp had over 13,000 diamond finishers. Since World War II families of the large Hasidic Jewish community have dominated Antwerp's diamond trading industry, although the last two decades have seen Indian and Maronite Christians from Lebanon and Armenian, traders become increasingly important.
Antwerp World Diamond Centre, (AWDC) the successor to the Hoge Raad voor Diamant, plays an important role in setting standards, regulating professional ethics, training and promoting the interests of Antwerp as the capital of the diamond industry. However, in recent years Antwerp has seen a downturn in the diamond business, with the industry shifting to cheaper labor markets such as Dubai or India.
The industry has avoided the 2022 European sanctions against Russia although the imports from Alrosa have diminished.
If banned, the AWDC claims 10,000 jobs would be at risk. Antwerp is the focus of lines to the north to Essen and the Netherlands, east to Turnhout, south to Mechelen, Brussels and Charleroi, and southwest to Ghent and Ostend. It is served by international and Thalys trains to Amsterdam, Rotterdam and Paris, and national trains to Ghent, Bruges, Ostend, Brussels, Charleroi, Hasselt, Liège, Leuven and Turnhout. Antwerp Central station is an architectural monument in itself, and is mentioned in W G Sebald's novel Austerlitz. Prior to the completion in 2007 of a tunnel that runs northwards under the city centre to emerge at the old Antwerp Dam station, Central was a terminus. Trains from Brussels to the Netherlands had to either reverse at Central or call only at Berchem station, 2 km (1 mi) to the south, and then describe a semicircle to the east, round the Singel. Now, they call at the new lower level of the station before continuing in the same direction. Antwerp is also home to Antwerpen-Noord, the largest classification yard for freight in Belgium and second largest in Europe. The majority of freight trains in Belgium depart from or arrive here. It has two classification humps and over a hundred tracks. The city has a web of tram and bus lines operated by De Lijn and providing access to the city centre, suburbs and the Left Bank. The tram network has 14 lines, of which the underground section is called the "premetro" and includes a tunnel under the river. The Franklin Rooseveltplaats functions as the city's main hub for local and regional bus lines. However, there has been an evolution to end regional lines at transportation hubs more outward of the city center, such as Zuid and Luchtbal.   A six-lane motorway bypass encircles much of the city centre and runs through the urban residential area of Antwerp. Known locally as the "Ring" it offers motorway connections to Brussels, Hasselt and Liège, Ghent, Lille and Bruges and Breda and Bergen op Zoom (Netherlands). The banks of the Scheldt are linked by three road tunnels (in order of construction): the Waasland Tunnel (1934), the Kennedy Tunnel (1967) and the Liefkenshoek Tunnel (1991). Daily congestion on the Ring led to a fourth high-volume highway link called the "Oosterweelconnection" being proposed. It would have entailed the construction of a long viaduct and bridge (the Lange Wapper) over the docks on the north side of the city in combination with the widening of the existing motorway into a 14-lane motorway; these plans were eventually rejected in a 2009 public referendum. In September 2010 the Flemish Government decided to replace the bridge by a series of tunnels. There are ideas to cover the Ring in a similar way as happened around Paris, Hamburg, Madrid and other cities. This would reconnect the city with its suburbs and would provide development opportunities to accommodate part of the foreseen population growth in Antwerp which currently are not possible because of the pollution and noise generated by the traffic on the Ring. An old plan to build an R2 outer ring road outside the built up urban area around the Antwerp agglomeration for port related traffic and transit traffic never materialized. In 2017 it was finally decided to complete the ringway of Antwerp with a new tunnel crossing the Scheldt. In a compromise with civil society, it has equally been decided that the ringway will in the long term completely be covered. This compromise is called the Toekomstverbond  ("Agreement for the future"). Part of the same agreement is that highways further away from the city center will be further developed and that the amount of motorized trips in all transportation should be reduced to 50%. Many FlixBuses have a stop at the central Franklin Rooseveltplaats. A small airport, Antwerp International Airport, is located in the district of Deurne. The airport is mainly used for business travel. Flying Group, the largest business jet service in Benelux and France, has its headquarters there and several maintenance sheds and hangars for their private jets. There are also some regular scheduled flights by TUI fly with direct connectivity to Spain, Croatia, Italy, Austria and Morocco. Luxair will fly again to London City airport from 2023. A bus service connects the airport to the city centre. The runway has increased in length, and there is now direct connectivity to Spain, United Kingdom, Germany, France, Italy, and Greece from the city of Antwerp. Belgium's major international airport, Brussels Airport, is about 45 km (28 mi) from the city of Antwerp, and connects the city worldwide. It is connected to the city centre by bus, and also by train. The new Diabolo rail connection provides a direct fast train connection between Antwerp and Brussels Airport as of the summer of 2012. There is also a direct rail service between Antwerp (calling at Central and Berchem stations) and Charleroi South station, with a connecting buslink to Brussels South Charleroi Airport, which runs twice per hour on working days. Since 2017 there has been a regular water ferry halting at the city center, connecting it with towns up and down the river Scheldt from Kruibeke to Lillo. This service is called DeWaterbus. It is popular with both commuting port laborers and cyclist making a day trip. The current city council was elected in the October 2018 elections. The current majority consists of N-VA, Vooruit and Open Vld, led by mayor Bart De Wever (N-VA). In the 16th and 17th century important mayors include Philips of Marnix, Lord of Saint-Aldegonde, Anthony van Stralen, Lord of Merksem and Nicolaas II Rockox.
In the early years after Belgian independence, Antwerp was governed by Catholic-Unionist mayors. Between 1848 and 1921, all mayors were from the Liberal Party (except for the so-called Meeting-intermezzo between 1863 and 1872). Between 1921 and 1932, the city had a Catholic mayor again: Frans Van Cauwelaert.
From 1932 onwards and up until 2013, all mayors belonged to the Social Democrat party: Camille Huysmans, Lode Craeybeckx, Frans Detiège and Mathilde Schroyens, and after the municipality fusion: Bob Cools , Leona Detiège and Patrick Janssens. Since 2013, the mayor is the Flemish nationalist Bart De Wever, belonging to the Flemish separatist party N-VA (New Flemish Alliance). Antwerp had an artistic reputation in the 17th century, based on its school of painting, which included Rubens, Van Dyck, Jordaens, the Teniers and many others. Antwerp is the home of the Antwerp Jazz Club (AJC), founded in 1938 and located on the square Grote Markt since 1994. Antwerp also has various concert halls, such as the Stadsschouwburg, the Bourlaschouwburg, the Flemish Opera, the Arenbergschouwburg and the Koningin Elisabethzaal; the latter being the home of the Antwerp Symphony Orchestra. Large (pop) performances are often held in the Sportpaleis or in the Lotto Arena. These event halls are located in Merksem. In addition, there are other well-known venues like De Roma and Trix, both of which are located in Borgerhout. The band Deus was formed in 1991 in Antwerp. Deus began their career as a covers band, but soon began writing their own material. Their musical influences range from folk and punk to jazz and progressive rock. black wave. (also known as blackwavedot) is an Antwerp hip-hop duo composed of producer Willem Ardui and rapper Jay Walker. Their influences include The Roots, Prince, Parliament-Funkadelic and Brockhampton.  Confetti's were a new beat band at the end of the 80's. Their name stems from the name of a nightclub in the Antwerps affluent suburb of Brasschaat. Their 1st video for 'The Sound of C' was shot on the main Antwerp shopping street. Pump Up the Jam the eurobeat/dance song that reached top positions in charts worldwide in 1989 was produced in Antwerp. Belgian-Congolese singer Ya Kid K had Antwerp as her Belgian home base. Some well known festivals around the city are: Linkerwoofer, a pop-rock music festival located at the left bank of the Scheldt. This music festival starts in August and mostly local Belgian musicians play and perform in this event. Jazz Middelheim is an annual summer jazz festival in the Middelheim Park. Tomorrowland is probably the most famous festival to arise from Antwerp. Though the festival is effectively located 15 km (10 mi) south of the city in Boom, its founders in the past organised a festival ('Antwerp is burning') within city limits. The office of the company behind Tomorrowland (weareone.world bvba) is located in the heart of the city. The company founders are involved in conceptualising urban planning concepts for specific Antwerp areas and are known to invite their favour</t>
  </si>
  <si>
    <t>//upload.wikimedia.org/wikipedia/commons/thumb/2/2a/Grote_Markt_in_Antwerpen.jpg/268px-Grote_Markt_in_Antwerpen.jpg</t>
  </si>
  <si>
    <t xml:space="preserve"> Seville (/səˈvɪl/ sə-VIL; Spanish: Sevilla, .mw-parser-output .IPA-label-small{font-size:85%}.mw-parser-output .references .IPA-label-small,.mw-parser-output .infobox .IPA-label-small,.mw-parser-output .navbox .IPA-label-small{font-size:100%}pronounced  ⓘ) is the capital and largest city of the Spanish autonomous community of Andalusia and the province of Seville. It is situated on the lower reaches of the River Guadalquivir, in the southwest of the Iberian Peninsula. Seville has a municipal population of about 701,000  as of 2022, and a metropolitan population of about 1.5 million, making it the largest city in Andalusia, the fourth-largest city in Spain and the 26th most populous municipality in the European Union. Its old town, with an area of 4 square kilometres (2 sq mi), contains a UNESCO World Heritage Site comprising three buildings: the Alcázar palace complex, the Cathedral and the General Archive of the Indies. The Seville harbour, located about 80 kilometres (50 miles) from the Atlantic Ocean, is the only river port in Spain. The capital of Andalusia features hot temperatures in the summer, with daily maximums routinely above 35 °C (95 °F) in July and August. Seville was founded as the Roman city of Hispalis. Known as Ishbiliyah after the Islamic conquest in 711, Seville became the centre of the independent Taifa of Seville following the collapse of the Caliphate of Córdoba in the early 11th century; later it was ruled by Almoravids and Almohads until being incorporated to the Crown of Castile in 1248. Owing to its role as gateway of the Spanish Empire's trans-atlantic trade, managed from the Casa de Contratación, Seville became one of the largest cities in Western Europe in the 16th century. Coinciding with the Baroque period, the 17th century in Seville represented the most brilliant flowering of the city's culture. Upon diminishing draught conditions in the Guadalquivir, the American trade gradually moved away from the city of Seville, initially in favor of downstream dependent berths and eventually in favor of the Bay of Cádiz, where the head of the fleets of the Indies (1680) and the Casa de la Contratación (1717) were eventually transferred to. The 20th century in Seville saw the tribulations of the Spanish Civil War, decisive cultural milestones such as the Ibero-American Exposition of 1929 and Expo '92, and the city's election as the capital of the Autonomous Community of Andalusia. Hisbaal is the oldest name for Seville. It appears to have originated during the Phoenician colonisation of the Tartessian culture in south-western Iberia and it refers to the god Baal. According to Manuel Pellicer Catalán, the ancient name was Spal, and it meant "lowland" in the Phoenician language (cognate to the Hebrew Shfela and the Arabic Asfal أسفل). During Roman rule, the name was Latinised as Hispal and later as Hispalis. After the Umayyad invasion, this name remained in use among the Mozarabs, being adapted into Arabic as Išbīliya (إشبيلية): since the /p/ phoneme does not exist in Arabic, it was replaced by /b/; the Latin place-name suffix -is was Arabized as -iya, and a /æ/ turned into ī /iː/ due to the phonetic phenomenon called imāla. In the meantime, the city's official name had been changed to Ḥimṣ al-Andalus (حمص الأندلس), in reference to the city of Homs in modern Syria, the jund of which Seville had been assigned to upon the Umayyad conquest; "Ḥimṣ al-Andalus" remained a customary and affectionate name for the city during the whole period throughout the Muslim Arab world, being referred to for example in the encyclopedia of Yaqut al-Hamawi or in Abu al-Baqa ar-Rundi's Ritha' al-Andalus. The city is sometimes referred to as the "Pearl of Andalusia". The inhabitants of the city are known as sevillanos (feminine form: sevillanas) or hispalenses, after the Roman name of the city. NO8DO is the official motto of Seville, popularly believed to be a rebus signifying the Spanish No me ha dejado, meaning "She  has not abandoned me". The phrase, pronounced with synalepha as  no-madeja-do, is written with an eight in the middle representing the word madeja  "skein ". Legend states that the title was given by King Alfonso X, who was resident in the city's Alcázar and supported by the citizens when his son, later Sancho IV of Castile, tried to usurp the throne from him. The emblem is present on Seville's municipal flag, and features on city property such as manhole covers, and Christopher Columbus's tomb in the cathedral. Seville is approximately 2,200 years old. The passage of the various civilizations instrumental in its growth has left the city with a distinct personality, and a large and well-preserved historical centre. The mythological founder of the city is Hercules (Heracles), commonly identified with the Phoenician god Melqart, who the myth says sailed through the Strait of Gibraltar to the Atlantic, and founded trading posts at the current sites of Cádiz and of Seville. The original core of the city, in the neighbourhood of the present-day street, Cuesta del Rosario, dates to the 8th century BC, when Seville was on an island in the Guadalquivir. Archaeological excavations in 1999 found anthropic remains under the north wall of the Real Alcázar dating to the 8th–7th century BC. The town was called Hisbaal by the Phoenicians and by the Tartessians, the indigenous pre-Roman Iberian people of Tartessos, who controlled the Guadalquivir Valley at the time. The city was known from Roman times as Hispal and later as Hispalis. Hispalis developed into one of the great market and industrial centres of Hispania, while the nearby Roman city of Italica (present-day Santiponce, birthplace of the Roman emperors Trajan and Hadrian) remained a typically Roman residential city. Large-scale Roman archaeological remains can be seen there and at the nearby town of Carmona as well. Existing Roman features in Seville itself include the remains exposed in situ in the underground Antiquarium of the Metropol Parasol building, the remnants of an aqueduct, three pillars of a temple in Mármoles Street, the columns of La Alameda de Hércules and the remains in the Patio de Banderas square near the Seville Cathedral. The walls surrounding the city were originally built during the rule of Julius Caesar, but their current course and design were the result of Moorish reconstructions. Following Roman rule, there were successive conquests of the Roman province of Hispania Baetica by the Germanic Vandals, Suebi and Visigoths during the 5th and 6th centuries. In the wake of the Islamic conquest of the Iberian Peninsula, Seville (Spalis) was seemingly taken by Musa ibn Nusayr in the late summer of 712, while he was on his way to Mérida. Yet it had to be retaken in July 713 by troops led by his son Abd al-Aziz ibn Musa, as the Visigothic population who had fled to Beja had returned to Seville once Musa left for Mérida. The seat of the Wali of Al-Andalus (administrative division of the Umayyad Caliphate) was thus established in the city until 716, when the capital of Al-Andalus was relocated to Córdoba. Seville (Ishbīliya) was sacked by Vikings in the mid-9th century. After Vikings arrived by 25 September 844, Seville fell to invaders on 1 October, and they stood for 40 days before they fled from the city. During Umayyad rule, under an Andalusi-Arab framework, the bulk of the population were Muladi converts, to which Christian and Jewish minorities added up. Up until the arrival of the Almohads in the 12th century, the city remained as the see of a Metropolitan Archbishop, the leading Christian religious figure in al-Andalus. However, the transfer of the relics of Saint Isidore to León circa 1063, in the taifa period, already hinted at a possible worsening of the situation of the local Christian minority. A powerful taifa kingdom with capital in Seville emerged after 1023, in the wake of the fitna of al-Andalus. Ruled by the Abbadid dynasty, the taifa grew by aggregation of smaller neighbouring taifas. During the taifa period, Seville became an important scholarly and literary centre. After several months of siege, Seville was conquered by the Almoravids in 1091. The city fell to the Almohads on 17 January 1147 (12 Shaʽban 541). After an informal Almohad settlement in Seville during the early stages of the Almohad presence in the Iberian Peninsula and then a brief relocation of the capital of al-Andalus to Córdoba in 1162 (which had dire consequences for Seville, reportedly depopulated and under starvation), Seville became the definitive seat of the Andalusi part of the Almohad Empire in 1163, a twin capital alongside Marrakesh. Almohads carried out a large urban renewal. By the end of the 12th century, the walled enclosure perhaps contained 80,000 inhabitants. In the wider context of the Castilian–Leonese conquest of the Guadalquivir Valley that ensued in the 13th century, Ferdinand III laid siege on Seville in 1247. A naval blockade came to prevent relief of the city. The city surrendered on 23 November 1248, after fifteen months of siege. The conditions of capitulation contemplated the eviction of the population, with contemporary sources seemingly confirming that a mass movement of people out of Seville indeed took place. The city's development continued after the Castilian conquest in 1248. Public buildings were constructed including churches—many of which were built in the Mudéjar and Gothic styles—such as the Seville Cathedral, built during the 15th century with Gothic architecture. Other Moorish buildings were converted into Catholic edifices, as was customary of the Catholic Church during the Reconquista. The Moors' Palace became the Castilian royal residence, and during Pedro I's rule it was replaced by the Alcázar (the upper levels are still used by the Spanish royal family as the official Seville residence). After the 1391 pogrom, believed to having been instigated by the Archdeacon Ferrant Martínez, all the synagogues in Seville were converted to churches (renamed Santa María la Blanca, San Bartolomé, Santa Cruz, and Convento Madre de Dios). The Jewish quarter's land and shops (which were located in modern-day Santa Cruz neighbourhood) were appropriated by the church. Many Jews were killed during the pogrom, although most were forced to convert. The first tribunal of the Spanish Inquisition was instituted in Seville in 1478. Its primary charge was to ensure that all nominal Christians were really behaving like Christians, and not practicing what Judaism they could in secret. At first, the activity of the Inquisition was limited to the dioceses of Seville and Córdoba, where the Dominican friar, Alonso de Ojeda, had detected converso activity. The first Auto de Fé took place in Seville on 6 February 1481, when six people were burned alive. Alonso de Ojeda himself gave the sermon. The Inquisition then grew rapidly. The Plaza de San Francisco was the site of the 'autos de fé'. By 1492, tribunals existed in eight Castilian cities: Ávila, Córdoba, Jaén, Medina del Campo, Segovia, Sigüenza, Toledo, and Valladolid; and by the Alhambra Decree all Jews were forced to convert to Catholicism or be exiled (expelled) from Spain. Following the Columbian exploration of the New World, Seville was chosen as headquarters of the Casa de Contratación in 1503, which was the decisive development for Seville becoming the port and gateway to the Indies. Unlike other harbors, reaching the port of Seville required sailing about 80 kilometres (50 mi) up the River Guadalquivir. The choice of Seville was made in spite of the difficulties for navigation in the Guadalquivir stemming from the increasing tonnage of ships as a result of the relentless drive to make maritime transport cheaper during the late Middle Ages. Nevertheless, technical suitability issues notwithstanding, the choice was still reasonable in the sense that Seville had become the largest demographic, economic and financial centre of Christian Andalusia in the late Middle Ages. In addition, factors favouring the choice of Seville include the Andalusian coastline being largely under the seigneurial control of the House of Medina Sidonia, Seville enjoying an important hinterland and administrative expertise, and its inland location also providing conditions for military security and enforcement of tax control. A 'golden age of development' commenced in Seville, due to its being the only port awarded the royal monopoly for trade with Spanish Americas and the influx of riches from them. Since only sailing ships leaving from and returning to the inland port of Seville could engage in trade with the Spanish Americas, merchants from Europe and other trade centers needed to be in Seville to acquire New World trade goods. The city's population grew to more than a hundred thousand people. In the early 17th c., Seville's monopoly on overseas trade was broken, with the port of Cádiz now the monopoly port of trade. silting of the Guadalquivir river in the 1620s made Seville's harbors harder to use. The Great Plague of Seville in 1649, exacerbated by excessive flooding of the Guadalquivir, reduced the population by almost half, and it did not recover until the early 19th century. By the 18th century, Seville's international importance was in steep decline, after the monopoly port for the trade to the Americas was relocated to Cádiz. Cádiz had gifted the Bourbon claimant to the throne in the War of the Spanish Succession funding that helped it pursue the war.  The reward to Cádiz was the rights of the monopoly port. The House of Trade (which registered ships, cargoes, and persons travelling to the New World), and the large scale overseas commercial enterprises of the merchant guild relocated to Cádiz. The House of Trade had been housed in rented quarters, but the purpose-built headquarters of the merchant guild was left vacant. During the monarchy of Charles III, the Archive of the Indies was established in Seville in the old headquarters of the merchant guild. Documents pertaining to Spain's overseas empire were moved there from existing archival repositories, including Simancas and the House of Trade, were consolidated in a single repository. One scholar argues that the establishment of the Archive of the Indies marks a decisive moment in Spain's history, with the 18th c. Bourbon monarchy conceiving of its overseas territories as colonies of the metropole rather than entities under the jurisdiction of the crown on an equal basis as the kingdoms in the Iberian peninsula. During the 18th century Charles III promoted Seville's industries. Construction of the Real Fábrica de Tabacos (Royal Tobacco Factory) began in 1728. It was the second-largest building in Spain, after the royal residence El Escorial. Since the 1950s it has been the seat of the rectorate (administration) of the University of Seville, as well as its Schools of Law, Philology (language/letters), Geography, and History. More operas have been set in Seville than in any other city of Europe. In 2012, a study of experts concluded the total number of operas set in Seville is 153. Among the composers who fell in love with the city are Beethoven (Fidelio), Mozart (The Marriage of Figaro and Don Giovanni), Rossini (The Barber of Seville), Donizetti (La favorite), and Bizet (Carmen). The first newspaper in Spain outside of Madrid was Seville's Hebdomario útil de Seville, which began publication in 1758. Between 1825 and 1833, Melchor Cano acted as chief architect in Seville; most of the urban planning policy and architectural modifications of the city were made by him and his collaborator Jose Manuel Arjona y Cuba. Industrial architecture surviving today from the first half of the 19th century includes the ceramics factory installed in the Carthusian monastery at La Cartuja in 1841 by the Pickman family, and now home to the El Centro Andaluz de Arte Contemporáneo (CAAC), which manages the collections of the Museo de Arte Contemporáneo de Sevilla. It also houses the rectory of the UNIA. In the years that Queen Isabel II ruled directly, about 1843–1868, the Sevillian bourgeoisie invested in a construction boom unmatched in the city's history. The Isabel II bridge, better known as the Triana bridge, dates from this period; street lighting was expanded in the municipality and most of the streets were paved during this time as well. By the second half of the 19th century, Seville had begun an expansion supported by railway construction and the demolition of part of its ancient walls, allowing the urban space of the city to grow eastward and southward. The Sevillana de Electricidad Company was created in 1894 to provide electric power throughout the municipality, and in 1901 the Plaza de Armas railway station was inaugurated. The Museum of Fine Arts (Museo de Bellas Artes de Sevilla) opened in 1904. In 1929 the city hosted the Ibero-American Exposition, which accelerated the southern expansion of the city and created new public spaces such as the Parque de María Luisa (Maria Luisa Park) and the adjoining Plaza de España. Not long before the opening, the Spanish government began a modernisation of the city in order to prepare for the expected crowds by erecting new hotels and widening the mediaeval streets to allow for the movement of automobiles. Seville fell very quickly at the beginning of the Spanish Civil War in 1936. General Queipo de Llano carried out a coup within the city, quickly capturing the city centre. Radio Seville opposed the uprising and called for the peasants to come to the city for arms, while workers' groups established barricades. Queipo then moved to capture Radio Seville, which he used to broadcast propaganda on behalf of the Francoist forces. After the initial takeover of the city, resistance continued among residents of the working-class neighbourhoods for some time, until a series of fierce reprisals took place. Under Francisco Franco's rule Spain was officially neutral in World War II (although it did collaborate with the Axis powers), and like the rest of the country, Seville remained largely economically and culturally isolated from the outside world. In 1953 the shipyard of Seville was opened, eventually employing more than 2,000 workers in the 1970s. Before the existence of wetlands regulation in the Guadalquivir basin, Seville suffered regular heavy flooding; perhaps worst of all were the floods that occurred in November 1961 when the River Tamarguillo, a tributary of the Guadalquivir, overflowed as a result of a prodigious downpour of rain, and Seville was consequently declared a disaster zone. Trade unionism in Seville began during the 1960s with the underground organisational activities of the Workers' Commissions or Comisiones Obreras (CCOO), in factories such as Hytasa, the Astilleros shipyards, Hispano Aviación, etc. Several of the movement's leaders were imprisoned in November 1973. On 3 April 1979 Spain held its first democratic municipal elections after the end of Franco's dictatorship; councillors representing four different political parties were elected in Seville. On 5 November 1982, Pope John Paul II arrived in Seville to officiate at a Mass before more than half a million people at the fairgrounds. He visited the city again on 13 June 1993, for the International Eucharistic Congress. In 1992, coinciding with the fifth centenary of the Discovery of the Americas, the Universal Exposition was held for six months in Seville, on the occasion of which the local communications network and urban infrastructure was greatly improved under a 1987 PGOU plan launched by Mayor Manuel del Valle: the SE-30 ring road around the city was completed and new highways were constructed; the new Seville-Santa Justa railway station had opened in 1991, while the Spanish High-Speed Rail system, the Alta Velocidad Española (AVE), began to operate between Madrid-Seville. The Seville Airport was expanded with a new terminal building designed by the architect Rafael Moneo, and various other improvements were made. The Alamillo Bridge and the Centenario Bridge, both crossing over the Guadalquivir, also were built for the occasion. Some of the installations remaining at the site after the exposition were converted into the Scientific and Technological Park Cartuja 93. In 2004 the Metropol Parasol project, commonly known as Las Setas ('The Mushrooms'), due to the appearance of the structure, was launched to revitalise the Plaza de la Encarnación, for years used as a car park and seen as a dead spot between more popular tourist destinations in the city. The Metropol Parasol was completed in March 2011, costing just over €102 million in total, more than twice as much as originally planned. Constructed from crossed wooden beams, Las Setas is said to be the largest timber-framed structure in the world. Seville has an area of 141 km2 (54 sq mi), according to the National Topographic Map (Mapa Topográfico Nacional) series from the Instituto Geográfico Nacional – Centro Nacional de Información Geográfica, the country's civilian survey organisation (pages 984, 985 and 1002). The city is situated in the fertile valley of the River Guadalquivir. The average height above sea level is 7 metres (23 feet). Most of the city is on the east side of the river, while Triana, La Cartuja and Los Remedios are on the west side. The Aljarafe region lies further west, and is considered part of the metropolitan area. The city has boundaries on the north with La Rinconada, La Algaba and Santiponce; on the east with Alcalá de Guadaira; on the south with Dos Hermanas and Gelves and on the west with San Juan de Aznalfarache, Tomares and Camas. Seville is on the same parallel as United States west coast city San Jose in central California. São Miguel, the main island of the Azores archipelago, lies on the same latitude. Further east from Seville in the Mediterranean Basin, it is on the same latitude as Catania in Sicily, Italy and just south of Athens, the capital of Greece. Beyond that, it is located on the same parallel as South Korean capital, Seoul. Seville is located inland, not very far from the Andalusian coast, but still sees a much more continental climate than the nearest port cities, Cádiz and Huelva. Its distance from the sea makes summers in Sevilla much hotter than along the coastline. Seville has a Mediterranean climate (Köppen climate classification Csa), featuring very hot, dry summers and mild winters with moderate rainfall. Seville has an annual average of 19.2 °C (67 °F). The annual average temperature is 25.4 °C (78 °F) during the day and 13.0 °C (55 °F) at night. Seville is located in the Guadalquivir Valley, which is often referred to as "the frying pan of Spain", as it features the hottest cities in the country. Seville is the warmest city in Continental Europe. It is also the hottest major metropolitan area in Europe, with summer average high temperatures of above 35 °C (95 °F) and the hottest in Spain. After the city of Córdoba (also in Andalusia), Seville has the hottest summer in Europe among all cities with a population over 100,000 people, with average daily highs of 36.0 °C (97 °F) in July. On average, Seville has around 60 days a year with maximum temperatures over 35.0 °C (95.0 °F). Temperatures above 40 °C (104 °F) are not uncommon in summer. In fact, it became the first city in the world to name a heat wave, with a nickname "Zoe". The hottest temperature extreme of 46.6 °C (116 °F) was registered by the weather station at Seville Airport on 23 July 1995 while the coldest temperature extreme of −5.5 °C (22 °F) was also registered by the airport weather station on 12 February 1956. A historical record high (disputed) of 50.0 °C (122 °F) was recorded on 4 August 1881, according to the NOAA Satellite and Information Service. There is an unaccredited record by the National Institute of Meteorology of 47.2 °C (117 °F) on 1 August during the 2003 heat wave, according to a weather station (83910 LEZL) located in the southern part of Seville Airport, near the former US San Pablo Air Force Base. This temperature would be one of the highest ever recorded in Spain, yet it hasn't been officially confirmed. The average sunshine hours in Seville are approximately 3000 per year. Snowfall is virtually unknown. Since the year 1500, only 10 snowfalls have been recorded/reported in Seville. During the 20th century, Seville registered just 2 snowfalls, the last one on 2 February 1954. Seville is a municipality, the basic level of local government in Spain. The Ayuntamiento is the body charged with the municipal government and administration. The Plenary of the ayuntamiento is formed by 31 elected municipal councillors, who in turn invest the mayor. The last municipal election took place on 28 May 2023. The current mayor is José Luis Sanz (People's Party), who has held the post since 17 June 2023. Seville is the capital of the autonomous community of Andalusia, according to Article 4 of the Statute of Autonomy of Andalusia of 2007, and is the capital of the Province of Seville as well. The historical building of the Palace of San Telmo is now the seat of the presidency of the Andalusian Autonomous Government. The administrative headquarters are in Torre Triana, in La Cartuja. The Hospital de las Cinco Llagas (literally, "Hospital of the Five Holy Wounds") is the current seat of the Parliament of Andalusia. The municipal administration is decentralized into 11 districts, further divided into 108 neighbourhoods.  Seville is a big tourist centre in Spain. In 2018, there were over 2.5 million travellers and tourists who stayed at a tourist accommodation, placing it third in Spain after Madrid and Barcelona. The city has an overall low level of seasonality, so there are tourists year-round. There are many landmarks, museums, parks, gardens and other kinds of tourist spots around the city so there is something for everyone. The Alcázar, the Cathedral, and the General Archive of the Indies are UNESCO World Heritage Sites. Many of the city's most important sights and monuments are located in the historic centre (Casco Antiguo). To the north of the centre is the Macarena neighbourhood, which contains some important monuments and religious buildings, such as the Museum and Catholic Church of La Macarena or the Hospital de las Cinco Llagas. Across the river, on the west bank of the Guadalquivir, the neighbourhood of Triana had an important role in the history of the city. The Seville Cathedral, officially the Cathedral of Saint Mary of the See, is considered the largest Gothic cathedral in the world and one of the largest cathedrals in the world. Incorporating parts of the city's former main mosque that was built under the Almohads in the 12th century, the current building is a massive Gothic structure begun after 1401 and finished in 1506, with additional reconstruction occurring between 1511 and 1519. The church contains a number of important tombs, including one of the two claimed burial places of Christopher Columbus, as well as many important artworks, including the largest retable (altarpiece) in Spain. A number of later additions, mostly in Plateresque or Renaissance style, were added around the outside of the Gothic structure after its initial construction. One of the city's most prominent landmarks is the cathedral's bell tower, the Giralda, formerly the minaret of the Almohad mosque. The minaret's main shaft is a little over 50 meters tall. The tower was further heightened in the 16th century by the addition of a large Renaissance-style belfry, which brings its total height to around 95 or 96 meters. The top of the tower is crowned by the Giraldillo, a cast bronze weather vane sculpture, from which the name "Giralda" is derived. The Church of San Salvador, located at Plaza de San Salvador, is the second largest church in the city after the cathedral. Originally converted from the city's oldest mosque, it was rebuilt in Baroque form in the 17th century and was the city's only collegiate church. The Church of Saint Louis of France, built between 1699 and 1731 and designed by Leonardo de Figueroa, represents another example of Baroque architecture. To the south of the cathedral, the Alcázar is a sprawling palace and garden complex which served as the city's center of power. The site was occupied since ancient times but was located outside the Roman city walls. The current palace complex was founded in the 10th century as a governor's palace, then expanded in the 11th century when it became the palace of the Abbadid rulers. Some limited parts of the palace still date from its 12th-century expansion under Almohad rule, but most of the site was redeveloped after the Christian conquest of the city in the 13th century. A major construction campaign took place in the 1360s under Pedro I, who constructed a new palace in Mudéjar style, aided in part by craftsmen from Granada. Richly-decorated chambers and courtyards date from this period, such as the Patio de las Doncellas and the Salón de Embajadores. Further additions took place under the Catholic Monarchs in Renaissance style, which continued under the Habsburgs. The extensive gardens were also redesigned in this style and then further developed in the 17th century. The palace has been used as a filming location for various productions, including Game of Thrones. The Archbishop's Palace stands over the site of the former Roman baths of the city. The property was originally donated by Ferdinand III to Bishop Don Remondo in 1251, but the current building was built in the second half of the 16th century, followed by later additions. Its Baroque doorway was completed in 1704 by Lorenzo Fernándes de Iglesias. A number of other houses and wealthy mansions have been preserved across the city since the 16th century. Among the most famous is the Casa de Pilatos ('House of Pilate'), an aristocratic mansion blending multiple architectural styles. The house, bought by the Enriquez de Ribera family in 1483, has a typical courtyard plan but mixes older Isabelline and Mudéjar decoration with later Renaissance elements. After Don Fadrique Enriquez de Ribera returned from a pilgrimage to Jerusalem in 1520, he commissioned a stone portal at the entrance of the family mansion. The portal became the starting point for the Via Crucis to the Cruz del Campo, and later writers claimed it was modeled on the doorway of the house of Pontius Pilate in the Holy Land, thus earning the house its current name. Other historic mansions include the Palace of the Countess of Lebrija, the Palacio de las Dueñas, and the Casa de los Pinelos. The Casa del Rey Moro is considered the oldest in Seville, with its origins dated to the 15th century. The city walls of Seville were first built in ancient times on the orders of Julius Caesar. After the Viking attack on the city in 844, the walls were rebuilt on the orders of Abd ar-Rahman II. They were expanded under the Almoravids in 1126 and in 1221 the Almohads added a moat and a second outer line of walls. Most of the walls were demolished after 1861 to reduce restrictions on urban development, but a significant portion of the northern walls can still be seen today. The Torre del Oro is an Almohad defensive tower dating to 1220–1221. The tower was integrated into the city's defensive system and protected the city's harbour, along with another tower across the river. Between the bases of the two towers a chain could be raised to block ships and prevent entry into the port. The City Hall (Ayuntamiento) was begun by architect Diego de Riaño, who worked on it between 1527 and 1534 and designed the eastern façade on Plaza de San Francisco, a highlight of the Plateresque style. He was succeeded by other architects, including Hernan Ruiz II after 1560, who added a double-arched loggia on the western façade. The Royal Prison originally stood nearby, where Cervantes was imprisoned and where it is believed he was inspired to write Don Quixote. In 1840, the nearby Convent of San Francisco was demolished and replaced by the present-day Plaza Nueva in 1854. After this, the city hall's was partly remodeled by Demetrio de los Ríos and Balbino Marrón. It was given a new western façade in Neoclassical style, completed in 1867. The General Archive of the Indies (Archivo General de Indias), located between the Cathedral and the Alcázar, is the repository of valuable archival documents relating to the Spanish Empire in the Americas and the Philippines up to 1760. The building itself was designed in a Spanish Renaissance style in 1572 by Juan de Herrera to house the merchants' guild. Construction began in the 1580s and was not finished until 1646. The buil</t>
  </si>
  <si>
    <t>//upload.wikimedia.org/wikipedia/commons/thumb/2/2b/Sevilla_Cathedral_-_Southeast.jpg/268px-Sevilla_Cathedral_-_Southeast.jpg</t>
  </si>
  <si>
    <t xml:space="preserve"> Sofia (/ˈsoʊfiə, ˈsɒf-, soʊˈfiːə/ SOH-fee-ə, SOF-; Bulgarian: София, romanized: Sofiya, .mw-parser-output .IPA-label-small{font-size:85%}.mw-parser-output .references .IPA-label-small,.mw-parser-output .infobox .IPA-label-small,.mw-parser-output .navbox .IPA-label-small{font-size:100%}IPA:  ⓘ) is the capital and largest city of Bulgaria. It is situated in the Sofia Valley at the foot of the Vitosha mountain, in the western part of the country. The city is built west of the Iskar river and has many mineral springs, such as the Sofia Central Mineral Baths. It has a humid continental climate. Being in the centre of the Balkans, it is midway between the Black Sea and the Adriatic Sea and closest to the Aegean Sea. Known as Serdica in antiquity and Sredets in the Middle Ages, Sofia has been an area of human habitation since at least 7000 BC. The recorded history of the city begins with the attestation of the conquest of Serdica by the Roman Republic in 29 BC from the Celtic tribe Serdi. During the decline of the Roman Empire, the city was raided by Huns, Visigoths, Avars and Slavs. In 809, Serdica was incorporated into the Bulgarian Empire by Khan Krum and became known as Sredets. In 1018, the Byzantines ended Bulgarian rule until 1194, when it was reincorporated by the reborn Bulgarian Empire. Sredets became a major administrative, economic, cultural and literary hub until its conquest by the Ottomans in 1382. From 1530 to 1836, Sofia was the regional capital of Rumelia Eyalet, the Ottoman Empire's key province in Europe. Bulgarian rule was restored in 1878. Sofia was selected as the capital of the Third Bulgarian State in the next year, ushering a period of intense demographic and economic growth. Sofia is the 14th-largest city in the European Union. It is surrounded by mountainsides, such as Vitosha by the southern side, Lyulin by the western side, and the Balkan Mountains by the north, which makes it the third highest European capital after Andorra la Vella and Madrid. Being Bulgaria's primary city, Sofia is home of many of the major local universities, cultural institutions and commercial companies. The city has been described as the "triangle of religious tolerance". This is because three temples of three major world religions—Christianity, Islam and Judaism—are situated close together: Sveta Nedelya Church, Banya Bashi Mosque and Sofia Synagogue. This triangle was recently expanded to a "square" and includes the Catholic Cathedral of St Joseph. Sofia has been named one of the top ten best places for startup businesses in the world, especially in information technologies. It was Europe's most affordable capital to visit in 2013. The Boyana Church in Sofia, constructed during the Second Bulgarian Empire and holding much patrimonial symbolism to the Bulgarian Orthodox Church, was included onto the World Heritage List in 1979. With its cultural significance in Southeast Europe, Sofia is home to the National Opera and Ballet of Bulgaria, the National Palace of Culture, the Vasil Levski National Stadium, the Ivan Vazov National Theatre, the National Archaeological Museum, and the Serdica Amphitheatre. The Museum of Socialist Art includes many sculptures and posters that educate visitors about the lifestyle in communist Bulgaria. The population of Sofia declined from 70,000 in the late 18th century, through 19,000 in 1870, to 11,649 in 1878, after which it began increasing. Sofia hosts some 1.24 million residents within a territory of 492 km2, a concentration of 17.9% of the country population within the 200th percentile of the country territory. The urban area of Sofia hosts some 1.54 million residents within 5723 km2, which comprises Sofia City Province and parts of Sofia Province (Dragoman, Slivnitsa, Kostinbrod, Bozhurishte, Svoge, Elin Pelin, Gorna Malina, Ihtiman, Kostenets) and Pernik Province (Pernik, Radomir), representing 5.16% of the country territory. The metropolitan area of Sofia is based upon one hour of car travel time, stretches internationally and includes Dimitrovgrad in Serbia. The metropolitan region of Sofia is inhabited by a population of 1.66 million. For a long time, the city possessed a Thracian name, Serdica (Ancient Greek: Σερδικη, Serdikē, or Σαρδικη, Sardikē; Latin: Serdica or Sardica), derived from the tribe Serdi, who were either of Thracian, Celtic, or mixed Thracian-Celtic origin. The emperor Marcus Ulpius Traianus (53–117 AD) gave the city the combinative name of Ulpia Serdica; Ulpia may be derived from an Umbrian cognate of the Latin word lupus, meaning "wolf" or from the Latin vulpes (fox). It seems that the first written mention of Serdica was made during his reign and the last mention was in the 19th century in a Bulgarian text (Сардакіи, Sardaki). Other names given to Sofia, such as Serdonpolis (Byzantine Greek: Σερδών πόλις, "City of the Serdi") and Triaditza (Τριάδιτζα, "Trinity"), were mentioned by Byzantine Greek sources or coins. The Slavic name Sredets (Church Slavonic: Срѣдецъ), which is related to "middle" (среда, "sreda") and to the city's earliest name, first appeared on paper in an 11th-century text. The city was called Atralisa by the Arab traveller Idrisi and Strelisa, Stralitsa, or Stralitsion by the Crusaders. The name Sofia comes from the Saint Sofia Church, as opposed to the prevailing Slavic origin of Bulgarian cities and towns. The origin is in the Greek word sophía (σοφία, "wisdom"). The earliest works where this latest name is registered are the duplicate of the Gospel of Serdica, in a dialogue between two salesmen from Dubrovnik around 1359, in the 14th-century Vitosha Charter of Bulgarian tsar Ivan Shishman and in a Ragusan merchant's notes of 1376. In these documents, the city is called Sofia, but, at the same time, the region and the city's inhabitants are still called Sredecheski (Church Slavonic: срѣдечьскои, "of Sredets"), which continued until the 20th century. The Ottomans came to favour the name Sofya (صوفيه). In 1879, there was a dispute about what the name of the new Bulgarian capital should be, when the citizens created a committee of famous people, insisting for the Slavic name. Gradually, a compromise arose, officialisation of Sofia for the nationwide institutions, while legitimating the title Sredets for the administrative and church institutions, before the latter was abandoned through the years. Sofia City Province has an area of 1344 km2, while the surrounding and much bigger Sofia Province is 7,059 km2. Sofia's development as a significant settlement owes much to its central position in the Balkans. It is situated in western Bulgaria, at the northern foot of the Vitosha mountain, in the Sofia Valley that is surrounded by the Balkan mountains to the north. The valley has an average altitude of 550 metres (1,800 ft). Sofia is the second highest capital of the European Union (after Madrid) and the third highest capital of Europe (after Andorra la Vella and Madrid). Unlike most European capitals, Sofia does not straddle any large river, but is surrounded by comparatively high mountains on all sides. Three mountain passes lead to the city, which have been key roads since antiquity, Vitosha being the watershed between Black and Aegean Seas. A number of shallow rivers cross the city, including the Boyanska, Vladayska and Perlovska. The Iskar River in its upper course flows near eastern Sofia. It takes its source in Rila, Bulgaria's highest mountain, and enters Sofia Valley near the village of German. The Iskar flows north toward the Balkan Mountains, passing between the eastern city suburbs, next to the main building and below the runways of Sofia Airport, and flows out of the Sofia Valley at the town of Novi Iskar, where the scenic Iskar Gorge begins. The city is known for its 49 mineral and thermal springs. Artificial and dam lakes were built in the twentieth century. While the 1818 and 1858 earthquakes were intense and destructive, the 2012 Pernik earthquake occurred west of Sofia with a moment magnitude of 5.6 and a much lower Mercalli intensity of VI (Strong). The 2014 Aegean Sea earthquake was also noticed in the city. Sofia has a humid continental climate (Köppen climate classification Dfb; Cfb if with −3 °C isotherm) with an average annual temperature of 10.9 °C (51.6 °F). Winters are relatively cold and snowy. In the coldest days temperatures can drop below −15 °C (5 °F), most notably in January. The lowest recorded temperature is −31.2 °C (−24 °F) (16 January 1893). On average, Sofia receives a total snowfall of 98 cm (38.6 in) and 56 days with snow cover. The snowiest recorded winter was 1939/1940 with a total snowfall of 169 cm (66.5 in). The record snow depth is 57 cm (22.4 in) (25 December 2001). The coldest recorded year was 1893 with an average January temperature of −10.4 °C (13 °F) and an annual temperature of 8.2 °C (46.8 °F). Summers are quite warm and sunny. In summer, the city generally remains slightly cooler than other parts of Bulgaria, due to its higher altitude. However, the city is also subject to heat waves with high temperatures reaching or exceeding 35 °C (95 °F) on the hottest days, particularly in July and August. The highest recorded temperature is 40.2 °C (104 °F) (5 July 2000). The hottest recorded month was July 2012 with an average temperature of 24.8 °C (77 °F). The warmest year on record was 2023 with an annual temperature of 12.1 °C (54 °F). Springs and autumns in Sofia are usually short with variable and dynamic weather. The city receives an average precipitation of 625.7 mm (24.63 in) a year, reaching its peak in late spring and early summer when thunderstorms are common. The driest recorded year was 2000 with a total precipitation of 304.6 mm (11.99 in), while the wettest year on record was 2014 with a total precipitation of 1,066.6 mm (41.99 in). The geographic position of the Sofia Valley limits the flow of air masses, increasing the chances of air pollution by particulate matter and nitrogen oxide. Solid fuel used for heating and motor vehicle traffic are significant sources of pollutants. Smog thus persists over the city as temperature inversions and the mountains surrounding the city prevent the circulation of air masses. As a result, air pollution levels in Sofia are some of the highest in Europe. Particulate matter concentrations are consistently above the norm. During the October 2017 – March 2018 heating season, particulate levels exceeded the norm on 70 occasions; on 7 January 2018, PM10 levels reached 632 µg/m3, some twelve times the EU norm of 50 µg/m3. Even areas with few sources of air pollution, like Gorna Banya, had PM2.5 and PM10 levels above safe thresholds. In response to hazardous spikes in air pollution, the Municipal Council implemented a variety of measures in January 2018, like more frequent washing of streets. However, a report by the European Court of Auditors issued in September 2018 revealed that Sofia has not drafted any projects to reduce air pollution from heating. The report also noted that no industrial pollution monitoring stations operate in Sofia, even though industrial facilities are active in the city. A monitoring station on Eagles' Bridge, where some of the highest particulate matter values were measured, was moved away from the location and has measured sharply lower values since then. Particulates are now largely measured by a network of 300 sensors maintained by volunteers since 2017. The European Commission has taken Bulgaria to court over its failure to curb air pollution. The area has a history of nearly 7,000 years, with the great attraction of the hot water springs that still flow abundantly in the centre of the city. The neolithic village in Slatina dating to the 5th–6th millennium BC is documented. Remains from another neolithic settlement around the National Art Gallery are traced to the 3rd–4th millennium BC, which has been the traditional centre of the city ever since. The earliest tribes who settled were the Thracian Tilataei. 
In the 500s BC, the area became part of a Thracian state union, the Odrysian kingdom from another Thracian tribe the Odrysses. In 339 BC Philip II of Macedon destroyed and ravaged the town for the first time. The Celtic tribe Serdi gave their name to the city. The earliest mention of the city comes from an Athenian inscription from the 1st century BC, attesting Astiu ton Serdon, i.e. city of the Serdi. The inscription and Dio Cassius told that the Roman general Crassus subdued the Serdi and behanded the captives. In 27–29 BC, according do Dio Cassius, Pliny and Ptolemy, the region "Segetike" was attacked by Crassus, which is assumed to be Serdica, or the city of the Serdi. The ancient city is located between TZUM, Sheraton Hotel and the Presidency. It gradually became the most important Roman city of the region. It became a municipium during the reign of Emperor Trajan (98–117). Serdica expanded, as turrets, protective walls, public baths, administrative and cult buildings, a civic basilica, an amphitheatre, a circus, the City council (Boulé), a large forum, a big circus (theatre), etc. were built. Serdica was a significant city on the Roman road Via Militaris, connecting Singidunum and Byzantium. In the 3rd century, it became the capital of Dacia Aureliana, and when Emperor Diocletian divided the province of Dacia Aureliana into Dacia Ripensis (at the banks of the Danube) and Dacia Mediterranea, Serdica became the capital of the latter. Serdica's citizens of Thracian descent were referred to as Illyrians probably because it was at some time the capital of Eastern Illyria (Second Illyria). Roman emperors Aurelian (215–275) and Galerius (260–311) were born in Serdica. The city expanded and became a significant political and economical centre, more so as it became one of the first Roman cities where Christianity was recognised as an official religion (under Galerius). The Edict of Toleration by Galerius was issued in 311 in Serdica by the Roman emperor Galerius, officially ending the Diocletianic persecution of Christianity. The Edict implicitly granted Christianity the status of "religio licita", a worship recognised and accepted by the Roman Empire. It was the first edict legalising Christianity, preceding the Edict of Milan by two years. Serdica was the capital of the Diocese of Dacia (337-602). For Constantine the Great it was 'Sardica mea Roma est' (Serdica is my Rome). He considered making Serdica the capital of the Byzantine Empire instead of Constantinople. which was already not dissimilar to a tetrarchic capital of the Roman Empire. In 343 AD, the Council of Sardica was held in the city, in a church located where the current 6th century Church of Saint Sophia was later built. The city was destroyed in the 447 invasion of the Huns and laid in ruins for a century It was rebuilt by Byzantine Emperor Justinian I. During the reign of Justinian it flourished, being surrounded with great fortress walls whose remnants can still be seen today. Serdica became part of the First Bulgarian Empire during the reign of Khan Krum in 809, after a long siege. The fall of the strategic city prompted a major and ultimately disastrous invasion of Bulgaria by the Byzantine emperor Nikephoros I, which led to his demise at the hands of the Bulgarian army. In the aftermath of the war, the city was permanently integrated in Bulgaria and became known by the Slavic name of Sredets. It grew into an important fortress and administrative centre under Krum's successor Khan Omurtag, who made it a centre of Sredets province (Sredetski komitat, Средецки комитат). The Bulgarian patron saint John of Rila was buried in Sredets by orders of Emperor Peter I in the mid 10th century. After the conquest of the Bulgarian capital Preslav by Sviatoslav I of Kyiv and John I Tzimiskes' armies in 970–971, the Bulgarian Patriarch Damyan chose Sredets for his seat in the next year and the capital of Bulgaria was temporarily moved there. In the second half of 10th century the city was ruled by Komit Nikola and his sons, known as the "Komitopuli". One of them was Samuil, who was eventually crowned Emperor of Bulgaria in 997. In 986, the Byzantine Emperor Basil II laid siege to Sredets but after 20 days of fruitless assaults the garrison broke out and forced the Byzantines to abandon the campaign. On his way to Constantinople, Basil II was ambushed and soundly defeated by the Bulgarians in the battle of the Gates of Trajan. The city eventually fell to the Byzantine Empire in 1018, following the Byzantine conquest of Bulgaria. Sredets joined the uprising of Peter Delyan in 1040–1041 in a failed attempt to restore Bulgarian independence and was the last stronghold of the rebels, led by the local commander Botko. During the 11th century many Pechenegs were settled down in Sofia region as Byzantine federats. It was once again incorporated into the restored Bulgarian Empire in 1194 at the time of Emperor Ivan Asen I and became a major administrative and cultural centre. Several of the city's governors were members of the Bulgarian imperial family and held the title of sebastokrator, the second highest at the time, after the tsar. Some known holders of the title were Kaloyan, Peter and their relative Aleksandar Asen (d. after 1232), a son of Ivan Asen I of Bulgaria (r. 1189–1196). In the 13th and 14th centuries Sredets was an important spiritual and literary hub with a cluster of 14 monasteries in its vicinity, that were eventually destroyed by the Ottomans. The city produced multicolored sgraffito ceramics, jewelry and ironware. In 1382/1383 or 1385, Sredets was seized by the Ottoman Empire in the course of the Bulgarian-Ottoman Wars by Lala Şahin Pasha, following a three-month siege. The Ottoman commander left the following description of the city garrison: "Inside the fortress  there is a large and elite army, its soldiers are heavily built, moustached and look war-hardened, but are used to consume wine and rakia—in a word, jolly fellows." From the 14th century till the 19th century Sofia was an important administrative center in the Ottoman Empire. It became the capital of the beylerbeylik of Rumelia (Rumelia Eyalet), the province that administered the Ottoman lands in Europe (the Balkans), one of the two together with the beylerbeylik of Anatolia. It was the capital of the important Sanjak of Sofia as well, including the whole of Thrace with Plovdiv and Edirne, and part of Macedonia with Thessaloniki and Skopje. During the initial stages of the Crusade of Varna in 1443, it was occupied by Hungarian forces for a short time in 1443, and the Bulgarian population celebrated a mass Saint Sofia Church. Following the defeat of the crusader forces in 1444, the city's Christians faced persecution. In 1530 Sofia became the capital of the Ottoman province (beylerbeylik) of Rumelia for about three centuries. During that time Sofia was the largest import-export-base in modern-day Bulgaria for the caravan trade with the Republic of Ragusa. In the 15th and 16th century, Sofia was expanded by Ottoman building activity. Public investments in infrastructure, education and local economy brought greater diversity to the city. Amongst others, the population consisted of Muslims, Bulgarian and Greek speaking Orthodox Christians, Armenians, Georgians, Catholic Ragusans, Jews (Romaniote, Ashkenazi and Sephardi), and Romani people. The 16th century was marked by a wave of persecutions against the Bulgarian Christians, a total of nine became New Martyrs in Sofia and were sainted by the Orthodox Church, including George the New (1515), Sophronius of Sofia (1515), George the Newest (1530), Nicholas of Sofia (1555) and Terapontius of Sofia (1555). When it comes to the cityscape, 16th century sources mention eight Friday mosques, three public libraries, numerous schools, 12 churches, three synagogues, and the largest bedesten (market) of the Balkans. Additionally, there were fountains and hammams (bathhouses). Most prominent churches such as Saint Sofia and Saint George were converted into mosques, and a number of new ones were constructed, including Banya Bashi Mosque built by the renowned Ottoman architect Mimar Sinan. In total there were 11 big and over 100 small mosques by the 17th century. In 1610 the Vatican established the See of Sofia for Catholics of Rumelia, which existed until 1715 when most Catholics had emigrated. There was an important uprising against Ottoman rule in Sofia, Samokov and Western Bulgaria in 1737. Sofia entered a period of economic and political decline in the 17th century, accelerated during the period of anarchy in the Ottoman Balkans of the late 18th and early 19th century, when local Ottoman warlords ravaged the countryside. 1831 Ottoman population statistics show that 42% of the Christians were non-taxpayers in the kaza of Sofia and the amount of middle-class and poor Christians were equal. Since the 18th century the beylerbeys of Rumelia often stayed in Bitola, which became the official capital of the province in 1826. Sofia remained the seat of a sanjak (district). By the 19th century the Bulgarian population had two schools and seven churches, contributing to the Bulgarian National Revival. In 1858 Nedelya Petkova created the first Bulgarian school for women in the city. In 1867 was inaugurated the first chitalishte in Sofia – a Bulgarian cultural institution. In 1870 the Bulgarian revolutionary Vasil Levski established a revolutionary committee in the city and in the neighbouring villages. Following his capture in 1873, Vasil Levski was transferred and hanged in Sofia by the Ottomans. During the Russo-Turkish War of 1877–78, Suleiman Pasha threatened to burn the city in defence, but the foreign diplomats Leandre Legay, Vito Positano, Rabbi Gabriel Almosnino and Josef Valdhart refused to leave the city thus saving it. Many Bulgarian residents of Sofia armed themselves and sided with the Russian forces. Sofia was relieved (see Battle of Sofia) from Ottoman rule by Russian forces under Gen. Iosif Gurko on 4 January 1878. It was proposed as a capital by Marin Drinov and was accepted as such on 3 April 1879. By the time of its liberation the population of the city was 11,649. Most mosques in Sofia were destroyed in that war, seven of them destroyed in one night in December 1878 when a thunderstorm masked the noise of the explosions arranged by Russian military engineers. Following the war, the great majority of the Muslim population left Sofia. For a few decades after the liberation, Sofia experienced large population growth, mainly by migration from other regions of the Principality (Kingdom since 1908) of Bulgaria, and from the still Ottoman Macedonia and Thrace. In 1900, the first electric lightbulb in the city was turned on. In the Second Balkan War, Bulgaria was fighting alone practically all of its neighbouring countries. When the Romanian Army entered Vrazhdebna in 1913, then a village 11 kilometres (7 miles) from Sofia, now a suburb, this prompted the Tsardom of Bulgaria to capitulate. During the war, Sofia was flown by the Romanian Air Corps, which engaged on photoreconnaissance operations and threw propaganda pamphlets to the city. Thus, Sofia became the first capital on the world to be overflown by enemy aircraft. During the Second World War, Bulgaria declared war on the US and UK on 13 December 1941 and in late 1943 and early 1944 the US and UK Air forces conducted bombings over Sofia. As a consequence of the bombings thousands of buildings were destroyed or damaged including the Capital Library and thousands of books. In 1944 Sofia and the rest of Bulgaria was occupied by the Soviet Red Army and within days of the Soviet invasion Bulgaria declared war on Nazi Germany. In 1945, the communist Fatherland Front took power. The transformations of Bulgaria into the People's Republic of Bulgaria in 1946 and into the Republic of Bulgaria in 1990 marked significant changes in the city's appearance. The population of Sofia expanded rapidly due to migration from rural regions. New residential areas were built in the outskirts of the city, like Druzhba, Mladost and Lyulin. During the Communist Party rule, a number of the city's most emblematic streets and squares were renamed for ideological reasons, with the original names restored after 1989. The Georgi Dimitrov Mausoleum, where Dimitrov's body had been preserved in a similar way to the Lenin mausoleum, was demolished in 1999. In Sofia there are 607,473 dwellings and 101,696 buildings. According to modern records, 39,551 dwellings were constructed until 1949, 119,943 between 1950 and 1969, 287,191 between 1970 and 1989, 57,916 in the 90s and 102,623 between 2000 and 2011. Until 1949, 13,114 buildings were constructed and between 10,000 and 20,000 in each following decade. Sofia's architecture combines a wide range of architectural styles, some of which are aesthetically incompatible. These vary from Christian Roman architecture and medieval Bulgarian fortresses to Neoclassicism and prefabricated Socialist-era apartment blocks, as well as newer glass buildings and international architecture. A number of ancient Roman, Byzantine and medieval Bulgarian buildings are preserved in the centre of the city. These include the 4th century Rotunda of St. George, the walls of the Serdica fortress and the partially preserved Amphitheatre of Serdica. After the Liberation War, knyaz Alexander Battenberg invited architects from Austria-Hungary to shape the new capital's architectural appearance. Among the architects invited to work in Bulgaria were Friedrich Grünanger, Adolf Václav Kolář, and Viktor Rumpelmayer, who designed the most important public buildings needed by the newly re-established Bulgarian government, as well as numerous houses for the country's elite. Later, many foreign-educated Bulgarian architects also contributed. The architecture of Sofia's centre is thus a combination of Neo-Baroque, Neo-Rococo, Neo-Renaissance and Neoclassicism, with the Vienna Secession also later playing an important part, but it is most typically Central European. After World War II and the establishment of a Communist government in Bulgaria in 1944, the architectural style was substantially altered. Stalinist Gothic public buildings emerged in the centre, notably the spacious government complex around The Largo, Vasil Levski Stadium, the Cyril and Methodius National Library and others. As the city grew outwards, the then-new neighbourhoods were dominated by many concrete tower blocks, prefabricated panel apartment buildings and examples of Brutalist architecture. After the abolition of Communism in 1989, Sofia witnessed the construction of whole business districts and neighbourhoods, as well as modern skyscraper-like glass-fronted office buildings, but also top-class residential neighbourhoods. The 126-metre (413 ft) Capital Fort Business Centre is the first skyscraper in Bulgaria, with its 36 floors. However, the end of the old administration and centrally planned system also paved the way for chaotic and unrestrained construction, which continues today. The city has an extensive green belt. Some of the neighbourhoods constructed after 2000 are densely built up and lack green spaces. There are four principal parks – Borisova gradina in the city centre and the Southern, Western and Northern parks. Several smaller parks, among which the Vazrazhdane Park, Zaimov Park, City Garden and the Doctors' Garden, are located in central Sofia. The Vitosha Nature Park (the oldest national park in the Balkans) includes most of Vitosha mountain and covers an area of 266 square kilometres (103 sq mi), with roughly half of it lying within the municipality of Sofia. Vitosha mountain is a popular hiking destination due to its proximity and ease of access via car and public transport. Two functioning cable cars provide year long access from the outskirts of the city. The mountain offers favourable skiing conditions during the winter. During the 1970s and the 1980s multiple ski slopes of varying difficulty were made available. Skiing equipment can be rented and skiing lessons are available. However, due to the bad communication between the private offshore company that runs the resort and Sofia municipality, most of the ski areas have been left to decay in the last 10 years, so that only one chairlift and one slope work. Sofia Municipality is identical to Sofia City Province, which is distinct from Sofia Province, which surrounds but does not include the capital itself. Besides the city proper, the 24 districts of Sofia Municipality encompass three other towns and 34 villages. Districts and settlements have their own governor who is elected in a popular election. The assembly members are chosen every four years. The common head of Sofia Municipality and all the 38 settlements is the mayor of Sofia. The mayor Yordanka Fandakova is serving a third consecutive term, having won the 2015 election at first round with 238,500 votes, or 60.2% of the vote, when Reformist Bloc opponent Vili Lilkov was second with 9.6%; the turnout was 41.25%. Some party leaders claimed that ballots were falsified and called for annulment of the election. A precedent happened, due to the suspicion, as a preventative action between 300 and 5000 people and counters had been locked inside Arena Sofia (called Arena Armeets at the time) against their will for two days, following which the director of the Electoral Commission of Sofia resigned at the request of Prime Minister Boyko Borisov. Sofia is the seat of the executive (Council of Ministers), legislative (National Assembly) and judiciary (Supreme Court and Constitutional Court) bodies of Bulgaria, as well as all government agencies, ministries, the National Bank, and the delegation of the European Commission. The President, along with the Council of Ministers, is located on Independence Square, also known as The Largo or The Triangle of Power. One of the three buildings in the architectural ensemble, the former Bulgarian Communist Party headquarters, is due to become the seat of the Parliament. A refurbishment project is due to be completed in mid-2019, while the old National Assembly building will become a museum or will only host ceremonial political events. Under Bulgaria's centralised political system, Sofia concentrates much of the political and financial resources of the country. It is the only city in Bulgaria to host three electoral constituencies: the 23rd, 24th and 25th Multi-member Constituencies, which together field 42 mandates in the 240-member National Assembly. With a murder rate of 1.7/per 100.000 people (as of 2009) Sofia is a relatively safe capital city. Nevertheless, in the 21st century, crimes, including Bulgarian mafia killings, caused problems in the city, where authorities had difficulties convicting the actors, which had caused the European Commission to warn the Bulgarian government that the country would not be able to join the EU unless it curbed crime (Bulgaria eventually joined in 2007). Many of the most severe crimes are contract killings that are connected to organised crime, but these had dropped in recent years after several arrests of gang members. Corruption in Bulgaria also affects Sofia's authorities. According to the director of Sofia District Police Directorate, the largest share of the crimes are thefts, making up 62.4% of all crimes in the capital city. Increasing are frauds, drug-related crimes, petty theft and vandalism. According to a survey, almost a third of Sofia's residents say that they never feel safe in the Bulgarian capital, while 20% always feel safe. As of 2015, the consumer-reported perceived crime risk on the Numbeo database was "high" for theft and vandalism and "low" for violent crimes; safety while walking during daylight was rated "very high", and "moderate" during the night. With 1,600 prisoners, the incarceration rate is above 0.1%; however, roughly 70% of all prisoners are part of the Romani minority. Sofia concentrates the majority of Bulgaria's leading performing arts troupes. Theatre is by far the most popular form of performing art, and theatrical venues are among the most visited, second only to cinemas. There were 3,162 theatric performances with 570,568 people attending in 2014. The Ivan Vazov National Theatre, which performs mainly classical plays and is situated in the very centre of the city, is the most prominent theatre. The National Opera and Ballet of Bulgaria is a combined opera and ballet collective established in 1891. Regular performances began in 1909. Some of Bulgaria's most famous operatic singers, such as Nicolai Ghiaurov and Ghena Dimitrova, made their first appearanc</t>
  </si>
  <si>
    <t>//upload.wikimedia.org/wikipedia/commons/thumb/b/be/Russian_church_%2837591925970%29.jpg/250px-Russian_church_%2837591925970%29.jpg</t>
  </si>
  <si>
    <t xml:space="preserve"> Toulouse (/tuːˈluːz/ too-LOOZ, .mw-parser-output .IPA-label-small{font-size:85%}.mw-parser-output .references .IPA-label-small,.mw-parser-output .infobox .IPA-label-small,.mw-parser-output .navbox .IPA-label-small{font-size:100%}French:  ⓘ; Occitan: Tolosa ) is the prefecture of the French department of Haute-Garonne and of the larger region of Occitania. The city is on the banks of the River Garonne, 150 kilometres (93 miles) from the Mediterranean Sea, 230 km (143 mi) from the Atlantic Ocean and 680 km (420 mi) from Paris. It is the fourth-largest city in France after Paris, Marseille and Lyon, with 504,078 inhabitants within its municipal boundaries (2021); its metropolitan area has a population of 1.5 million inhabitants (2021). Toulouse is the central city of one of the 22 metropolitan councils of France. Between the 2014 and 2020 censuses, its metropolitan area was the third fastest growing among metropolitan areas larger than 500,000 inhabitants in France. Toulouse is the centre of the European aerospace industry, with the headquarters of Airbus, the SPOT satellite system, ATR and the Aerospace Valley. It hosts the CNES's Toulouse Space Centre (CST) which is the largest national space centre in Europe, but also, on the military side, the newly created NATO space centre of excellence and the French Space Command and Space Academy. Safran, Thales Alenia Space, Airbus Defence and Space and Liebherr-Aerospace also have a significant presence in Toulouse. The air route between Toulouse–Blagnac and the Parisian airports is the busiest in France, transporting 3.2 million passengers in 2019. According to the rankings of L'Express and Challenges, Toulouse is the most dynamic French city. Founded by the Romans, the city was the capital of the Visigothic Kingdom in the 5th century and the capital of the province of Languedoc in the Late Middle Ages and early modern period (provinces were abolished during the French Revolution), making it the unofficial capital of the cultural region of Occitania (Southern France). It is now the capital of the administrative region of Occitania, the second largest region in Metropolitan France. The University of Toulouse is one of the oldest in Europe (founded in 1229). Toulouse is also the home of prestigious higher education schools, notably in the field of aerospace engineering. Together with the university, they have turned Toulouse into the fourth-largest student city in France, with a university population of nearly 140,000 students. Toulouse counts three UNESCO World Heritage Sites: the Canal du Midi (designated in 1996 and shared with other cities), and the Basilica of St. Sernin, the largest remaining Romanesque building in Europe, designated in 1998 along with the former hospital Hôtel-Dieu Saint-Jacques because of their significance to the Santiago de Compostela pilgrimage route. The city's unique architecture made of pinkish terracotta bricks has earned Toulouse the nickname La Ville rose ("The Pink city"). Toulouse is in the south of France, north of the department of Haute-Garonne, on the axis of communication between the Mediterranean Sea and the Atlantic Ocean. The city is about 100 km from the Pyrenees and the borders with Andorra and Spain. The city is traversed by the Canal de Brienne, the Canal du Midi, the Canal de Garonne and the rivers Garonne, Touch and Hers-Mort. Toulouse has a four-season humid subtropical climate (Cfa in the Köppen climate classification). Too much precipitation during the summer months prevents the city from being classified in the Mediterranean climate zone. The Garonne Valley was a central point for trade between the Pyrenees, the Mediterranean and the Atlantic since at least the Iron Age.
The historical name of the city, Tolosa (Τολῶσσα in Greek, and of its inhabitants, the Tolosates, first recorded in the 2nd century BC), is of unknown meaning or origin, possibly from Aquitanian or Iberian, but it has also been connected to the name of the Gaulish Volcae Tectosages, or to the same root as Irish tulach or Welsh twlch, (little hill). Tolosa enters the historical period in the 2nd century BC, when it became a Roman military outpost. After the conquest of Gaul, it was developed as a Roman city in Gallia Narbonensis. Under the reign of Emperor Augustus and thanks to the Pax Romana, the Romans moved the city a few kilometres from the hills where it was an oppidum to the banks of the Garonne, which were more suitable for trade. In the second half of the 1st century, the emperor Domitian distinguished Toulouse by placing it under the patronage of the goddess Pallas Athena, so that the Latin poets Martial, Ausonius and Sidonius Apollinaris called the city Palladia Tolosa (Palladian Toulouse), a term that was still used in the Renaissance and even today when the city is presented as propitious to the arts and letters. Around the year 250, Toulouse was marked by the martyrdom of Saturnin, the first bishop of Toulouse. This episode illustrates the difficult beginnings of Christianity in Roman Gaul. In the 5th century, Toulouse fell to the Visigothic kingdom and became one of its major cities, even serving as its capital, before it fell to the Franks under Clovis in 507 (Battle of Vouillé). From that time, Toulouse was the capital of Aquitaine within the Frankish realm. In 721, Duke Odo of Aquitaine defeated an invading Umayyad Muslim army at the Battle of Toulouse. Many Arab chroniclers consider that Odo's victory was the real stop to Muslim expansion into Christian Europe, incursions of the following years being simple raids without real will of conquest (including the one that ended with Charles Martel's victory at the Battle of Tours, also called the Battle of Poitiers). The Frankish conquest of Septimania followed in the 750s, and a quasi-independent County of Toulouse emerged within the Carolingian sub-kingdom of Aquitaine by the late 8th century. The Battle of Toulouse of 844, pitting Charles the Bald against Pepin II of Aquitaine, was key in the Carolingian Civil War. Charlemagne had created the county of Toulouse in 778 to guard the border of Muslim Spain, but the disintegration of the kingdom of Aquitaine and the weakness of royal power in the following centuries led to the de facto independence of the county of Toulouse and many provinces. In the 11th and 12th centuries, southern France was still steeped in Latin culture. Unlike the north of France, justice followed written Roman law and the nobles were highly educated. This was the time of the troubadours who wrote their poetry in Occitan (called "Provençal" at the time), then one of the most sophisticated languages in Europe. Like the other great lords of the Midi, the counts of Toulouse maintained and favoured these poets, this is how Count Raymond V employed for some time the famous Bernard de Ventadour, expert in singing courtly love. In 1096, Raymond IV, Count of Toulouse, left with his army at the call of the Pope Urban II to join the First Crusade, of which he was one of the main leaders. This exodus of its warriors and nobles, reinforced by the creation of the faraway County of Tripoli by Raymond IV at the beginning of the 12th century, weakened the city militarily as well as the ascendancy that its counts had over it. The Duke William IX of Aquitaine challenged the possession of the city on the grounds that it should have been inherited by his wife Philippa (daughter of the previous count of Toulouse, whereas Raymond IV was only his brother). More than 50 years later his granddaughter Eleanor of Aquitaine still claimed the inheritance in vain. In the 12th century the city left its Roman limits and a new district developed around the church of Saint-Sernin: the Bourg. The church of Saint-Sernin was famous and revered for its many relics, and the chapter of its canons, which had possessions as far away as Spain, was powerful enough to free itself from the control of the bishop of Toulouse. This dissent had important local political repercussions, making the Bourg in practice a separate district from the city. In 1152, the notables of Toulouse took advantage of a weakening of the county power to obtain for their city a great autonomy, they created a municipal body of consuls, called capitouls in Toulouse, to lead the city. The Bourg, which had only a quarter of the inhabitants of Toulouse, obtained as many capitouls as the rest of the city. Economically, Toulouse, which was at the center of a large cereal-growing plain, was distinguished by its numerous mills that took advantage of the force of the Garonne, among which the Bazacle Milling Company was the first recorded European joint-stock company. At the beginning of the thirteenth century the County of Toulouse was caught up in another crusade that would last twenty years (1209-1229), of which it was the target this time. The reason for this was the development of Catharism in the south of France, which the Pope Innocent III wanted to eradicate by all possible means. After an initial victory of the crusaders led by Simon de Montfort who defeated the combined forces of Count Raymond VI of Toulouse and King Peter II of Aragon at the Battle of Muret, the following years saw the fate of the county of Toulouse swing alternately in favour of one party or the other. Finally, a late intervention by King Louis VIII of France in 1226 tipped the balance in favour of the crusaders, resulting in the submission of Count Raymond VII to the French Crown and the end of the independence of the County of Toulouse. But beyond the military crusade, this struggle took on several important aspects for the city of Toulouse: In 1271, Joan of Toulouse and her husband Alphonse of Poitiers died without heirs. Toulouse, which since the treaty of 1229 had been subordinate to the kingdom of France, no longer had a count and was annexed to the royal domain. The installation of numerous royal officers and the development of trade and crafts, which favoured the social ascension of merchants, renewed the city's elites. In 1298, King Philip the Fair greatly facilitated the possibility of ennobling the capitouls, whose council, renewed every year, was increasingly made up of rich merchants. The first half of the 14th century was a prosperous period, despite the dismemberment in 1317 of the very large bishopric of Toulouse (which lost two thirds of its area and a large part of its income, a loss only partially compensated by its elevation to the rank of archbishopric), and the episode of the Shepherds' Crusade which brought a pogrom against Toulouse's Jewish population in 1320. In 1335, Toulouse had between 35,000 and 40,000 inhabitants. In 1323, the Consistori del Gay Saber was created in Toulouse to preserve the lyric art of the troubadours by organizing a poetry contest; and Toulouse became the centre of Occitan literary culture for the following centuries. The  Consistori is considered to be the oldest literary society in Europe, at the origin of one of the most sophisticated treatise on grammar and rhetoric of the Middle Ages, and in 1694 it was transformed into the Royal Academy of the Floral Games (Académie des Jeux Floraux), still active today, by king Louis XIV. The 14th century also saw a significant increase in the influence of the University of Toulouse, particularly following the move of the papacy from Rome to Avignon. Many law graduates from the University of Toulouse had brilliant careers in the Avignon curia, several became cardinals and three became popes: John XXII, Innocent VI and Urban V. These powerful prelates financed the establishment of colleges in the university towns of southern France, not only Toulouse but also Montpellier, Cahors and Avignon. The Black Death in 1348, then the Hundred Years' War caused a major crisis that lasted until the following century. Despite strong immigration, the population lost more than 10,000 inhabitants in 70 years. By 1405 Toulouse had only 19,000 people. In these hardships, the city was the key stronghold of the French defence in the south of France during the worst years of the Hundred Years' War, when the English troops from Aquitaine had taken Montauban and only Toulouse remained as an obstacle to their conquest of southern France. This military threat to the city and especially to the surrounding countryside was not conducive to its development, despite the strengthening of ties with the royalty that it entailed. In 1369, pope Urban V attributed to the Dominican church of the Jacobins of Toulouse the bones of the Dominican theologian Saint Thomas Aquinas, perhaps to honor the city that had been the cradle of the Dominican order at the beginning of the previous century. The political and economic situation improved by the middle of the 15th century. In 1443 King Charles VII established the second parliament of France after that of Paris. Reinforcing its place as an administrative and judicial center, the city grew richer, participating in the trade of Bordeaux wine with England, as well as cereals and textiles. A major source of income was the production and export of pastel, a blue dye made from woad . Toulouse suffered several fires, but it was in 1463 that the Great Fire of Toulouse broke out, ravaging the city for fifteen days. After this dramatic event, King Louis XIII exempted the city from taxes for 100 years. The capitouls issued municipal decrees favouring the use of brick in buildings, rather than excessively flammable wood or cob. In the 16th century, and until 1562, the economy of Toulouse experienced a golden age: its Parliament made it the judicial capital of a large part of southern France, and the city became the first European centre for the trade in woad, the only blue dye then known in Europe which was very much in demand in the textile industry at the time. Its humanist milieu developed thanks to its university and parliament, which trained and attracted intellectual elites. The wealth generated by this culturally and economically dynamic environment is the source of the superb Renaissance mansions in Toulouse. In 1550 the population of the city made it the second or third largest city in France. It was estimated to have 50,000 inhabitants, a figure it would not regain until the 18th century. In 1562, the French Wars of Religion began and Toulouse became an ultra-Catholic stronghold in a predominantly Protestant region, the era of economic prosperity came to an end. The governor of Languedoc, Henri II de Montmorency, who had rebelled, was executed in 1632 in the Capitole in the presence of King Louis XIII and Cardinal Richelieu. In 1666, Pierre-Paul Riquet started the construction of the Canal du Midi which links Toulouse to the Mediterranean Sea, and is considered one of the greatest construction works of the 17th century. Completed in 1681, the canal stimulated the economy of Toulouse by promoting the export of cereals and the import of olive oil, wine and other goods from the Mediterranean regions. In the 18th century, Toulouse was a provincial capital that prided itself on its royal academies (the only city in France, along with Paris, to have three royal academies), but sometimes seemed far removed from the debates of ideas that agitated the Enlightenment. A famous example illustrates this backwardness of Toulouse mentalities of the time: in 1762 its powerful parliament sentenced Jean Calas to death. The philosopher Voltaire then accused the Parlement of Toulouse of religious intolerance (Calas was a Protestant), gave the affair a European repercussion and succeeded in having the judgment of the parliament quashed by the King's Council, which did much damage to the reputation of the parliament. It was on this occasion that Voltaire published one of his major philosophical works: his famous Treatise on Tolerance. With the French Revolution of 1789 and the reform or suppression of all royal institutions, Toulouse lost much of its power and influence: until then the capital of the vast province of Languedoc, with a parliament ruling over an even larger territory, the city then found itself simply at the head of the single small department of Haute-Garonne. On 10 April 1814, four days after Napoleon's surrender of the French Empire to the nations of the Sixth Coalition (a fact that the two armies involved were not yet aware of), the Battle of Toulouse pitted the Hispanic-British troops of Field Marshal Wellington against the French troops of Napoleonic Marshal Soult, who, although they managed to resist, were forced to withdraw. Toulouse was thus the scene of the last Franco-British battle on French territory. Unlike most large French cities, there was no real industrial revolution in 19th century Toulouse. The most important industries were the gunpowder factory, to meet military needs, and the tobacco factory. In 1856 the railway arrived in Toulouse and the city was modernised: the ramparts were replaced by large boulevards, and major avenues such as the rue d'Alsace-Lorraine and the rue de Metz opened up the historic centre. In 1875, a flood of the Garonne devastated more than 1,000 houses and killed 200 people. It also destroyed all the bridges in Toulouse, except the Pont-Neuf. World War I brought to Toulouse (geographically sheltered from enemy attacks) chemical industries as well as aviation workshops (Latécoère, Dewoitine), which launched the city's aeronautical construction tradition and gave birth after the war to the famous Aéropostale, a pioneering airmail company based in Toulouse and whose epics were popularised by the novels of writers such as Joseph Kessel and Antoine de Saint-Exupéry (himself an Aéropostale pilot). In the 1920s and 1930s the rise of the Toulouse population was increased by the arrival of Italians and Spaniards fleeing the fascist regimes of their country. Then, in the early 1960s, French repatriates from Algeria swelled the city's population. In 1963, Toulouse was chosen to become one of the country's eight "balancing Metropolis", regaining a position among the country's major cities that it had always had, but lost in the 19th century. The French state then encouraged the city's specialisation in aeronautics and space activities, sectors that had experienced strong growth in recent decades, fueling economic and population growth. On 21 September 2001, an explosion occurred at the AZF fertiliser factory, causing 31 deaths, about 30 seriously wounded and 2,500 light casualties. The blast measured 3.4 on the Richter scale and the explosion was heard 80 km (50 mi) away. In 2016, a territorial reform made Toulouse the regional prefecture of Occitanie, the second largest region in metropolitan France, giving it a role commensurate with its past as a provincial capital among the most important in France. The population of the city proper (French: commune) was 498,003 at the January 2020 census, with 1,470,899 inhabitants in the metropolitan area, up from 1,268,438 at the January 2009 census. Thus, the metropolitan area registered a population growth rate of +1.36% per year between 2009 and 2020, the third-highest growth rate of any French metropolitan area larger than 500,000 inhabitants in France, after Montpellier and Bordeaux, although it was slightly lower than the growth rate registered between the 1990 and 2009 censuses. Toulouse is the fourth most populated city in France, after Paris, Marseille and Lyon, and the fifth most populated metropolitan area after Paris, Lyon, Marseille, and Lille. Fueled by booming aerospace and high-tech industries, the Toulouse metropolitan area's population grew by 57.3% between the 1990 and 2020 censuses (within its 2020 borders), which means +1.52% per year on average during those 30 years, compared with a growth of 15.3% for metropolitan France between 1990 and 2020, i.e. +0.48% per year. This was the second-highest population growth of any French metropolitan area larger than 500,000 inhabitants (only the Montpellier metropolitan area grew more than Toulouse between 1990 and 2019). The Toulouse metropolitan area reached 1,470,899 inhabitants in January 2020, and stood as the 5th most populated metropolitan area in France, behind the metropolitan areas of Paris, Lyon, Marseille, and Lille, but ahead of the metropolitan area of Bordeaux, which the Toulouse metropolitan area passed in population in the 1990s. A local Jewish group estimates there are about 2,500 Jewish families in Toulouse. A Muslim association has estimated there are some 35,000 Muslims in town. The Community of Agglomeration of Greater Toulouse (Communauté d'agglomération du Grand Toulouse) was created in 2001 to better coordinate transport, infrastructure and economic policies between the city of Toulouse and its immediate independent suburbs. It succeeds a previous district which had been created in 1992 with fewer powers than the current council. It combines the city of Toulouse and 24 independent communes, covering an area of 380 km2 (147 sq mi), totalling a population of 583,229 inhabitants (as of 1999 census), 67% of whom live in the city of Toulouse proper. As of February 2004 estimate, the total population of the Community of Agglomeration of Greater Toulouse was 651,209 inhabitants, 65.5% of whom live in the city of Toulouse. Due to local political feuds, the Community of Agglomeration only hosts 61% of the population of the metropolitan area, the other independent suburbs having refused to join in. Since 2009, the Community of agglomeration has become an urban community (in French: communauté urbaine). This has become a métropole in 2015, spanning 37 communes with 806,503 inhabitants in 2020 census. One of the major political figures in Toulouse was Dominique Baudis, the mayor of Toulouse between 1983 and 2001, member of the centrist UDF. First known as a journalist known for his coverage of the war in Lebanon, 36-year-old Dominique Baudis succeeded his father Pierre Baudis in 1983 as mayor of Toulouse. (Pierre Baudis was mayor from 1971 to 1983.) Baudis tried to strengthen the international role of Toulouse (such as its Airbus operations), as well as revive the cultural heritage of the city. The Occitan cross, flag of Languedoc and symbol of the counts of Toulouse, was chosen as the new flag of the city, instead of the traditional coat of arms of Toulouse (which included the fleur de lis of the French monarchy). Many cultural institutions were created, in order to attract foreign expatriates and emphasise the city's past. For example, monuments dating from the time of the counts of Toulouse were restored, the city's symphonic concert hall (Halle aux Grains) was refurbished, a city theater was built, a Museum of Modern Art was founded, the Bemberg Foundation (European paintings and bronzes from the Renaissance to the 20th century) was established, a huge pop music concert venue (Zénith, the largest in France outside Paris) was built, the space museum and educational park Cité de l'Espace was founded, etc. To deal with growth, major housing and transportation projects were launched. Line A of the underground was opened in 1993, and line B opened in 2007. The creation of a system of underground car parking structures in Toulouse city centre was sharply criticised by the Green Party. In 2000, Dominique Baudis was at the zenith of his popularity, with approval rates of 85%.  He announced that he would not run for a fourth (6-year) term in 2001. He explained that with 3 terms he was already the longest-serving mayor of Toulouse since the French Revolution; he felt that change would be good for the city, and that the number of terms should be limited. He endorsed Philippe Douste-Blazy, then UDF mayor of Lourdes as his successor. Baudis has since been appointed president of the CSA (Conseil supérieur de l'audiovisuel) in Paris, the French equivalent of the American FCC. Philippe Douste-Blazy narrowly won in the 2001 elections, which saw the left making its best showing in decades. Douste-Blazy had to deal with a reinvigorated political opposition, as well as with the dramatic explosion of the AZF plant in late 2001. In March 2004, he entered the national government, and left Toulouse in the hands of his second-in-command Jean-Luc Moudenc, elected mayor by the municipal council. In March 2008, Moudenc was defeated by the Socialist Party's candidate Pierre Cohen. At the next elections in 2014 Moudenc defeated Cohen in a rematch to re-take the job with more than 52% of the votes, and he was re-elected with almost the same score in 2020. Classified "City of Art and History", Toulouse has a very rich architectural heritage ranging from large Romanesque and Gothic churches to neo-classical facades such as that of the Capitole, to the prestigious mansions of the Renaissance. This ancient heritage is mainly enclosed within the 220 hectares of the city's inner boulevard (one of the largest protected urban areas in France). Almost all the buildings of the historical centre were made with the traditional building material of the region: the "foraine" brick that has earned the city the nickname of Ville rose (Pink city). Medieval heir to the Roman brick, the "foraine" brick is characterised by its large dimensions, its flat appearance and its colour ranging from orange/pink to red. White stone is also present in smaller quantities. As there were no stone quarries near Toulouse, it was transported from the Pyrenees via the Garonne river and was for a long time rare and therefore expensive, considered in Toulouse as a luxury material. However, it is enough to give Toulouse's architecture one of its characteristics: red/white polychromy. The Romanesque architecture of Toulouse is largely dominated by the presence of the Basilica of Saint-Sernin, one of the most important churches of its time in Europe, and fortunate enough to keep its Romanesque character virtually intact. Basilica of Saint-Sernin, part of the Way of Saint James UNESCO World Heritage Site, was also in itself a major place of pilgrimage. It is one of the two largest surviving Romanesque churches in Europe. With more than two hundred relics (including that of Saint Saturnin who gave his name to the church), many of which were donated by Charlemagne to the shrine that preceded the present church, Saint-Sernin is the church with the most relics after Saint Peter of Rome. Conceived from the outset as a gigantic reliquary, the church was mainly built at the end of the 11th century and at the beginning of the 12th century to welcome the crowds of pilgrims, its double-sided aisles and the ambulatory surrounding the apse make it the archetype of the great pilgrimage church, where pilgrims could make the circuit around the church and were able to stop for meditation and prayer at the apsidal chapels of the transept and the radiating chapels of the choir. The church is also particularly noteworthy for the quality of its Romanesque sculptures, including numerous capitals and the historiated tympanum of the Miègeville gate, one of the first of its kind. At the beginning of the 13th century, the Catholic clergy of the South of France, seeing a growing number of the faithful turning to the Catharism which advocated a more pious austerity, showed the will to correct the defects of the Catholic Church which indulged in luxury. Under the impulse of the bishop of Toulouse, Foulques, an austere and militant architectural style was born with the reconstruction of the Cathedral of Toulouse: the Southern French Gothic. Conceived according to an ideal of poverty and humility to bring the faithful together in a single, vast nave to facilitate preaching, this architectural style then developed during the 13th century in the grand mendicant convents of the city, before spreading in the 14th century to a large number of churches and cathedrals in the region. Several churches or convents in Toulouse belong to this architectural trend, but two of them are particularly symbolic and remarkable: Toulouse has preserved about thirty Gothic stair towers (plus a dozen Renaissance or later towers), the remains of private mansions (called hôtels particuliers) from the Middle Ages and the early 16th century. Often hidden in courtyards, some of these towers are high enough to exceed their function of serving the floors and display the ambition of their owners. At a time when most of the houses in Toulouse were built in wood or cob, the brick construction of these towers and hôtels also testifies to their quality. In the 16th century, Toulouse experienced a golden age coinciding with the Renaissance in France. The woad trade (pastel) brought merchants of international stature to the city, and the Parlement of Toulouse made the city the judicial capital of a large part of the south of France. These wealthy elites had private mansions built, remarkable for their architecture inspired by architectural treatises such as those of Serlio, Alberti or Vitruvius, but also by the royal castles of the Loire Valley and the Île-de-France. Renowned for the quality of their architecture, the private mansions of the Toulouse Renaissance that have survived to the present day were built over more than a century (around 1515–1620) by reputed architects such as Louis Privat, Nicolas Bachelier, Dominique Bachelier or Pierre Souffron. The most famous of these hôtels are those of Assézat, Bernuy, Vieux-Raisin or Clary... The French Wars of Religion, which started in the second half of the 16th century, brought to the city many religious orders who came to seek asylum in this solid Catholic bastion. They had baroque churches built in the 17th century: among them, the Order of Carthusians, expelled by the Protestants from the region of Castres, founded the church of Saint-Pierre des Chartreux, the order of the Discalced Carmelites built the church of Saint-Exupère, the blue penitents founded the church of Saint-Jérôme and the order of Carmelite nuns created a convent of which a remarkable painted chapel remains. After the Renaissance, the decorations in civil architecture became less numerous and ostentatious, due to the importance given to the moderation of the architectural structures and the development of interior decorations. The play of colours (between brick and stone) and reliefs (bossing) were less costly and nevertheless effective solutions for livening up facades. The 17th century is the century that gave Toulouse the largest number of its private mansions, most of them built by members of parliament. In the 18th century Toulouse made its living from its Parliament and from the wheat and corn trade, which was boosted by the creation of the Canal du Midi at the end of the previous century. Among the major architectural achievements, the most notable were undoubtedly the construction of the quays of the Garonne and the new facade of the Capitole (1750-1760), designed by architect Guillaume Cammas. In the last third of the 18th century, the ever increasing influence of the Parisian model meant that red brick was no longer popular: the city facades were then whitewashed to imitate stone. This is why nowadays, even though the white paint has generally been removed, there are walls with deep grooves carved in brick to imitate ashlar architecture. Toulouse's 19th century architecture can be divided into three periods, which sometimes overlapped. In the first half of the century, at the instigation of architect Jacques-Pascal Virebent, the main architecturally unified squares were created: the Place du Capitole and the Place Wilson (called place Villeneuve when it was built), whose uniform architecture was inspired by Rue de Rivoli in Paris. From 1830 onwards, Auguste Virebent and his brothers (sons of Jacques-Pascal) developed a factory of low-cost moulded decorations which met with great success and adorned Toulouse facades with numerous terracotta ornaments, far from the austere architecture of their father. Then, in the last third of the 19th century, large Haussmann-style avenues were opened in the town centre, such as the central Alsace-Lorraine street, built in yellow brick to imitate Parisian stone. From the middle of the 19th century, the arrival of the railway in Toulouse facilitated the supply of stone and made it cheaper for construction, and architects did not hesitate to play on the old traditional Toulouse codes linked to the prestige of stone construction, even if these no longer had the economic justification of yesteryear. Thus, at the beginning of the 20th century, the main railway station was built entirely in white stone. Subsequently, concrete replaced the traditional materials, but brick and stone were still used for cladding, as shown recently by th</t>
  </si>
  <si>
    <t>//upload.wikimedia.org/wikipedia/commons/thumb/f/f7/Toulouse_-_vue_du_Vieux_Toulouse_depuis_St_Sernin_06.jpg/175px-Toulouse_-_vue_du_Vieux_Toulouse_depuis_St_Sernin_06.jpg</t>
  </si>
  <si>
    <t xml:space="preserve"> Utrecht (/ˈjuːtrɛkt/ YOO-trekt, .mw-parser-output .IPA-label-small{font-size:85%}.mw-parser-output .references .IPA-label-small,.mw-parser-output .infobox .IPA-label-small,.mw-parser-output .navbox .IPA-label-small{font-size:100%}Dutch:  ⓘ, Utrecht dialect: Utreg ) is the fourth-largest city of the Netherlands, as well as the capital and the most populous city of the province of Utrecht. The municipality of Utrecht is located in the eastern part of the Randstad conurbation, in the very centre of mainland Netherlands, and includes Haarzuilens, Vleuten en De Meern. It has a population of 361,699 as of December 2021. Utrecht's ancient city centre features many buildings and structures, several dating as far back as the High Middle Ages. It has been the religious centre of the Netherlands since the 8th century. In 1579, the Union of Utrecht was signed in the city to lay the foundations for the Dutch Republic. Utrecht was the most important city in the Netherlands until the Dutch Golden Age, when it was surpassed by Amsterdam as the country's cultural centre and most populous city. Utrecht is home to Utrecht University, the largest university in the Netherlands, as well as several other institutions of higher education. Due to its central position within the country, it is an important hub for both rail and road transport; it has the busiest train station in the Netherlands, Utrecht Centraal. It has the second-highest number of cultural events in the Netherlands, after Amsterdam. In 2012, Lonely Planet included Utrecht in the top 10 of the world's unsung places. Although there is some evidence of earlier inhabitation in the region of Utrecht, dating back to the Stone Age (app. 2200 BCE) and settling in the Bronze Age (app. 1800–800 BCE), the founding date of the city is usually related to the construction of a Roman fortification (castellum), probably built in around 50 CE. A series of such fortresses were built after the Roman emperor Claudius decided the empire should not expand further north. To consolidate the border, the Limes Germanicus defense line was constructed along the main branch of the river Rhine, which at that time traversed a more northern route (now known as the Kromme Rijn) compared to today's Rhine flow. These fortresses were designed to house a cohort of about 500 Roman soldiers. Near the fort, settlements grew that housed artisans, traders and soldiers' wives and children. In Roman times, the name of the Utrecht fortress was simply Traiectum, denoting its location at a possible Rhine crossing. Traiectum became Dutch Trecht; with the U from Old Dutch "uut" (downriver) added to distinguish U-trecht from Maas-tricht, on the river Meuse. In 11th-century official documents, it was Latinized as Ultra Traiectum. Around the year 200, the wooden walls of the fortification were replaced by sturdier tuff stone walls, remnants of which are still to be found below the buildings around Dom Square. From the middle of the 3rd century, Germanic tribes regularly invaded the Roman territories. After around 275 the Romans could no longer maintain the northern border, and Utrecht was abandoned. Little is known about the period from 270 to 650. Utrecht is first spoken of again several centuries after the Romans left. Under the influence of the growing realms of the Franks, during Dagobert I's reign in the 7th century, a church was built within the walls of the Roman fortress. In ongoing border conflicts with the Frisians, this first church was destroyed. By the mid-7th century, British, English and Irish missionaries set out to convert the Frisians. Pope Sergius I appointed their leader, Saint Willibrordus, as bishop of the Frisians. The tenure of Willibrordus is generally considered to be the beginning of the Bishopric of Utrecht. In 723, the Frankish leader Charles Martel bestowed the fortress in Utrecht and the surrounding lands as the base of the bishops. From then on Utrecht became one of the most influential seats of power for the Catholic Church in the Netherlands. The archbishops of Utrecht were based at the uneasy northern border of the Carolingian Empire. In addition, the city of Utrecht had competition from the nearby trading centre Dorestad. After the fall of Dorestad around 850, Utrecht became one of the most important cities in the Netherlands. The importance of Utrecht as a centre of Christianity is illustrated by the election of the Utrecht-born Adriaan Florenszoon Boeyens as pope in 1522 (the last non-Italian pope before John Paul II). When the Frankish rulers established the system of feudalism, the Bishops of Utrecht came to exercise worldly power as prince-bishops. The territory of the bishopric not only included the modern province of Utrecht (Nedersticht, 'lower Sticht'), but also extended to the northeast. The feudal conflict of the Middle Ages heavily affected Utrecht. The prince-bishopric was involved in almost continuous conflicts with the Counts of Holland and the Dukes of Guelders. The Veluwe region was seized by Guelders, but large areas in the modern province of Overijssel remained as the Oversticht. Several churches and monasteries were built inside, or close to, the city of Utrecht. The most dominant of these was the Cathedral of Saint Martin, inside the old Roman fortress. The construction of the present Gothic building was begun in 1254 after an earlier romanesque construction had been badly damaged by fire. The choir and transept were finished from 1320 and were followed then by the ambitious Dom tower. The last part to be constructed was the central nave, from 1420. By that time, however, the age of the great cathedrals had come to an end and declining finances prevented the ambitious project from being finished, the construction of the central nave being suspended before the planned flying buttresses could be finished.
Besides the cathedral there were four collegiate churches in Utrecht: St. Salvator's Church (demolished in the 16th century), on the Dom square, dating back to the early 8th century. Saint John (Janskerk), originating in 1040; Saint Peter, building started in 1039 and Saint Mary's church building started around 1090 (demolished in the early 19th century, cloister survives).
Besides these churches, the city housed St. Paul's Abbey, the 15th-century beguinage of St. Nicholas, and a 14th-century chapter house of the Teutonic Knights. Besides these buildings which belonged to the bishopric, an additional four parish churches were constructed in the city: the Jacobikerk (dedicated to Saint James), founded in the 11th century, with the current Gothic church dating back to the 14th century; the Buurkerk (Neighbourhood-church) of the 11th-century parish in the centre of the city; Nicolaichurch (dedicated to Saint Nicholas), from the 12th century, and the 13th-century Geertekerk (dedicated to Saint Gertrude of Nivelles). Its location on the banks of the river Rhine allowed Utrecht to become an important trade centre in the Northern Netherlands. The growing town was granted city rights by Henry V at Utrecht on 2 June 1122. When the main flow of the Rhine moved south, the old bed which still flowed through the heart of the town became ever more canalized; and the wharf system was built as an inner city harbour system. On the wharfs, storage facilities (werfkelders) were built, on top of which the main street, including houses, was constructed. The wharfs and the cellars are accessible from a platform at water level with stairs descending from the street level to form a unique structure. The relations between the bishop, who controlled many lands outside of the city, and the citizens of Utrecht was not always easy. The bishop, for example dammed the Kromme Rijn at Wijk bij Duurstede to protect his estates from flooding. This threatened shipping for the city and led the city of Utrecht to commission a canal to ensure access to the town for shipping trade: the Vaartse Rijn, connecting Utrecht to the Hollandse IJssel at IJsselstein. In 1528 the bishop lost secular power over both Neder- and Oversticht—which included the city of Utrecht—to Charles V, Holy Roman Emperor. Charles V combined the Seventeen Provinces (the current Benelux and the northern parts of France) as a personal union. This ended the prince-bishopric of Utrecht, as the secular rule was now the lordship of Utrecht, with the religious power remaining with the bishop, although Charles V had gained the right to appoint new bishops. In 1559 the bishopric of Utrecht was raised to archbishopric to make it the religious centre of the Northern ecclesiastical province in the Seventeen Provinces. The transition from independence to a relatively minor part of a larger union was not easily accepted. To quell uprisings, Charles V struggled to exert his power over the city's citizens who had struggled to gain a certain level of independence from the bishops and were not willing to cede this to their new lord. The heavily fortified castle Vredenburg was built to house a large garrison whose main task was to maintain control over the city. The castle would last less than 50 years before it was demolished in an uprising in the early stages of the Dutch Revolt. In 1579 the northern seven provinces signed the Union of Utrecht treaty (Dutch: Unie van Utrecht), in which they decided to join forces against Spanish rule. The Union of Utrecht is seen as the beginning of the Dutch Republic. In 1580, the new and predominantly Protestant state abolished the bishoprics, including the archbishopric of Utrecht. The stadtholders disapproved of the independent course of the Utrecht bourgeoisie and brought the city under much more direct control of the republic, shifting the power towards its dominant province Holland. This was the start of a long period of stagnation of trade and development in Utrecht. Utrecht remained an atypical city in the new republic being about 40% Catholic in the mid-17th century, and even more so among the elite groups, who included many rural nobility and gentry with town houses there. The fortified city temporarily fell to the French invasion in 1672 (the Disaster Year, Dutch: Rampjaar). The French invasion was stopped just west of Utrecht at the Old Hollandic Waterline. In 1674, only two years after the French left, the centre of Utrecht was struck by a tornado. The halt to building before construction of flying buttresses in the 15th century now proved to be the undoing of the cathedral of St Martin church's central section which collapsed, creating the current Dom square between the tower and choir. In 1713, Utrecht hosted one of the first international peace negotiations when the Treaty of Utrecht settled the War of the Spanish Succession. Beginning in 1723, Utrecht became the centre of the non-Roman Old Catholic Churches in the world. In the early 19th century, the role of Utrecht as a fortified town had become obsolete. The fortifications of the Nieuwe Hollandse Waterlinie were moved east of Utrecht. The town walls could now be demolished to allow for expansion. The moats remained intact and formed an important feature of the Zocher plantsoen, an English style landscape park that remains largely intact today. Growth of the city increased when, in 1843, a railway connecting Utrecht to Amsterdam was opened. After that, Utrecht gradually became the main hub of the Dutch railway network. With the industrial revolution finally gathering speed in the Netherlands and the ramparts taken down, Utrecht began to grow far beyond its medieval centre. When the Dutch government allowed the bishopric of Utrecht to be reinstated by Rome in 1853, Utrecht became the centre of Dutch Catholicism once more. From the 1880s onward, neighbourhoods such as Oudwijk, Wittevrouwen, Vogelenbuurt to the East, and Lombok to the West were developed. New middle-class residential areas, such as Tuindorp and Oog in Al, were built in the 1920s and 1930s. During this period, several Jugendstil houses and office buildings were built, followed by Rietveld who built the Rietveld Schröder House (1924), and Dudok's construction of the city theater (1941). During World War II, Utrecht was held by German forces until the general German surrender of the Netherlands on 5 May 1945. British and Canadian troops that had surrounded the city entered it after that surrender, on 7 May 1945. Following the end of World War II, the city grew considerably when new neighbourhoods such as Overvecht, Kanaleneiland, Hoograven  and Lunetten were built. Around 2000, the Leidsche Rijn housing area was developed as an extension of the city to the west. The area surrounding Utrecht Centraal railway station and the station itself were developed following modernist ideas of the 1960s, in a brutalist style. This development led to the construction of the shopping mall Hoog Catharijne , the music centre Vredenburg (Hertzberger, 1979), and conversion of part of the ancient canal structure into a highway ( Catherijnebaan). Protest against further modernisation of the city centre followed even before the last buildings were finalised. In the early 21st century, the whole area is undergoing change again. The redeveloped music centre TivoliVredenburg opened in 2014 with the original Vredenburg and Tivoli concert and rock and jazz halls brought together in a single building. Utrecht experiences a temperate oceanic climate (Köppen: Cfb) similar to all of the Netherlands. Utrecht city had a population of 361,924 in 2022. It is a growing municipality and projections are that the population will surpass 392,000 by 2025. As of November 2019, the city of Utrecht has a population of 357,179. Utrecht has a young population, with many inhabitants in the age category from 20 and 30 years, due to the presence of a large university. About 52% of the population is female, 48% is male. The majority of households (52.5%) in Utrecht are single-person households. About 29% of people living in Utrecht are either married, or have another legal partnership. About 3% of the population of Utrecht is divorced. For 62,8% of the population of Utrecht both parents were born in the Netherlands. Approximately 12.4% of the population consists of people with a recent migration background from Western countries, while 24.8% of the population has at least one parent who is of 'non-Western origin' (8.8% from Morocco, 4% Turkey, 3% Surinam and Dutch Caribbean and 9.1% of other countries). Utrecht has been the religious centre of the Netherlands since the 8th century. Currently it is the see of the Metropolitan Archbishop of Utrecht, the most senior Dutch Roman Catholic leader. His ecclesiastical province covers the whole kingdom. Utrecht is also the see of the archbishop of the Old Catholic Church, titular head of the Union of Utrecht, and the location of the offices of the Protestant Church in the Netherlands, the main Dutch Protestant church. As of 2013, the largest religion is Christianity with 28% of the population being Christian, followed by Islam with 9.9% in 2016 and Hinduism with 0.8%. Religions in Utrecht (2013) The city of Utrecht is subdivided into 10 city quarters, all of which have their own neighbourhood council and service centre for civil affairs. Utrecht is the centre of a densely populated area, a fact which makes concise definitions of its agglomeration difficult, and somewhat arbitrary. The smaller Utrecht agglomeration of continuously built-up areas counts some 420,000 inhabitants and includes Nieuwegein, IJsselstein and Maarssen. It is sometimes argued that the close by municipalities De Bilt, Zeist, Houten, Vianen, Driebergen-Rijsenburg (Utrechtse Heuvelrug), and Bunnik should also be counted towards the Utrecht agglomeration, bringing the total to 640,000 inhabitants. The larger region, including slightly more remote cities such as Woerden and Amersfoort, counts up to 820,000 inhabitants. Utrecht's cityscape is dominated by the Dom Tower, the tallest belfry in the Netherlands and originally part of the Cathedral of Saint Martin. An ongoing debate is over whether any building in or near the centre of town should surpass the Dom Tower in height (112 m ). Nevertheless, some tall buildings are now being constructed that will become part of the skyline of Utrecht. The second-tallest building of the city, the Rabobank-tower, was completed in 2010 and stands 105 m (344 ft) tall. Two antennas will increase that height to 120 m (394 ft). Two other buildings were constructed around the Nieuw Galgenwaard stadium (2007). These buildings, the 'Kantoortoren Galghenwert' and 'Apollo Residence', stand 85.5 m (280.5 ft) and 64.5 m (211.6 ft) high, respectively.
The former Utrecht Main Post Office, built in 1924, is still in the city centre at Neude square, but is now serving as library, see also Utrecht Post Office. Another landmark is the old centre and the canal structure in the inner city. The Oudegracht is a curved canal, partly following the ancient main branch of the Rhine. It is lined with the unique wharf-basement structures that create a two-level street along the canals. The inner city has largely retained its medieval structure, and the moat ringing the old town is largely intact. In the 1970s part of the moat was converted into a motorway. It was then converted back into a waterway, the work being finished in 2020. Because of the role of Utrecht as a fortified city, construction outside the medieval centre and its city walls was restricted until the 19th century. Surrounding the medieval core there is a ring of late-19th- and early-20th-century neighbourhoods, with newer neighbourhoods positioned farther out. The eastern part of Utrecht remains fairly open. The Dutch Water Line, moved east of the city in the early 19th century, required open lines of fire, thus prohibiting all permanent constructions until the middle of the 20th century on the east side of the city. Due to the past importance of Utrecht as a religious centre, several monumental churches were erected, many of which have survived. Most prominent is the Dom Church. Other notable churches include the romanesque St Peter's and St John's churches; the gothic churches of St James and St Nicholas; and the Buurkerk, now converted into a museum for automatically playing musical instruments. Because of its central location, Utrecht is well connected to the rest of the Netherlands and has a well-developed public transport network. Utrecht Centraal is the main railway station of Utrecht and is the largest in the country. There are regular intercity services to all major Dutch cities, including direct services to Schiphol Airport. Utrecht Centraal is a station on the night service, providing an all-night service to (among others) Schiphol Airport, Amsterdam and Rotterdam, seven days a week. International InterCityExpress (ICE) services to Germany through Arnhem call at Utrecht Centraal. Regular local trains to all areas surrounding Utrecht also depart from Utrecht Centraal; and service several smaller stations: Utrecht Lunetten; Utrecht Vaartsche Rijn; Utrecht Overvecht; Utrecht Leidsche Rijn; Utrecht Terwijde; Utrecht Zuilen and Vleuten. A former station Utrecht Maliebaan closed in 1939 and has since been converted into the Dutch Railway Museum. Utrecht is the location of the headquarters of Nederlandse Spoorwegen (English: Dutch Railways), the largest rail operator in the Netherlands, and ProRail, the state-owned company responsible for the construction and maintenance of the country's rail infrastructure. The Utrecht sneltram is a light rail scheme running southwards from Utrecht Centraal to the suburbs of IJsselstein, Kanaleneiland, Lombok and Nieuwegein. The sneltram began operations in 1983 and is currently operated by the private transport company Qbuzz. On 16 December 2019 the new tram line to the Uithof started operating, creating a direct mass transit connection from the central station to the main Utrecht university campus. The main local and regional bus station of Utrecht is located adjacent to Utrecht Centraal railway station, at the East and West entrances. Due to large-scale renovation and construction works at the railway station, the station's bus stops are changing frequently. As a general rule, westbound buses depart from the bus station on the west entrance, other buses from the east side station. Local buses in Utrecht are operated by Qbuzz; its services include a high-frequency service to the Uithof university district. The local bus fleet is one of Europe's cleanest, using only buses compliant with the Euro-VI standard as well as electric buses for inner-city transport. Regional buses from the city are operated by Arriva and Connexxion. The Utrecht Centraal railway station is also served by the pan-European services of Eurolines. Furthermore, it acts as departure and arrival place of many coach companies serving holiday resorts in Spain and France—and during winter in Austria and Switzerland. Like most Dutch cities, Utrecht has an extensive network of cycle paths, making cycling safe and popular. 33 % of journeys within the city are by bicycle, more than any other mode of transport. (Cars, for example, account for 30% of trips). Bicycles are used by young and old people, and by individuals and families. They are mostly traditional, upright, steel-framed bicycles, with few gears. There are also bucket bikes for carrying cargo such as groceries or small children. Thanks in part to the access provided by bicycles, 100% of the population lives in a 15-minute city and more than 90% can get to the major destination types within 10 minutes. In 2014, the city council decided to build the world's largest bicycle parking station, near the Central Railway Station. This three-floor construction will cost an estimated €48 million and will hold 12,500 bicycles. The bicycle parking station was finally opened on 19 August 2019. Utrecht is well-connected to the Dutch road network. Two of the most important major roads serve the city of Utrecht: the A12 and A2 motorways connect Amsterdam, Arnhem, The Hague and Maastricht, as well as Belgium and Germany. Other major motorways in the area are the Almere–Breda A27 and the Utrecht–Groningen A28. Due to the increasing traffic and the ancient city plan, traffic congestion is a common phenomenon in and around Utrecht, causing elevated levels of air pollutants. This has led to a passionate debate in the city about the best way to improve the city's air quality. Utrecht has an industrial port located on the Amsterdam-Rijnkanaal. The container terminal has a capacity of 80,000 containers a year. In 2003, the port facilitated the transport of four million tons of cargo; mostly sand, gravel, fertiliser and fodder. Additionally, some tourist boat trips are organised from various places on the Oudegracht; and the city is connected to touristic shipping routes through sluices. Production industry constitutes a small part of the economy of Utrecht. The economy of Utrecht depends for a large part on the several large institutions located in the city. It is the centre of the Dutch railway network and the location of the head office of Nederlandse Spoorwegen. ProRail is headquartered in De Inktpot  (The Inkwell), the largest brick building in the Netherlands (the "UFO" featured on its façade stems from an art program in 2000). Rabobank, a large bank, has its headquarters in Utrecht. Utrecht is also informally considered the "capital" of the Dutch games industry. It was named by Business Finland in 2023 as one of several capitals for the European games industry as a whole. Utrecht's influence in this field was caused by video game development courses at its universities, which were the first such courses in Europe when launched in 2002. Since 2008 Utrecht has also been home to the studio incubator program Dutch Game Garden, which has launched a number of studios in the area. By 2014 the program had created 200 jobs. Utrecht is also home to Nixxes Software (a PlayStation Studios subsidiary) as well as Sokpop Collective. Utrecht hosts several large institutions of higher education. The most prominent of these is Utrecht University (est. 1636), the largest university of the Netherlands with 30,449 students (as of 2012). The university is partially based in the inner city as well as in the Uithof campus area, on the east side of the city. According to Shanghai Jiaotong University's university ranking in 2014, it is the 57th-best university in the world. Utrecht also houses the much smaller University of Humanistic Studies, which houses about 400 students. Utrecht is home of one of the locations of TIAS School for Business and Society, focused on post-experience management education and the largest management school of its kind in the Netherlands. In 2008, its executive MBA program was rated the 24th best program in the world by the Financial Times. Utrecht is also home to two other large institutions of higher education: the vocational university Hogeschool Utrecht (37,000 students), with locations in the city and the Uithof campus; and the HKU Utrecht School of the Arts (3,000 students). There are many schools for primary and secondary education, allowing parents to select from different philosophies and religions in the school as is inherent in the Dutch school system. Utrecht city has an active cultural life, and in the Netherlands is second only to Amsterdam. There are several theatres and theatre companies. The 1941 main city theatre was built by Dudok. In addition to theatres, there is a large number of cinemas including three arthouse cinemas. Utrecht is host to the international Early Music Festival (Festival Oude Muziek, for music before 1800) and the Netherlands Film Festival. The city has an important classical music hall Vredenburg (1979 by Herman Hertzberger). Its acoustics are considered among the best of the 20th-century original music halls. The original Vredenburg music hall has been redeveloped as part of the larger station area redevelopment plan and in 2014 gained additional halls that allowed its merger with the rock club Tivoli and the SJU jazzpodium. There are several other venues for music throughout the city. Young musicians are educated in the conservatory, a department of the Utrecht School of the Arts. There is a specialised museum of automatically playing musical instruments. There are many art galleries in Utrecht. There are also several foundations to support art and artists. Training of artists is done at the Utrecht School of the Arts. The Centraal Museum has many exhibitions on the arts, including a permanent exhibition on the works of Utrecht resident illustrator Dick Bruna, who is best known for creating Miffy ("Nijntje", in Dutch). BAK,  offers contemporary art exhibitions and public events, as well as a Fellowship program for practitioners involved in contemporary arts, theory and activisms. Although street art is illegal in Utrecht, the Utrechtse Kabouter, a picture of a gnome with a red hat, became a common sight in 2004. Utrecht also houses one of the landmarks of modern architecture, the 1924 Rietveld Schröder House, which is listed on UNESCO's World Heritage Sites. Every Saturday, a paviour adds another letter to The Letters of Utrecht, an endless poem in the cobblestones of the Oude Gracht in Utrecht. With the Letters, Utrecht has a social sculpture as a growing monument created for the benefit of future people. To promote culture, Utrecht city organizes cultural Sundays. During a thematic Sunday, several organisations create a program which is open to everyone without, or with a substantially reduced, admission fee. There are also initiatives for amateur artists. The city subsidises an organisation for amateur education in arts aimed at all inhabitants (Utrechts Centrum voor de Kunsten), as does the university for its staff and students. Additionally there are also several private initiatives. The city council provides coupons for discounts to inhabitants who receive welfare to be used with many of the initiatives. In 2017, Utrecht was named as a UNESCO City of Literature. In 2025 the national literature museum will move from the Hague to Utrecht. Utrecht is home to the premier league (professional) football club FC Utrecht, which plays in Stadium Nieuw Galgenwaard. It is also the home of Kampong, the largest (amateur) sportsclub in the Netherlands (4,500 members), SV Kampong. Kampong features field hockey, association football, cricket, tennis, squash and boules. Kampong's men and women top hockey squads play in the highest Dutch hockey league, the Rabohoofdklasse. Utrecht is also home to baseball and softball club UVV, which plays in the highest Dutch baseball league: de Hoofdklasse. Utrecht's waterways are used by several rowing clubs. Viking is a large club open to the general public, and the student clubs Orca and Triton compete in the Varsity each year. In July 2013, Utrecht hosted the European Youth Olympic Festival, in which more than 2,000 young athletes competed in nine different Olympic sports. In July 2015, Utrecht hosted the Grand Départ and first stage of the Tour de France. Utrecht has several smaller and larger museums. Many of those are located in the southern part of the old town, the Museumkwartier. The city has several music venues such as TivoliVredenburg, Tivoli De Helling, ACU, Moira, EKKO, dB's and RASA. Utrecht hosts the yearly Utrecht Early Music Festival (Festival Oude Muziek). Several Editions of the Thunderdome, a large gabber music event, have been held in Jaarbeurs Utrecht. The city also hosts Trance Energy there. Every summer there used to be the Summer Darkness festival, which celebrated goth culture and music. In November the Le Guess Who? festival, focused on indie rock, art rock and experimental rock, takes place in many of the city's venues. There are two main theatres in the city, the Theater Kikker  and the Stadsschouwburg Utrecht . De Parade, a travelling theatre festival, performs in Utrecht in summer. The city also hosts the yearly Festival aan de Werf which offers a selection of contemporary international theatre, together with visual arts, public art and music. Over the ages famous people have been born and/or raised in Utrecht.
Among the most famous Utrechters are: Utrecht is twinned with:</t>
  </si>
  <si>
    <t>//upload.wikimedia.org/wikipedia/commons/thumb/1/14/Sol_Lumen.jpg/268px-Sol_Lumen.jpg</t>
  </si>
  <si>
    <t xml:space="preserve"> Gdańsk is a city on the Baltic coast of northern Poland. With a population of 486,492, Gdańsk is the capital and largest city of the Pomeranian Voivodeship. It is Poland's principal seaport and the country's fourth-largest metropolitan area. The city lies at the southern edge of Gdańsk Bay, close to the city of Gdynia and resort town of Sopot; these form a metropolitan area called the Tricity (Trójmiasto), with a metropolitan (including rural localities) population of approximately 1.5 million. Gdańsk lies at the mouth of the Motława River, connected to the Leniwka, a branch in the delta of the Vistula River, which connects Gdańsk with Warsaw. The city has a complex history, having had periods of Polish, German and self rule. An important shipbuilding and trade port since the Middle Ages, in 1361 it became a member of the Hanseatic League which influenced its economic, demographic and urban landscape. It also served as Poland's principal seaport, and was the largest city of Poland in the 15th-17th centuries. In 1793, within the Partitions of Poland, the city became part of Prussia, and thus a part of the German Empire from 1871 after the unification of Germany. Following World War One and the Treaty of Versailles, it was a Free City under the protection of the League of Nations from 1920 to 1939. On 1 September 1939 it was the scene of the first clash of World War II at Westerplatte. The contemporary city was shaped by extensive border changes, expulsions and new settlement after 1945. In the 1980s, Gdańsk was the birthplace of the Solidarity movement, which helped precipitate the collapse of the Eastern Bloc, the fall of the Berlin Wall and the dissolution of the Warsaw Pact. Gdańsk is home to the University of Gdańsk, Gdańsk University of Technology, the National Museum, the Gdańsk Shakespeare Theatre, the Museum of the Second World War, the Polish Baltic Philharmonic, the Polish Space Agency and the European Solidarity Centre. Among Gdańsk's most notable historical landmarks are the Town Hall, the Green Gate, Artus Court, Neptune's Fountain, and St. Mary's Church, one of the largest brick churches in the world. The city is served by Gdańsk Lech Wałęsa Airport, the country's third busiest airport and the most important international airport in northern Poland. Gdańsk is among the most visited cities in Poland, having received 3.4 million tourists according to data collected in 2019. The city also hosts St. Dominic's Fair, which dates back to 1260, and is regarded as one of the biggest trade and cultural events in Europe. Gdańsk has also topped rankings for the quality of life, safety and living standards worldwide, and its historic city center has been listed as one of Poland's national monuments. The name of the city was most likely derived from Gdania, a river presently known as Motława on which the city is situated. Linguists argue that the name stems from the Proto-Slavic adjective/prefix gъd-, which meant wet or moist with the addition of the morpheme ń/ni and the suffix -sk. The name of the settlement was recorded after St. Adalbert's death in 997 CE as urbs Gyddanyzc and it was later written as Kdanzk in 1148, Gdanzc in 1188, Danceke in 1228, Gdańsk in 1236, Danzc in 1263, Danczk in 1311, Danczik in 1399, Danczig in 1414, and Gdąnsk in 1656. In Polish documents, the form Gdańsk was always used. The German form Danzig developed later, simplifying the consonant clusters to something easier for German speakers to pronounce. The cluster "gd" became "d" (Danzc from 1263), the combination "ns" became "nts" (Danczk from 1311)., and finally an epenthetical "i" broke up the final cluster (Danczik from 1399). In Polish, the modern name of the city is pronounced  ⓘ. In English (where the diacritic over the "n" is frequently omitted) the usual pronunciation is /ɡəˈdænsk/ or /ɡəˈdɑːnsk/. The German name, Danzig, is usually pronounced  ⓘ, or alternatively  ⓘ in more Southern German-speaking areas. The city's Latin name may be given as either Gedania, Gedanum, or Dantiscum; the variety of Latin and German names typically reflects the difficulty of pronunciation of the Polish/Slavonic city's name, all German- and Latin/Romance-speaking populations always encounter in trying to pronounce the difficult and complex Polish/Slavonic words. On special occasions, the city is also referred to as "The Royal Polish City of Gdańsk" (Polish: Królewskie Polskie Miasto Gdańsk, Latin: Regia Civitas Polonica Gedanensis, Kashubian: Królewsczi Pòlsczi Gard Gduńsk). In the Kashubian dialect the city is called Gduńsk. Although some Kashubians may also use the name "Our Capital City Gduńsk" (Nasz Stoleczny Gard Gduńsk) or "Our (regional) Capital City Gduńsk" (Stoleczny Kaszëbsczi Gard Gduńsk), the cultural and historical connections between the city and the region of Kashubia are debatable and use of such names rises controversy among Kashubians. The oldest evidence found for the existence of a settlement on the lands of what is now Gdańsk comes from the Bronze Age (which is estimated to be from 2500–1700 BCE). The settlement that is now known as Gdańsk began in the 9th century, being mostly an agriculture and fishing-dependent village. In the beginning of the 10th century, it began becoming an important centre for trade (especially between the Pomeranians) until its annexation in c. 975 by Mieszko I. The first written record thought to refer to Gdańsk is the vita of Saint Adalbert. Written in 999, it describes how in 997 Saint Adalbert of Prague baptised the inhabitants of urbs Gyddannyzc, "which separated the great realm of the duke  from the sea." No further written sources exist for the 10th and 11th centuries. Based on the date in Adalbert's vita, the city celebrated its millennial anniversary in 1997. Archaeological evidence for the origins of the town was retrieved mostly after World War II had laid 90 percent of the city centre in ruins, enabling excavations. The oldest seventeen settlement levels were dated to between 980 and 1308. Mieszko I of Poland erected a stronghold on the site in the 980s, thereby connecting the Polish state ruled by the Piast dynasty with the trade routes of the Baltic Sea. Traces of buildings and housing from the 10th century have been found in archaeological excavations of the city. The site was ruled as a duchy of Poland by the Samborides. It consisted of a settlement at the modern Long Market, settlements of craftsmen along the Old Ditch, German merchant settlements around St Nicholas's church and the old Piast stronghold. In 1186, a Cistercian monastery was set up in nearby Oliwa, which is now within the city limits. In 1215, the ducal stronghold became the centre of a Pomerelian splinter duchy. At that time the area of the later city included various villages. In 1224/25, merchants from Lübeck were invited as hospites (immigrants with specific privileges) but were soon (in 1238) forced to leave by Swietopelk II of the Samborides during a war between Swietopelk and the Teutonic Knights, during which Lübeck supported the latter. Migration of merchants to the town resumed in 1257. Significant German influence did not reappear until the 14th century, after the takeover of the city by the Teutonic Knights. At latest in 1263 Pomerelian duke, Swietopelk II granted city rights under Lübeck law to the emerging market settlement. It was an autonomy charter similar to that of Lübeck, which was also the primary origin of many settlers. In a document of 1271 the Pomerelian duke Mestwin II addressed the Lübeck merchants settled in the city as his loyal citizens from Germany. In 1300, the town had an estimated population of 2,000. While overall the town was far from an important trade centre at that time, it had some relevance in the trade with Eastern Europe. Low on funds, the Samborides lent the settlement to Brandenburg, although they planned to take the city back and give it to Poland. Poland threatened to intervene, and the Brandenburgians left the town. Subsequently, the city was taken by Danish princes in 1301. In 1308, the town was taken by Brandenburg and the Teutonic Knights restored order. Subsequently, the Knights took over control of the town. Primary sources record a massacre carried out by the Teutonic Knights against the local population, of 10,000 people, but the exact number killed is subject of dispute in modern scholarship. Multiple authors accept the number given in the original sources, while others consider 10,000 to have been a medieval exaggeration, although scholarly consensus is that a massacre of some magnitude did take place. The events were used by the Polish crown to condemn the Teutonic Knights in a subsequent papal lawsuit. The knights colonized the area, replacing local Kashubians and Poles with German settlers. In 1308, they founded Osiek Hakelwerk near the town, initially as a Slavic fishing settlement. In 1340, the Teutonic Knights constructed a large fortress, which became the seat of the knights' Komtur. In 1346 they changed the Town Law of the city, which then consisted only of the Rechtstadt, to Kulm law. In 1358, Danzig joined the Hanseatic League, and became an active member in 1361. It maintained relations with the trade centres Bruges, Novgorod, Lisboa, and Sevilla. Around 1377, the Old Town was equipped with city rights as well. In 1380, the New Town was founded as the third, independent settlement. After a series of Polish-Teutonic Wars, in the Treaty of Kalisz (1343) the Order had to acknowledge that it would hold Pomerelia as a fief from the Polish Crown. Although it left the legal basis of the Order's possession of the province in some doubt, the city thrived as a result of increased exports of grain (especially wheat), timber, potash, tar, and other goods of forestry from Prussia and Poland via the Vistula River trading routes, although after its capture, the Teutonic Knights tried to actively reduce the economic significance of the town. While under the control of the Teutonic Order German migration increased. The Order's religious networks helped to develop Danzig's literary culture. A new war broke out in 1409, culminating in the Battle of Grunwald (1410), and the city came under the control of the Kingdom of Poland. A year later, with the First Peace of Thorn, it returned to the Teutonic Order. In 1440, the city participated in the foundation of the Prussian Confederation which was an organisation opposed to the rule of the Teutonic Knights. The organisation in its complaint of 1453 mentioned repeated cases in which the Teutonic Knights imprisoned or murdered local patricians and mayors without a court verdict. On the request of the organisation King Casimir IV of Poland reincorporated the territory to the Kingdom of Poland in 1454. This led to the Thirteen Years' War between Poland and the State of the Teutonic Order (1454–1466). Since 1454, the city was authorized by the King to mint Polish coins. The local mayor pledged allegiance to the King during the incorporation in March 1454 in Kraków, and the city again solemnly pledged allegiance to the King in June 1454 in Elbląg, recognizing the prior Teutonic annexation and rule as unlawful. On 25 May 1457 the city gained its rights as an autonomous city. On 15 May 1457, Casimir IV of Poland granted the town the Great Privilege, after he had been invited by the town's council and had already stayed in town for five weeks. With the Great Privilege, the town was granted full autonomy and protection by the King of Poland. The privilege removed tariffs and taxes on trade within Poland, Lithuania, and Ruthenia (present day Belarus and Ukraine), and conferred on the town independent jurisdiction, legislation and administration of her territory, as well as the right to mint its own coin. Furthermore, the privilege united Old Town, Osiek, and Main Town, and legalised the demolition of New Town, which had sided with the Teutonic Knights. By 1457, New Town was demolished completely, no buildings remained. Gaining free and privileged access to Polish markets, the seaport prospered while simultaneously trading with the other Hanseatic cities. After the Second Peace of Thorn (1466) between Poland and the Teutonic Order the warfare ended permanently; Gdańsk became part of the Polish province of Royal Prussia, and later also of the Greater Poland Province. The city was visited by Nicolaus Copernicus in 1504 and 1526, and Narratio Prima, the first printed abstract of his heliocentric theory, was published there in 1540. After the Union of Lublin between Poland and Lithuania in 1569 the city continued to enjoy a large degree of internal autonomy (cf. Danzig law). Being the largest and one of the most influential cities of Poland, it enjoyed voting rights during the royal election period in Poland. In the 1560s and 1570s, a large Mennonite community started growing in the city, gaining significant popularity. In the 1575 election to the Polish throne, Danzig supported Maximilian II in his struggle against Stephen Báthory. It was the latter who eventually became monarch but the city, encouraged by the secret support of Denmark and Emperor Maximilian, shut its gates against Stephen. After the Siege of Danzig, lasting six months, the city's army of 5,000 mercenaries was utterly defeated in a field battle on 16 December 1577. However, since Stephen's armies were unable to take the city by force, a compromise was reached: Stephen Báthory confirmed the city's special status and her Danzig law privileges granted by earlier Polish kings. The city recognised him as ruler of Poland and paid the enormous sum of 200,000 guldens in gold as payoff ("apology"). During the Polish–Swedish War of 1626–1629, in 1627, the naval Battle of Oliwa was fought near the city, and it is one of the greatest victories in the history of the Polish Navy. During the Swedish invasion of Poland of 1655–1660, commonly known as the Deluge, the city was unsuccessfully besieged by Sweden. In 1660, the war was ended with the Treaty of Oliwa, signed in the present-day district of Oliwa. In 1677, a Polish-Swedish alliance was signed in the city. Around 1640, Johannes Hevelius established his astronomical observatory in the Old Town. Polish King John III Sobieski regularly visited Hevelius numerous times. Beside a majority of German-speakers, whose elites sometimes distinguished their German dialect as Pomerelian, the city was home to a large number of Polish-speaking Poles, Jewish Poles, Latvian-speaking Kursenieki, Flemings, and Dutch. In addition, a number of Scots took refuge or migrated to and received citizenship in the city. During the Protestant Reformation, most German-speaking inhabitants adopted Lutheranism. Due to the special status of the city and significance within the Polish–Lithuanian Commonwealth, the city inhabitants largely became bi-cultural sharing both Polish and German culture and were strongly attached to the traditions of the Polish–Lithuanian Commonwealth. The city suffered a last great plague and a slow economic decline due to the wars of the 18th century. As a stronghold of Stanisław Leszczyński's supporters during the War of the Polish Succession, it was taken by the Russians after the Siege of Danzig in 1734. However, by the end of the 18th century, Gdańsk was still one of the most economically integrated cities in Poland. It was well-connected and traded actively with German cities, while other Polish cities became less well-integrated towards the end of the century, mostly due to greater risks for long-distance trade, given the number of violent conflicts along the trade routes. The Danzig Research Society, which became defunct in 1936, was founded in 1743. In 1772, the First Partition of Poland took place and Prussia annexed almost all of the former Royal Prussia, which became the Province of West Prussia. However, Gdańsk remained a part of Poland as an exclave separated from the rest of the country. Danzig was annexed by the Kingdom of Prussia in 1793, in the Second Partition of Poland. Both the Polish and the German-speaking population largely opposed the Prussian annexation and wished the city to remain part of Poland.  The mayor of the city stepped down from his office due to the annexation. The notable city councilor Jan (Johann) Uphagen, historian and art collector, also resigned as a sign of protest against the annexation. His house exemplifies Baroque in Poland and is now a museum, known as Uphagen's House. An attempted student uprising against Prussia led by Gottfried Benjamin Bartholdi was crushed quickly by the authorities in 1797. The Prussian king cut off Danzig with a military controlled barrier, also blocking shipping links to foreign ports, on the pretense that a cattle plague may otherwise break out. Danzig declined in its economic significance. After peace was restored in 1721, Danzig experienced steady economic recovery. In the 1740s and 1750s Danzig was restored and Danzig port was again the most significant grain exporting in the Baltic region. During the Napoleonic Wars, in 1807, the city was besieged and captured by a coalition of French, Polish, Italian, Saxon, and Baden forces. Afterwards, it was a free city from 1807 to 1814, when it was captured by combined Prussian-Russian forces. In 1815, after France's defeat in the Napoleonic Wars, it again became part of Prussia and became the capital of Regierungsbezirk Danzig within the province of West Prussia. Since the 1820s, the Wisłoujście Fortress served as a prison, mainly for Polish political prisoners, including resistance members, protesters, insurgents of the November and January uprisings and refugees from the Russian Partition of Poland fleeing conscription into the Russian Army, and insurgents of the November Uprising were also imprisoned in Biskupia Górka (Bischofsberg). In May–June 1832 and November 1833, more than 1,000 Polish insurgents departed partitioned Poland through the city's port, boarding ships bound for France, the United Kingdom and the United States (see Great Emigration). The city's longest serving mayor was Robert von Blumenthal, who held office from 1841, through the revolutions of 1848, until 1863. With the unification of Germany in 1871 under Prussian hegemony, the city became part of the German Empire and remained so until 1919, after Germany's defeat in World War I. Starting from the 1850s, long-established Danzig families often felt marginalized by the new town elite originating from mainland Germany. This situation caused the Polish to allege that the Danzig people were oppressed by German rule and for this reason allegedly failed to articulate their natural desire for strong ties with Poland. When Poland regained its independence after World War I with access to the sea as promised by the Allies on the basis of Woodrow Wilson's "Fourteen Points" (point 13 called for "an independent Polish state", "which should be assured a free and secure access to the sea"), the Poles hoped the city's harbour would also become part of Poland. However, in the end – since Germans formed a majority in the city, with Poles being a minority (in the 1923 census 7,896 people out of 335,921 gave Polish, Kashubian, or Masurian as their native language) – the city was not placed under Polish sovereignty. Instead, in accordance with the terms of the Versailles Treaty, it became the Free City of Danzig, an independent quasi-state under the auspices of the League of Nations with its external affairs largely under Polish control. Poland's rights also included free use of the harbour, a Polish post office, a Polish garrison in Westerplatte district, and customs union with Poland. The Free City had its own constitution, national anthem, parliament, and government (Senat). It issued its own stamps as well as its currency, the Danzig gulden. With the growth of Nazism among Germans, anti-Polish sentiment increased and both Germanisation and segregation policies intensified, in the 1930s the rights of local Poles were commonly violated and limited by the local administration. Polish children were refused admission to public Polish-language schools, premises were not allowed to be rented to Polish schools and preschools. Due to such policies, only eight Polish-language public schools existed in the city, and Poles managed to organize seven more private Polish schools. In 1937, Poles who sent their children to private Polish schools were required to transfer children to German schools, under threat of police intervention, and attacks were carried out on Polish schools and Polish youth. German militias carried out numerous beatings of Polish activists, scouts and even postal workers, as "punishment" for distributing the Polish press. German students attacked and expelled Polish students from the technical university. Dozens of Polish surnames were forcibly Germanized, while Polish symbols that reminded that for centuries Gdańsk was part of Poland were removed from the city's landmarks, such as the Artus Court and the Neptune's Fountain. From 1937, the employment of Poles by German companies was prohibited, and already employed Poles were fired, the use of Polish in public places was banned and Poles were not allowed to enter several restaurants, in particular those owned by Germans. In 1939, before the German invasion of Poland and outbreak of World War II, local Polish railwaymen were victims of beatings, and after the invasion, they were also imprisoned and murdered in concentration camps. In the early 1930s, the local Nazi Party capitalised on pro-German sentiments and in 1933 garnered 50% of vote in the parliament. Thereafter, the Nazis under Gauleiter Albert Forster achieved dominance in the city government, which was still nominally overseen by the League of Nations' High Commissioner. The German government officially demanded the return of Danzig to Germany along with an extraterritorial (meaning under German jurisdiction) highway through the area of the Polish Corridor for land-based access from the rest of Germany. Hitler used the issue of the status of the city as a pretext for attacking Poland and in May 1939, during a high-level meeting of German military officials explained to them: "It is not Danzig that is at stake. For us it is a matter of expanding our Lebensraum in the east", adding that there will be no repeat of the Czech situation, and Germany will attack Poland at first opportunity, after isolating the country from its Western Allies. After the German proposals to solve the three main issues peacefully were refused, German-Polish relations rapidly deteriorated. Germany attacked Poland on 1 September after having signed a non-aggression pact with the Soviet Union. The German attack began in Danzig, with a bombardment of Polish positions at Westerplatte by the German battleship Schleswig-Holstein, and the landing of German infantry on the peninsula. Outnumbered Polish defenders at Westerplatte resisted for seven days before running out of ammunition. Meanwhile, after a fierce day-long fight (1 September 1939), defenders of the Polish Post office were tried and executed then buried on the spot in the Danzig quarter of Zaspa in October 1939. In 1998 a German court overturned their conviction and sentence. The city was officially annexed by Nazi Germany and incorporated into the Reichsgau Danzig-West Prussia. About 50 percent of members of the Jewish community had left the city within a year after a pogrom in October 1937, after the Kristallnacht riots in November 1938, the community decided to organize its emigration and in March 1939 a first transport to Palestine started. By September 1939 barely 1,700 mostly elderly Jews remained. In early 1941, just 600 Jews were still living in Danzig, most of whom were later murdered in the Holocaust. Out of the 2,938 Jewish community in the city, 1,227 were able to escape from the Nazis before the outbreak of war. Nazi secret police had been observing Polish minority communities in the city since 1936, compiling information, which in 1939 served to prepare lists of Poles to be captured in Operation Tannenberg. On the first day of the war, approximately 1,500 ethnic Poles were arrested, some because of their participation in social and economic life, others because they were activists and members of various Polish organisations. On 2 September 1939, 150 of them were deported to the Sicherheitsdienst camp Stutthof some 50 km (30 mi) from Danzig, and murdered. Many Poles living in Danzig were deported to Stutthof or executed in the Piaśnica forest. During the war, Germany operated a prison in the city, an Einsatzgruppen-operated penal camp, a camp for Romani people, two subcamps of the Stalag XX-B prisoner-of-war camp for Allied POWs, and several subcamps of the Stutthof concentration camp within the present-day city limits. In 1941, Hitler ordered the invasion of the Soviet Union, eventually causing the fortunes of war to turn against Germany. As the Soviet Army advanced in 1944, German populations in Central and Eastern Europe took flight, resulting in the beginning of a great population shift. After the final Soviet offensives began in January 1945, hundreds of thousands of German refugees converged on Danzig, many of whom had fled on foot from East Prussia, some tried to escape through the city's port in a large-scale evacuation involving hundreds of German cargo and passenger ships. Some of the ships were sunk by the Soviets, including the Wilhelm Gustloff after an evacuation was attempted at neighbouring Gdynia. In the process, tens of thousands of refugees were killed. The city also endured heavy Allied and Soviet air raids. Those who survived and could not escape had to face the Soviet Army, which captured the heavily damaged city on 30 March 1945, followed by large-scale rape and looting. In line with the decisions made by the Allies at the Yalta and Potsdam conferences, the city was annexed by Poland, although with a Soviet-installed communist regime, which stayed in power until the Fall of Communism in the 1980s. The remaining German residents of the city who had survived the war fled or were expelled to postwar Germany. The city was repopulated by ethnic Poles; up to 18 percent (1948) of them had been deported by the Soviets in two major waves from pre-war eastern Polish areas annexed by the Soviet Union. In 1946, the communists executed 17-year-old Danuta Siedzikówna and 42-year-old Feliks Selmanowicz, Polish resistance members, in the local prison. The port of Gdańsk was one of the three Polish ports through which Greeks and Macedonians, refugees of the Greek Civil War, reached Poland. In 1949, four transports of Greek and Macedonian refugees arrived at the port of Gdańsk, from where they were transported to new homes in Poland. Parts of the historic old city of Gdańsk, which had suffered large-scale destruction during the war, were rebuilt during the 1950s and 1960s. The reconstruction sought to dilute the "German character" of the city, and set it back to how it supposedly looked like before the annexation to Prussia in 1793. Nineteenth-century transformations were ignored as "ideologically malignant" by post-war administrations, or regarded as "Prussian barbarism" worthy of demolition, while Flemish/Dutch, Italian and French influences were emphasized in order to "neutralize" the German influx on the general outlook of the city. Boosted by heavy investment in the development of its port and three major shipyards for Soviet ambitions in the Baltic region, Gdańsk became the major shipping and industrial centre of the People's Republic of Poland. In December 1970, Gdańsk was the scene of anti-regime demonstrations, which led to the downfall of Poland's communist leader Władysław Gomułka. During the demonstrations in Gdańsk and Gdynia, military as well as the police opened fire on the demonstrators causing several dozen deaths. Ten years later, in August 1980, Gdańsk Shipyard was the birthplace of the Solidarity trade union movement. In September 1981, to deter Solidarity, Soviet Union launched Exercise Zapad-81, the largest military exercise in history, during which amphibious landings were conducted near Gdańsk. Meanwhile, the Solidarity held its first national congress in Hala Olivia, Gdańsk when more than 800 deputies participated. Its opposition to the Communist regime led to the end of Communist Party rule in 1989, and sparked a series of protests that overthrew the Communist regimes of the former Eastern Bloc. Solidarity's leader, Lech Wałęsa, became President of Poland in 1990. In 2014 the European Solidarity Centre, a museum and library devoted to the history of the movement, opened in Gdańsk. On 9 July 2001, the city was flooded, with 200 million zł being estimated in damage, 4 people killed, and 304 evacuated. As a result, the city has built 50 reservoirs, the number of which is rising. Gdańsk native Donald Tusk is Prime Minister of Poland from 2007 to 2014 and again from 2023 to present and was President of the European Council from 2014 to 2019. In 2014, the remains of Danuta Siedzikówna and Feliks Selmanowicz were found at the local Garrison Cemetery, and then their state burial was held in Gdańsk in 2016, with the participation of thousands of people from all over Poland and the highest Polish authorities. In January 2019, the Mayor of Gdańsk, Paweł Adamowicz, was assassinated by a man who had just been released from prison for violent crimes. After stabbing the mayor in the abdomen near the heart, the man claimed that the mayor's political party had been responsible for imprisoning him. Though Adamowicz underwent a multi-hour surgery, he died the next day. In October 2019, the City of Gdańsk was awarded the Princess of Asturias Award in the Concord category as a recognition of the fact that "the past and present in Gdańsk are sensitive to solidarity, the defense of freedom and human rights, as well as to the preservation of peace". In a 2023 Report on the Quality of Life in European Cities compiled by the European Commission, Gdańsk was named as the fourth best city to live in Europe alongside Leipzig, Stockholm and Geneva. Gdańsk lies at the mouth of the Motława river to the Martwa Wisła, a branch of the Vistula. It is located on the border between different physiographic regions: Vistula Spit (waterside part of the city), Vistula Fens (eastern part of the city), Kashubian Coastland (north-western part of the city) and Kashubian Lake District (western part of the city). Gdańsk has a climate with both oceanic and continental influences. According to some categorizations, it has an oceanic climate (Cfb), while others classify it as belonging to the humid continental climate (Dfb). It actually depends on whether the mean reference temperature for the coldest winter month is set at −3 °C (27 °F) or 0 °C (32 °F). Gdańsk's dry winters and the precipitation maximum in summer are indicators of continentality. However seasonal extremes are less pronounced than those in inland Poland. The city has moderately cold and cloudy winters with mean temperature in January and February near or below 0 °C (32 °F) and mild summers with frequent showers and thunderstorms. Average temperatures range from −1.0 to 17.2 °C (30 to 63 °F) and average monthly rainfall varies 17.9 to 66.7 mm (1 to 3 in) per month with a rather low annual total of 507.3 mm (20 in). In general, the weather is damp, variable, and mild. The seasons are clearly differentiated. Spring starts in March and is initially cold and windy, later becoming pleasantly warm and often increasingly sunny. Summer, which begins in June, is predominantly warm but hot at times with temperature reaching as high as 30 to 35 °C (86 to 95 °F) at least couple times a year with plenty of sunshine interspersed with heavy rain. Gdańsk averages 1,700 hours of sunshine per year. July and August are the warmest months. Autumn comes in September and is at first warm and usually sunny, turning cold, damp, and foggy in November. Winter lasts from December to March and includes periods of snow. January and February are the coldest months with the temperature sometimes dropping as low as −15 °C (5 °F). The industrial sections of the city are dominated by shipbuilding, petrochemical, and chemical industries, as well as food processing. The share of high-tech sectors such as electronics, telecommunications, IT engineering, cosmetics, and pharmaceuticals is on the rise. Amber processing is also an important part of the local economy, as the majority of the world's amber deposits lie along the Baltic coast. The Pomeranian Voivodeship, including Gdańsk, is also a major tourist destination in th</t>
  </si>
  <si>
    <t>//upload.wikimedia.org/wikipedia/commons/thumb/8/81/Calle_Dlugie_Pobrzeze%2C_Gdansk%2C_Polonia%2C_2013-05-20%2C_DD_06.jpg/268px-Calle_Dlugie_Pobrzeze%2C_Gdansk%2C_Polonia%2C_2013-05-20%2C_DD_06.jpg</t>
  </si>
  <si>
    <t xml:space="preserve"> Nice (/niːs/ NEESS, .mw-parser-output .IPA-label-small{font-size:85%}.mw-parser-output .references .IPA-label-small,.mw-parser-output .infobox .IPA-label-small,.mw-parser-output .navbox .IPA-label-small{font-size:100%}French pronunciation:  ⓘ; Niçard: Niça, classical norm, or Nissa, nonstandard, pronounced ; Italian: Nizza ; Ligurian: Nissa; Ancient Greek: Νίκαια; Latin: Nicaea) is a city in and the prefecture of the Alpes-Maritimes department in France. The Nice agglomeration extends far beyond the administrative city limits, with a population of nearly one million on an area of 744 km2 (287 sq mi). Located on the French Riviera, the southeastern coast of France on the Mediterranean Sea, at the foot of the French Alps, Nice is the second-largest French city on the Mediterranean coast and second-largest city in the Provence-Alpes-Côte d'Azur region after Marseille. Nice is approximately 13 kilometres (8 mi) from the principality of Monaco and 30 kilometres (19 mi) from the French–Italian border. Nice's airport serves as a gateway to the region. The city is nicknamed Nice la Belle (Nissa La Bella in Niçard), meaning 'Nice the Beautiful', which is also the title of the unofficial anthem of Nice, written by Menica Rondelly in 1912. The area of today's Nice contains Terra Amata, an archaeological site which displays evidence of a very early use of fire 380,000 years ago. Around 350 BC, Greeks of Marseille founded a permanent settlement and called it Νίκαια, Nikaia, after Nike, the goddess of victory. Through the ages, the town has changed hands many times. Its strategic location and port significantly contributed to its maritime strength. From 1388 it was a dominion of Savoy, then became part of the French First Republic between 1792 and 1815, when it was returned to the Kingdom of Piedmont-Sardinia, the legal predecessor of the Kingdom of Italy, until its re-annexation by France in 1860. The natural environment of the Nice area and its mild Mediterranean climate came to the attention of the English upper classes in the second half of the 18th century, when an increasing number of aristocratic families began spending their winters there. In 1931, following its refurbishment, the city's main seaside promenade, the Promenade des Anglais ("Walkway of the English"), was inaugurated by Prince Arthur, Duke of Connaught; it owes its name to visitors to the resort. These included Queen Victoria along with her son Edward VII who spent winters there, as well as Henry Cavendish, born in Nice, who discovered hydrogen. The clear air and soft light have particularly appealed to notable painters, such as Marc Chagall, Henri Matisse, Niki de Saint Phalle and Arman. Their work is commemorated in many of the city's museums, including Musée Marc Chagall, Musée Matisse and Musée des Beaux-Arts. International writers have also been attracted and inspired by the city. Frank Harris wrote several books including his autobiography My Life and Loves in Nice. Friedrich Nietzsche spent six consecutive winters in Nice, and wrote Thus Spoke Zarathustra here. Additionally, Russian writer Anton Chekhov completed his play Three Sisters while living in Nice. Nice's appeal extended to the Russian upper classes. Prince Nicholas Alexandrovich, heir apparent to Imperial Russia, died in Nice and was a patron of the Russian Orthodox Cemetery, Nice where Princess Catherine Dolgorukova, morganatic wife of the Tsar Alexander II of Russia, is buried. Also buried there are General Dmitry Shcherbachev and General Nikolai Yudenich, leaders of the anti-Communist White Movement. Those interred at the Cimetière du Château include celebrated jeweler Alfred Van Cleef, Emil Jellinek-Mercedes, founder of the Mercedes car company, film director Louis Feuillade, poet Agathe-Sophie Sasserno, dancer Carolina Otero, Asterix comics creator René Goscinny, The Phantom of the Opera author Gaston Leroux, French prime minister Léon Gambetta, and the first president of the International Court of Justice José Gustavo Guerrero. Because of its historical importance as a winter resort town for the European aristocracy and the resulting mix of cultures found in the city, UNESCO proclaimed Nice a World Heritage Site in 2021. The city has the second largest hotel capacity in the country, and it is the second most visited metropolis in Metropolitan France, receiving four million tourists every year. It also has the third busiest airport in France, after the two main Parisian ones. It is the historical capital city of the County of Nice (French: Comté de Nice, Niçard: Countèa de Nissa). The first known hominid settlements in the Nice area date back about 400,000 years (homo erectus); the Terra Amata archeological site shows one of the earliest uses of fire, construction of houses, as well as flint findings dated to around 230,000 years ago. Nice was probably founded around 350 BC by colonists from the Greek city of Phocaea in western Anatolia. It was given the name of Níkaia (Νίκαια) in honour of a victory over the neighbouring Ligurians (people from the northwest of Italy, probably the Vediantii kingdom); Nike (Νίκη) was the Greek goddess of victory. The city soon became one of the busiest trading ports on the Ligurian coast; but it had an important rival in the Roman town of Cemenelum, which continued to exist as a separate city until the time of the Lombard invasions. The ruins of Cemenelum are in Cimiez, now a district of Nice. In the 7th century, Nice joined the Genoese League formed by the towns of Liguria. In 729 the city repulsed the Saracens; but in 859 and again in 880 the Saracens pillaged and burned it, and for most of the 10th century remained masters of the surrounding country. During the Middle Ages, Nice participated in the wars and history of Italy. As an ally of Pisa it was the enemy of Genoa, and both the King of France and the Holy Roman Emperor endeavoured to subjugate it; but in spite of this it maintained its municipal liberties. During the 13th and 14th centuries the city fell more than once into the hands of the Counts of Provence, but it regained its independence even though related to Genoa. The medieval city walls surrounded the Old Town. The landward side was protected by the River Paillon, which was later covered over and is now the tram route towards the Acropolis. The east side of the town was protected by fortifications on Castle Hill. Another river flowed into the port on the east side of Castle Hill. Engravings suggest that the port area was also defended by walls. Under Monoprix in Place de Garibaldi are excavated remains of a well-defended city gate on the main road from Turin. In 1388, the commune placed itself under the protection of the Counts of Savoy. Nice participated – directly or indirectly – in the history of Savoy until 1860. The maritime strength of Nice now rapidly increased until it was able to cope with the Barbary pirates; the fortifications were largely extended and the roads to the city improved. In 1561 Emmanuel Philibert, Duke of Savoy abolished the use of Latin as an administrative language and established the Italian language as the official language of government affairs in Nice. During the struggle between Francis I and Charles V great damage was caused by the passage of the armies invading Provence; pestilence and famine raged in the city for several years. In 1538, in the nearby town of Villeneuve-Loubet, through the mediation of Pope Paul III, the two monarchs concluded a ten years' truce. In 1543, Nice was attacked by the united Franco-Ottoman forces of Francis I and Barbarossa Hayreddin Pasha, in the Siege of Nice; though the inhabitants repulsed the assault which followed the terrible bombardment, they were ultimately compelled to surrender, and Barbarossa was allowed to pillage the city and to carry off 2,500 captives. Pestilence appeared again in 1550 and 1580. In 1600, Nice was briefly taken by the Duke of Guise. By opening the ports of the county to all nations, and proclaiming full freedom of trade (1626), the commerce of the city was given great stimulus, the noble families taking part in its mercantile enterprises. Captured by Nicolas Catinat in 1691, Nice was restored to Savoy in 1696; but it was again besieged by the French in 1705, and in the following year its citadel and ramparts were demolished. The Treaty of Utrecht (1713) once more gave the city back to the Duke of Savoy, who was on that same occasion recognised as King of Sicily. In the peaceful years which followed, the "new town" was built. From 1744 until the Treaty of Aix-la-Chapelle (1748) the French and Spaniards were again in possession. In 1775 the king, who in 1718 had swapped his sovereignty of Sicily for the Kingdom of Sardinia, destroyed all that remained of the ancient liberties of the commune. Conquered in 1792 by the armies of the First French Republic, the County of Nice continued to be part of France until 1814; but after that date it reverted to the Kingdom of Piedmont-Sardinia. After the Treaty of Turin was signed in 1860 between the Sardinian king and Napoleon III as a consequence of the Plombières Agreement, the county was again and definitively ceded to France as a territorial reward for French assistance in the Second Italian War of Independence against Austria, which saw Lombardy united with Piedmont-Sardinia.  King Victor-Emmanuel II, on 1 April 1860, solemnly asked the population to accept the change of sovereignty, in the name of Italian unity, and the cession was ratified by a regional referendum. Italophile manifestations and the acclamation of an "Italian Nice" by the crowd are reported on this occasion. A plebiscite was voted on 15 and 16 April 1860. The opponents of annexation called for abstention, hence the very high abstention rate. The "yes" vote won 83% of registered voters throughout the county of Nice and 86% in Nice, partly thanks to pressure from the authorities. This is the result of a masterful operation of information control by the French and Piedmontese governments, in order to influence the outcome of the vote in relation to the decisions already taken. The irregularities in the plebiscite voting operations were evident. The case of Levens is emblematic: the same official sources recorded, faced with only 407 voters, 481 votes cast, naturally almost all in favor of joining France. The Italian language that was the official language of the County, used by the Church, at the town hall, taught in schools, used in theaters and at the Opera, was immediately abolished and replaced by French. Discontent over annexation to France led to the emigration of a large part of the Italophile population, also accelerated by Italian unification after 1861. A quarter of the population of Nice, around 11,000 people from Nice, decided to voluntarily exile to Italy. The emigration of a quarter of the Niçard Italians to Italy took the name of Niçard exodus. Many Italians from Nizza then moved to the Ligurian towns of Ventimiglia, Bordighera and Ospedaletti, giving rise to a local branch of the movement of the Italian irredentists which considered the re-acquisition of Nice to be one of their nationalist goals. Giuseppe Garibaldi, born in Nice, strongly opposed the cession to France, arguing that the ballot was rigged by the French. Furthermore, for the niçard general his hometown was unquestionably Italian. Politically, the liberals of Nice and the partisans of Garibaldi also appreciated very little Napoleonic authoritarianism. Elements on the right (aristocrats) as on the left (Garibaldians) therefore wanted Nice to return to Italy. Savoy was also transferred to the French crown by similar means. In 1871, during the first free elections in the County, the pro-Italian lists obtained almost all the votes in the legislative elections (26,534 votes out of 29,428 votes cast), and Garibaldi was elected deputy at the National Assembly. Pro-Italians took to the streets cheering "Viva Nizza! Viva Garibaldi!". The French government sent 10,000 soldiers to Nice, closed the Italian newspaper Il Diritto di Nizza and imprisoned several demonstrators. The population of Nice rose up from 8 to 10 February and the three days of demonstration took the name of "Niçard Vespers". The revolt was suppressed by French troops. On 13 February, Garibaldi was not allowed to speak at the French parliament meeting in Bordeaux to ask for the reunification of Nice to the newborn Italian unitary state, and he resigned from his post as deputy. The failure of Vespers led to the expulsion of the last pro-Italian intellectuals from Nice, such as Luciano Mereu or Giuseppe Bres, who were expelled or deported. The pro-Italian irredentist movement persisted throughout the period 1860–1914, despite the repression carried out since the annexation. The French government implemented a policy of Francization of society, language and culture. The toponyms of the communes of the ancient County have been francized, with the obligation to use French in Nice, as well as certain surnames (for example the Italian surname "Bianchi" was francized into "Leblanc", and the Italian surname "Del Ponte" was francized into "Dupont"). Italian-language newspapers in Nice were banned. In 1861, La Voce di Nizza was closed (temporarily reopened during the Niçard Vespers), followed by Il Diritto di Nizza, closed in 1871. In 1895 it was the turn of Il Pensiero di Nizza, accused of irredentism. Many journalists and writers from Nice wrote in these newspapers in Italian. Among these are Enrico Sappia, Giuseppe André, Giuseppe Bres, Eugenio Cais di Pierlas and others. In 1900, the Tramway de Nice electrified its horse-drawn streetcars and spread its network to the entire département from Menton to Cagnes-sur-Mer. By the 1930s more bus connections were added in the area. In the 1930s, Nice hosted international car racing in the Formula Libre (predecessor to Formula One) on the so-called Circuit Nice. The circuit started along the waterfront just south of the Jardin Albert I, then headed westward along the Promenade des Anglais followed by a hairpin turn at the Hotel Negresco to come back eastward and around the Jardin Albert I before heading again east along the beach on the Quai des Etats-Unis. As war broke out in September 1939, Nice became a city of refuge for many displaced foreigners, notably Jews fleeing the Nazi progression into Eastern Europe. From Nice many sought further shelter in the French colonies, Morocco and North and South America. After July 1940 and the establishment of the Vichy Regime, antisemitic aggressions accelerated the exodus, starting in July 1941 and continuing through 1942. On 26 August 1942, 655 Jews of foreign origin were rounded up by the Laval government and interned in the Auvare barracks. Of these, 560 were deported to Drancy internment camp on 31 August 1942. Due to the activity of the Jewish banker Angelo Donati and of the Capuchin friar Père Marie-Benoît the local authorities hindered the application of anti-Jewish Vichy laws. The first résistants to the new regime were a group of high school seniors of the Lycée de Nice, now Lycée Masséna , in September 1940, later arrested and executed in 1944 near Castellane. The first public demonstrations occurred on 14 July 1942 when several hundred protesters took to the streets along the Avenue de la Victoire and in the Place Masséna. In November 1942 German troops moved into most of unoccupied France, but Italian troops moved into a smaller zone including Nice. A certain ambivalence remained among the population, many of whom were recent immigrants of Italian ancestry. However, the resistance gained momentum after the Italian surrender in 1943 when the German army occupied the former Italian zone. Reprisals intensified between December 1943 and July 1944, when many partisans were tortured and executed by the local Gestapo  the French Milice. American paratroopers entered the city on 30 August 1944 and Nice was finally liberated. The consequences of the war were heavy: the population decreased by 15%  and economic life was totally disrupted. In the second half of the 20th century, Nice enjoyed an economic boom primarily driven by tourism and construction. Two men dominated this period: Jean Médecin, mayor for 33 years from 1928 to 1943 and from 1947 to 1965, and his son Jacques, mayor for 24 years from 1966 to 1990. Under their leadership, there was extensive urban renewal, including many new constructions. These included the convention centre, theatres, new thoroughfares and expressways. The arrival of the Pieds-Noirs, refugees from Algeria after 1962 independence, also gave the city a boost and somewhat changed the make-up of its population and traditional views.  By the late 1980s, rumors of political corruption in the city government surfaced; and eventually formal accusations against Jacques Médecin forced him to flee France in 1990. Later arrested in Uruguay in 1993, he was extradited back to France in 1994, convicted of several counts of corruption and associated crimes and sentenced to imprisonment. On 16 October 1979, a landslide and an undersea slide caused two tsunamis that hit the western coast of Nice; these events killed between 8 and 23 people. In February 2001, European leaders met in Nice to negotiate and sign what is now the Treaty of Nice, amending the institutions of the European Union. In 2003, local Chief Prosecutor Éric de Montgolfier alleged that some judicial cases involving local personalities had been suspiciously derailed by the local judiciary, which he suspected of having unhealthy contacts through Masonic lodges with the defendants. A controversial official report stated later that Montgolfier had made unwarranted accusations. On 14 July 2016, a truck was deliberately driven into a crowd of people by Mohamed Lahouaiej-Bouhlel on the Promenade des Anglais. The crowd was watching a fireworks display in celebration of Bastille Day. A total of 87 people were killed, including the perpetrator, who was shot dead by police. Another 434 were injured, with 52 in critical care and 25 in intensive care, according to the Paris prosecutor. On 29 October 2020, a stabbing attack killed three people at the local Notre-Dame de Nice. One of the victims, a woman, was beheaded by the attacker. Several additional victims were injured. The attacker, who was shot by the police, was taken into custody. The Islamic state claimed responsibility for both attacks. In 2021, the city was proclaimed a World Heritage Site by UNESCO as "Nice, Winter Resort Town of the Riviera". The Promenade des Anglais ("Promenade of the English") is a promenade along the Baie des Anges ("Bay of the Angels"), which is a bay of the Mediterranean in Nice. Before Nice was urbanised, the coastline at Nice was just bordered by a deserted stretch of shingle beach (covered with large pebbles). The first houses were located on higher ground well away from the sea, as wealthy tourists visiting Nice in the 18th century did not come for the beach, but for the gentle winter weather.  The areas close to the water were home to Nice's dockworkers and fishermen. In the second half of the 18th century, many wealthy English people took to spending the winter in Nice, enjoying the panorama along the coast. This early aristocratic English colony conceived the building of a promenade with the leadership and financial support of Rev. Lewis Way. With the initial promenade completed, the city of Nice, intrigued by the prospect, greatly increased the scope of the work. The Promenade was first called the Camin dei Anglès (the English Way) by the Niçois in their native dialect Nissart. In 1823, the promenade was named La Promenade des Anglais by the French, a name that would stick after the annexation of Nice by France in 1860. The Hotel Negresco on the Promenade des Anglais was named after Henri Negresco who had the palatial hotel constructed in 1912. In keeping with the conventions of the time, when the Negresco first opened in 1913 its front opened on the side opposite the Mediterranean. Another place worth mentioning is the small street parallel to the Promenade des Anglais, leading from Nice's downtown, beginning at Place Masséna and running parallel to the promenade in the direction of the airport for a short distance of about 4 blocks. This section of the city is referred to as the "Zone Pietonne", or "Pedestrian Zone". Cars are not allowed (with exception to delivery trucks), making this avenue a popular walkway. Old Nice is also home to the Opéra de Nice. It was constructed at the end of the 19th century under the design of François Aune, to replace King Charles Félix's Maccarani Theater. Today, it is open to the public and provides a regular program of performances. Other sights include: Religious buildings in the city include: The Place Masséna is the main square of the city. Before the Paillon River was covered over, the Pont-Neuf was the only practicable way between the old town and the modern one. The square was thus divided into two parts (North and South) in 1824. With the demolition of the Masséna Casino in 1979, the Place Masséna became more spacious and less dense and is now bordered by red ochre buildings of Italian architecture. The recent rebuilding of the tramline gave the square back to the pedestrians, restoring its status as a real Mediterranean square. It is lined with palm trees and stone pines, instead of being the rectangular roundabout of sorts it had become over the years. Since its construction, the Place Masséna has always been the spot for great public events. It is used for concerts, and particularly during the summer festivals, the Corso carnavalesque (carnival parade) in February, the military procession of 14 July (Bastille Day) or other traditional celebrations and banquets. The Place Masséna is a two-minute walk from the Promenade des Anglais, old town, town centre, and Albert I Garden (Jardin Albert Ier). It is also a large crossroads between several of the main streets of the city: avenue Jean Médecin, avenue Félix Faure, boulevard Jean Jaurès, avenue de Verdun and rue Gioffredo. The Place Garibaldi also stands out for its architecture and history. It is named after Giuseppe Garibaldi, hero of the Italian unification (born in Nice in 1807 when Nice was part of the Napoleonic Empire, before reverting to the Kingdom of Piedmont-Sardinia). The square was built at the end of the 18th century and served as the entry gate to the city and end of the road from Turin. It took several names between 1780 and 1870 (Plaça Pairoulièra, Place de la République, Place Napoléon, Place d'Armes, Place Saint-Augustin, Piazza Vittorio) and finally Place Garibaldi in September 1870. A statue of Garibaldi, who was fiercely in favour of the union of Nice with Italy, stands in the centre of the square. The recent rebuilding of the area to accommodate the new tramway line gave mostly the entire square to pedestrians. The architecture is in line with the Turin model, which was the norm of urban renewal throughout the entire realm of the House of Savoy. It is a crossroads between the Vieux Nice (old town) and the town centre. Place Garibaldi is close to the eastern districts of Nice, Port Lympia (Lympia Harbour), and the TNL commercial centre. This square is also a junction of several important streets: the boulevard Jean-Jaurès, the avenue de la République, the rue Cassini and the rue Catherine-Ségurane. Entirely enclosed and pedestrianised, this square is located in the heart of the old town. With typical buildings in red and yellow ochres surrounding the square, the cathédrale Sainte-Réparate and the fountain in the centre, place Rossetti is a must-see spot in the old town. By day, the place is invaded by the terraces of traditional restaurants and the finest ice-cream makers. By night, the environment changes radically, with tourists and youths flocking to the square, where music reverberates on the walls of the small square. The square's lighting at night gives it a magical aspect. Place Rossetti is in the centre of the old town, streets Jesus, Rossetti, Mascoïnat and the Pont-vieux (old bridge) The Cours Saleya is situated parallel to the Quai des États-Unis. In the past, it belonged to the upper classes. It is probably the most traditional square of the town, with its daily flower market. The Cours Saleya also opens on the Palais des Rois Sardes (Palace of the Kings of Sardinia). In the present, the court is mostly a place of entertainment. As its name indicates, the Place du Palais is where the Palais de la Justice (Law courts) of Nice is located. On this square, there also is the Palais Rusca, which also belongs to the justice department (home of the tribunal de grande instance). The square is also notable due to the presence of the city clock. Today, the Place du Palais is alive day and night. Often, groups of youths will hang out on the steps leading to the Palais de la Justice. Concerts, films, and other major public events frequently occur in this space. It is situated halfway between the Cours Saleya and Place Masséna. Located in the Provence-Alpes-Côte d'Azur region, Nice is a commune and the prefecture (administrative capital) of the Alpes-Maritimes département. However, it is also the largest city in France that is not a regional capital; the much larger Marseille is its regional capital. Christian Estrosi, its mayor, is a member of Horizons (formerly a member of The Republicans). He has been incumbent since 2017. The city is divided into nine cantons: Nice-1, 2, 3, 4, 5, 6, 7, 8 and 9. The coat of arms of Nice appeared for the first time in a copy of the Regulations of Amadeus VIII, probably written around 1430. The Nice is symbolised by a red eagle on silver background, placed on three mountains, which can be described in French heraldic language as "d'argent à une aigle de gueule posée sur trois coupeaux". ("Upon silver a red eagle is displayed, posed upon three mounds.") The arms have only undergone minor changes: the eagle has become more and more stylised, it now "wears" a coronet for the County of Nice, and the three mountains are now surrounded by a stylised sea. The presence of the eagle, an imperial emblem, shows that these arms are related to the power of the House of Savoy. The eagle standing over the three hills is a depiction of Savoy, referring to its domination over the country around Nice. The combination of silver and red (argent and gules) is a reference to the colours of the flag of Savoy. The three mountains symbolise a territorial honour, without concern for geographic realism. Nice consists of two large bays. Villefranche-sur-Mer sits on an enclosed bay, while the main expanse of the city lies between the old port city and the Aeroport de Côte d'Azur, across a gently curving bay. The city rises from the flat beach into gentle rising hills, then is bounded by surrounding mountains that represent the Southern and nearly the Western extent of the Ligurian Alps range. The natural vegetation of Nice is typical for a Mediterranean landscape, with a heavy representation of broadleaf evergreen shrubs. Trees tend to be scattered but form dense forests in some areas. Large native tree species include evergreens such as holm oak, stone pine and arbutus. Many introduced species grow in parks and gardens. Palms, eucalyptus and citrus fruits are among the trees which give Nice a subtropical appearance. But there are also species familiar to temperate areas around the world; examples include horse chestnut, linden and even Norway spruce. Nice has a hot-summer Mediterranean climate (Köppen: Csa), enjoying mild winters with moderate rainfall. It is one of the warmest Mediterranean climates for its latitude. Summers are warm to hot, dry, and sunny. Rainfall is rare in this season, and a typical July month only records one or two days with measurable rainfall. The temperature is typically above 26 °C (79 °F) but rarely above 32 °C (90 °F). The climate data is recorded from the airport, located just metres from the sea. Summer temperatures, therefore, are often higher in the city. The average maximum temperature in the warmest months of July and August is about 27 °C (81 °F). The highest recorded temperature was 37.7 °C (99.9 °F) on 1 August 2006. Autumn generally starts sunny in September and becomes more cloudy and rainy towards October, while temperatures usually remain above 20 °C (68 °F) until November where days start to cool down to around 17 °C (63 °F). Winters are characterised by mild days (11 to 17 °C (52 to 63 °F)), cool nights (4 to 9 °C (39 to 48 °F)), and variable weather. Days can be either sunny and dry or damp and rainy. The average minimum temperature in January is around 5 °C (41 °F). Frost is unusual and snowfalls are rare. The most recent snowfall in Nice was on 26 February 2018. Nice also received a dusting of snow in 2005, 2009 and 2010. Spring starts cool and rainy in late March, and Nice becomes increasingly warm and sunny around June. Nice is the seat of the Chambre de commerce et d'industrie Nice Côte d'Azur, which manages the Port of Nice. Investors from France and abroad can benefit from the assistance of the Côte d'Azur Economic Development Agency Team Côte d'Azur. Nice has one conference centre: the Palais des Congrès Acropolis. The city also has several business parks, including l'Arenas, Nice the Plain, Nice Méridia, Saint Isidore, and the Northern Forum. In addition, the city features several shopping centres such as Nicetoile on Avenue Jean Médecin, Cap3000 in Saint-Laurent-du-Var (the 5th-biggest mall in France by surface area), Nice TNL, Nice Lingostière, Northern Forum, St-Isidore, the Trinity (around the Auchan hypermarket) and Polygone Riviera in Cagnes-sur-Mer. Sophia Antipolis is a technology park northwest of Antibes. Much of the park is within the commune of Valbonne. Established between 1970 and 1984, it primarily houses companies in the fields of computing, electronics, pharmacology and biotechnology. Several institutions of higher learning are also located here, along with the European headquarters of W3C. It is known as "Europe's first science and technology hub" and is valued at more than 5 billion euros. The Nice metropolitan area had a GDP amounting to $47.7 billion, and $34,480 per capita, slightly lower than the French average. The main port of Nice is also known as Lympia port. This name comes from the Lympia spring which fed a small lake in a marshy zone where work on the port was started in 1745.  Today this is the principal harbour installation of Nice – there is also a small port in the Carras district. The port is the first port cement manufacturer in France, linked to the treatment plants of the rollers of the valley of Paillon. Fishing activities remain but the number of professional fishermen is now less than 10.  Nice, being the point of continental France nearest to Corsica, has ferry connections with the island developed with the arrival of NGV (navires à grande vitesse) or high-speed craft. The connections are provided by Corsica Ferries - Sardinia Ferries. Located in front of the port, the Place Cassini has been renamed Place of Corsica. Nice Côte d'Azur Airport is the third busiest airport in France after Charles de Gaulle Airport and Orly Airport, both near Paris. It is on the Promenade des Anglais, near l'Arénas and has two terminals. Due to its proximity to the Principality of Monaco, it also serves as that city–state's airport. A helicopter service provided by Heli Air Monaco and Monacair links the city and airport. It is run by the ACA (Aéroports Côte d'Azur), which includes Cannes - Mandelieu Airport and La Môle – Saint-Tropez Airport. Public transportation into the city proper is serviced by the Tramway line 2 (T2). The main railway station is Nice-Ville, served both by high-speed TGV trains connecting Paris and Nice in less than 6 hours and by local commuter TER services. Marseille is reached in 2.5 hours. Nice also has international connections to Italy, Switzerland, Belgium, and Russia. Nice is also served by several suburban stations including Nice St-Augustin, Nice St-Roch, Nice Pont-Michel and Nice Riquier. Nice is also the southern terminus of the independently run Chemins de Fer de Provence railway line which connects the city with Digne in approximately 4 hours from the Nice CP station. A metro-like suburban service is also provided on the southern part of the line. Tramway de Nice began operating horse-drawn trams in 1879. Electrified in 1900, the combined length of the network reached .mw-parser-output .frac{white-space:nowrap}.mw-parser-output .frac .num,.mw-parser-ou</t>
  </si>
  <si>
    <t>//upload.wikimedia.org/wikipedia/commons/thumb/b/b7/Nizza-C%C3%B4te_d%27Azur.jpg/268px-Nizza-C%C3%B4te_d%27Azur.jpg</t>
  </si>
  <si>
    <t xml:space="preserve"> Bordeaux (/bɔːrˈdoʊ/ bor-DOH, .mw-parser-output .IPA-label-small{font-size:85%}.mw-parser-output .references .IPA-label-small,.mw-parser-output .infobox .IPA-label-small,.mw-parser-output .navbox .IPA-label-small{font-size:100%}French:  ⓘ; Gascon Occitan: Bordèu ) is a city on the river Garonne in the Gironde department, southwestern France. A port city, it is the capital of the Nouvelle-Aquitaine region, as well as the prefecture of the Gironde department. Its inhabitants are called "Bordelais" (masculine) or "Bordelaises"  (feminine). The term "Bordelais" may also refer to the city and its surrounding region. The city of Bordeaux proper had a population of 259,809 in 2020 within its small municipal territory of 49 km2 (19 sq mi), but together with its suburbs and exurbs the Bordeaux metropolitan area had a population of 1,376,375 that same year (Jan. 2020 census), the sixth-most populated in France after Paris, Lyon, Marseille, Lille, and Toulouse. Bordeaux and 27 suburban municipalities form the Bordeaux Metropolis, an indirectly elected metropolitan authority now in charge of wider metropolitan issues. The Bordeaux Metropolis, with a population of 819,604 at the January 2020 census, is the fifth most populated metropolitan council in France after those of Paris, Marseille, Lyon and Lille. Bordeaux is a world capital of wine: many châteaux and vineyards stand on the hillsides of the Gironde, and the city is home to the world's main wine fair, Vinexpo. Bordeaux is also one of the centers of gastronomy and business tourism for the organization of international congresses. It is a central and strategic hub for the aeronautics, military and space sector, home to international companies such as Dassault Aviation, Ariane Group, Safran and Thalès. The link with aviation dates back to 1910, the year the first airplane flew over the city. A crossroads of knowledge through university research, it is home to one of the only two megajoule lasers in the world, as well as a university population of more than 130,000 students within the Bordeaux Metropolis. Bordeaux is an international tourist destination for its architectural and cultural heritage with more than 362 historic monuments, making it, after Paris, the city with the most listed or registered monuments in France. The "Pearl of Aquitaine" has been voted European Destination of the year in a 2015 online poll. The metropolis has also received awards and rankings by international organizations such as in 1957, Bordeaux was awarded the Europe Prize for its efforts in transmitting the European ideal. In June 2007, the Port of the Moon in historic Bordeaux was inscribed on the UNESCO World Heritage List, for its outstanding architecture and urban ensemble and in recognition of Bordeaux's international importance over the last 2000 years. Bordeaux is also ranked as a Sufficiency city by the Globalization and World Cities Research Network. Roman Republic c. 60–27 BC
Roman Empire 27 BC–AD 395
Gallic Empire 260–274
Western Roman Empire 395–418
Visigothic Kingdom 395–6th century
Francia 6th century–843
West Francia 843–987
 Kingdom of France 987–1154
 Angevin Empire 1154–1214
 Kingdom of England 1214–1453
 Kingdom of France 1453–1792
 French First Republic 1792–1804
 First French Empire 1804–1814
 Kingdom of France 1814–1815
 First French Empire 1815
 Kingdom of France 1815–1830
 July Monarchy 1830–1848
 French Second Republic 1848–1852
 Second French Empire 1852–1870
 French Third Republic 1870–1940
 Military Administration in France 1940–1944
∟ part of German-occupied Europe from 1940 to 1944 
 Provisional Government of the French Republic 1944–1946
 French Fourth Republic 1946–1958
 French Fifth Republic 1958–present  Around 300 BC, the region was the settlement of a Celtic tribe, the Bituriges Vivisci, named the town Burdigala, probably of Aquitanian origin. In 107 BC, the Battle of Burdigala was fought by the Romans who were defending the Allobroges, a Gallic tribe allied to Rome, and the Tigurini led by Divico. The Romans were defeated and their commander, the consul Lucius Cassius Longinus, was killed in battle. The city came under Roman rule around 60 BC, and it became an important commercial centre for tin and lead. During this period were built the amphitheatre and the monument Les Piliers de Tutelle. In 276, it was sacked by the Vandals. The Vandals attacked again in 409, followed by the Visigoths in 414, and the Franks in 498, and afterwards the city fell into a period of relative obscurity. In the late sixth century the city re-emerged as the seat of a county and an archdiocese within the Merovingian kingdom of the Franks, but royal Frankish power was never strong. The city started to play a regional role as a major urban center on the fringes of the newly founded Frankish Duchy of Vasconia. Around 585 Gallactorius was made Count of Bordeaux and fought the Basques. In 732, the city was plundered by the troops of Abd er Rahman who stormed the fortifications and overwhelmed the Aquitanian garrison. Duke Eudes mustered a force to engage the Umayyads, eventually engaging them in the Battle of the River Garonne somewhere near the river Dordogne. The battle had a high death toll, and although Eudes was defeated he had enough troops to engage in the Battle of Poitiers and so retain his grip on Aquitaine. In 737, following his father Eudes's death, the Aquitanian duke Hunald led a rebellion to which Charles responded by launching an expedition that captured Bordeaux. However, it was not retained for long, during the following year the Frankish commander clashed in battle with the Aquitanians but then left to take on hostile Burgundian authorities and magnates. In 745 Aquitaine faced another expedition where Charles's sons Pepin and Carloman challenged Hunald's power and defeated him. Hunald's son Waifer replaced him and confirmed Bordeaux as the capital city (along with Bourges in the north). During the last stage of the war against Aquitaine (760–768), it was one of Waifer's last important strongholds to fall to the troops of King Pepin the Short.  Charlemagne built the fortress of Fronsac (Frontiacus, Franciacus) near Bordeaux on a hill across the border with the Basques (Wascones), where Basque commanders came and pledged their loyalty (769). In 778, Seguin (or Sihimin) was appointed count of Bordeaux, probably undermining the power of the Duke Lupo, and possibly leading to the Battle of Roncevaux Pass. In 814, Seguin was made Duke of Vasconia, but was deposed in 816 for failing to suppress a Basque rebellion. Under the Carolingians, sometimes the Counts of Bordeaux held the title concomitantly with that of Duke of Vasconia. They were to keep the Basques in check and defend the mouth of the Garonne from the Vikings when they appeared in c. 844. In Autumn 845, the Vikings were raiding Bordeaux and Saintes, count Seguin II marched on them but was captured and executed. Although the port of Bordeaux was a buzzing trade center, the stability and success of the city was threatened by Viking and Norman incursions and political instability. The restoration of the Ramnulfid Dukes of Aquitaine under William IV and his successors (known as the House of Poitiers) brought continuity of government. From the 12th to the 15th century, Bordeaux flourished once more following the marriage of Eléonore, Duchess of Aquitaine and the last of the House of Poitiers, to Henry II Plantagenêt, Count of Anjou and the grandson of Henry I of England, who succeeded to the English crown months after their wedding, bringing into being the vast Angevin Empire, which stretched from the Pyrenees to Ireland. After granting a tax-free trade status with England, Henry was adored by the locals as they could be even more profitable in the wine trade, their main source of income, and the city benefited from imports of cloth and wheat. The belfry (Grosse Cloche) and city cathedral St-André were built, the latter in 1227, incorporating the artisan quarter of Saint-Paul. Under the terms of the Treaty of Brétigny it became briefly the capital of an independent state (1362–1372) under Edward, the Black Prince, but after the Battle of Castillon (1453) it was annexed by France. In 1462, Bordeaux created a local parliament. Bordeaux adhered to the Fronde, being effectively annexed to the Kingdom of France only in 1653, when the army of Louis XIV entered the city. The 18th century saw another golden age of Bordeaux. The Port of the Moon supplied the majority of Europe with coffee, cocoa, sugar, cotton and indigo, becoming France's busiest port and the second busiest port in the world after London. Many downtown buildings (about 5,000), including those on the quays, are from this period. Bordeaux was also a major trading centre for slaves. In total, the Bordeaux shipowners deported 150,000 Africans in some 500 expeditions. At the beginning of the French Revolution (1789), many local revolutionaries were members of the Girondists. This Party represented the provincial bourgeoisie, favorable towards abolishing aristocracy privileges, but opposed to the Revolution's social dimension. In 1793, the Montagnards led by Robespierre and Marat came to power. Fearing a bourgeois misappropriation of the Revolution, they executed a great number of Girondists. During the purge, the local Montagnard Section renamed the city of Bordeaux "Commune-Franklin" (Franklin-municipality) in homage to Benjamin Franklin. At the same time, in 1791, a slave revolt broke out at Saint-Domingue (current Haiti), the most profitable of the French colonies. Three years later, the Montagnard Convention abolished slavery. In 1802, Napoleon revoked the manumission law but lost the war against the army of former slaves. In 1804, Haiti became independent. The loss of this "Pearl" of the West Indies generated the collapse of Bordeaux's port economy, which was dependent on the colonial trade and trade in slaves. Towards the end of the Peninsular War of 1814, the Duke of Wellington sent William Beresford with two divisions and seized Bordeaux, encountering little resistance. Bordeaux was largely anti-Bonapartist and the majority supported the Bourbons. The British troops were treated as liberators. From the Bourbon Restoration, the economy of Bordeaux was rebuilt by traders and shipowners. They engaged to construct the first bridge of Bordeaux, and customs warehouses. The shipping traffic grew through the new African colonies. Georges-Eugène Haussmann, a longtime prefect of Bordeaux, used Bordeaux's 18th-century large-scale rebuilding as a model when he was asked by Emperor Napoleon III to transform the quasi-medieval Paris into a "modern" capital that would make France proud. Victor Hugo found the town so beautiful he said: "Take Versailles, add Antwerp, and you have Bordeaux". In 1870, at the beginning of the Franco-Prussian war against Prussia, the French government temporarily relocated to Bordeaux from Paris. That recurred during World War I and again very briefly during World War II, when it became clear that Paris would fall into German hands. During World War II, Bordeaux fell under German occupation. In May and June 1940, Bordeaux was the site of the life-saving actions of the Portuguese consul-general, Aristides de Sousa Mendes, who illegally granted thousands of Portuguese visas, which were needed to pass the Spanish border, to refugees fleeing the German occupation. From 1941 to 1943, the Italian Royal Navy established BETASOM, a submarine base at Bordeaux. Italian submarines participated in the Battle of the Atlantic from that base, which was also a major base for German U-boats as headquarters of 12th U-boat Flotilla. The massive, reinforced concrete U-boat pens have proved impractical to demolish and are now partly used as a cultural center for exhibitions. In 2007, 40% of the city surface area, located around the Port of the Moon, was listed as World heritage sites. Unesco inscribed Bordeaux as "an inhabited historic city, an outstanding urban and architectural ensemble, created in the age of the Enlightenment, whose values continued up to the first half of the 20th century, with more protected buildings than any other French city except Paris". Bordeaux is located close to the European Atlantic coast, in the southwest of France and in the north of the Aquitaine region. It is around 500 km (310 mi) southwest of Paris. The city is built on a bend of the river Garonne, and is divided into two parts: the right bank to the east and left bank in the west. Historically the left bank is more developed because when flowing outside the bend, the water makes a furrow of the required depth to allow the passing of merchant ships, which used to offload on this side of the river. But, today, the right bank is developing, including new urban projects. In Bordeaux, the Garonne River is accessible to ocean liners through the Gironde estuary. The right bank of the Garonne is a low-lying, often marshy plain. Bordeaux's climate can be classified as oceanic (Köppen climate classification Cfb), bordering on a humid subtropical climate (Cfa). However, the Trewartha climate classification system classifies the city as solely humid subtropical, due to a recent rise in temperatures related – to some degree or another – to climate change and the city's urban heat island. The city enjoys cool to mild, wet winters, due to its relatively southerly latitude, and the prevalence of mild, westerly winds from the Atlantic. Its summers are warm and somewhat drier, although wet enough to avoid a Mediterranean classification. Frosts occur annually, but snowfall is quite infrequent, occurring for no more than 3–4 days a year. The summer of 2003 set a record with an average temperature of 23.3 °C (73.9 °F), while February 1956 was the coldest month on record with an average temperature of −2.00 °C at Bordeaux Mérignac-Airport. Bordeaux is a major centre for business in France as it has the sixth largest metropolitan population in France. It serves as a major regional center for trade, administration, services and industry. The vine was introduced to the Bordeaux region by the Romans, probably in the mid-first century, to provide wine for local consumption, and wine production has been continuous in the region since. Bordeaux wine growing area has about 116,160 hectares (287,000 acres) of vineyards, 57 appellations, 10,000 wine-producing estates (châteaux) and 13,000 grape growers. With an annual production of approximately 960 million bottles, the Bordeaux area produces large quantities of everyday wine as well as some of the most expensive wines in the world. Included among the latter are the area's five premier cru (First Growth) red wines (four from Médoc and one, Château Haut-Brion, from Graves), established by the Bordeaux Wine Official Classification of 1855: Both red and white wines are made in the Bordeaux region. Red Bordeaux wine is called claret in the United Kingdom. Red wines are generally made from a blend of grapes, and may be made from Cabernet Sauvignon, Merlot, Cabernet Franc, Petit verdot, Malbec, and, less commonly in recent years, Carménère. White Bordeaux is made from Sauvignon blanc, Sémillon, and Muscadelle. Sauternes is a sub-region of Graves known for its intensely sweet, white, dessert wines such as Château d'Yquem. Because of a wine glut (wine lake) in the generic production, the price squeeze induced by an increasingly strong international competition, and vine pull schemes, the number of growers has recently dropped from 14,000 and the area under vine has also decreased significantly. In the meantime, the global demand for first growths and the most famous labels markedly increased and their prices skyrocketed. The Cité du Vin, a museum as well as a place of exhibitions, shows, movie projections and academic seminars on the theme of wine opened its doors in June 2016. The Laser Mégajoule will be one of the most powerful lasers in the world, allowing fundamental research and the development of the laser and plasma technologies. Some 20,000 people work for the aeronautic industry in Bordeaux. The city has some of the biggest companies including Dassault, EADS Sogerma, Snecma, Thales, SNPE, and others. The Dassault Falcon private jets are built there as well as the military aircraft Rafale and Mirage 2000, the Airbus A380 cockpit, the boosters of Ariane 5, and the M51 SLBM missile. Tourism, especially wine tourism, is a major industry. Globelink.co.uk mentioned Bordeaux as the best tourist destination in Europe in 2015. Gourmet Touring is a tourism company operating in the Bordeaux wine region. Access to the port from the Atlantic is via the Gironde estuary. Almost nine million tonnes of goods arrive and leave each year. This list includes indigenous Bordeaux-based companies and companies that have major presence in Bordeaux, but are not necessarily headquartered there. In January 2020, there were 259,809 inhabitants in the city proper (commune) of Bordeaux. The commune (including Caudéran which was annexed by Bordeaux in 1965) had its largest population of 284,494 at the 1954 census. The majority of the population is French, but there are sizable groups of Italians, Spaniards (Up to 20% of the Bordeaux population claim some degree of Spanish heritage), Portuguese, Turks, Germans. The built-up area has grown for more than a century beyond the municipal borders of Bordeaux due to the small size of the commune (49 km2 (19 sq mi)) and urban sprawl, so that by January 2020 there were 1,376,375 people living in the overall 6,316 km2 (2,439 sq mi) metropolitan area (aire d'attraction) of Bordeaux, only a fifth of whom lived in the city proper. The Mayor of the city is the environmentalist Pierre Hurmic. Bordeaux is the capital of five cantons and the Prefecture of the Gironde and Aquitaine. The town is divided into three districts, the first three of Gironde. The headquarters of Urban Community of Bordeaux Mériadeck is located in the neighbourhood and the city is at the head of the Chamber of Commerce and Industry that bears his name. The number of inhabitants of Bordeaux is greater than 250,000 and less than 299,999 so the number of municipal councilors is 65. They are divided according to the following composition: Since the Liberation (1944), there have been six mayors of Bordeaux: At the 2007 presidential election, the Bordelais gave 31.37% of their votes to Ségolène Royal of the Socialist Party against 30.84% to Nicolas Sarkozy, president of the UMP. Then came François Bayrou with 22.01%, followed by Jean-Marie Le Pen who recorded 5.42%. None of the other candidates exceeded the 5% mark. Nationally, Nicolas Sarkozy led with 31.18%, then Ségolène Royal with 25.87%, followed by François Bayrou with 18.57%. After these came Jean-Marie Le Pen with 10.44%, none of the other candidates exceeded the 5% mark. In the second round, the city of Bordeaux gave Ségolène Royal 52.44% against 47.56% for Nicolas Sarkozy, the latter being elected President of the Republic with 53.06% against 46.94% for Ségolène Royal. The abstention rates for Bordeaux were 14.52% in the first round and 15.90% in the second round. In the parliamentary elections of 2007, the left won eight constituencies against only three for the right. It should be added that after the partial 2008 elections, the eighth district of Gironde switched to the left, bringing the count to nine. In Bordeaux, the left was for the first time in its history the majority as it held two of three constituencies following the elections. In the first division of the Gironde, the outgoing UMP MP Chantal Bourragué was well ahead with 44.81% against 25.39% for the Socialist candidate Beatrice Desaigues. In the second round, it was Chantal Bourragué who was re-elected with 54.45% against 45.55% for his socialist opponent. In the second district of Gironde the UMP mayor and all new Minister of Ecology, Energy, Sustainable Development and the Sea Alain Juppé confronted the General Counsel PS Michèle Delaunay. In the first round, Alain Juppé was well ahead with 43.73% against 31.36% for Michèle Delaunay. In the second round, it was finally Michèle Delaunay who won the election with 50.93% of the votes against 49.07% for Alain Juppé, the margin being only 670 votes. The defeat of the so-called constituency "Mayor" showed that Bordeaux was rocking increasingly left. Finally, in the third constituency of the Gironde, Noël Mamère was well ahead with 39.82% against 28.42% for the UMP candidate Elizabeth Vine. In the second round, Noël Mamère was re-elected with 62.82% against 37.18% for his right-wing rival. In 2008 municipal elections saw the clash between mayor of Bordeaux, Alain Juppé and the President of the Regional Council of Aquitaine Socialist Alain Rousset. The PS had put up a Socialist heavyweight in the Gironde and had put great hopes in this election after the victory of Ségolène Royal and Michèle Delaunay in 2007. However, after a rather exciting campaign it was Alain Juppé who was widely elected in the first round with 56.62%, far ahead of Alain Rousset who has managed to get 34.14%. At present, of the eight cantons that has Bordeaux, five are held by the PS and three by the UMP, the left eating a little each time into the right's numbers. In the European elections of 2009, Bordeaux voters largely voted for the UMP candidate Dominique Baudis, who won 31.54% against 15.00% for PS candidate Kader Arif. The candidate of Europe Ecology José Bové came second with 22.34%. None of the other candidates reached the 10% mark. The 2009 European elections were like the previous ones in eight constituencies. Bordeaux is located in the district "Southwest", here are the results: UMP candidate Dominique Baudis: 26.89%. His party gained four seats. PS candidate Kader Arif: 17.79%, gaining two seats in the European Parliament. Europe Ecology candidate Bove: 15.83%, obtaining two seats. MoDem candidate Robert Rochefort: 8.61%, winning a seat. Left Front candidate Jean-Luc Mélenchon: 8.16%, gaining the last seat. At regional elections in 2010, the Socialist incumbent president Alain Rousset won the first round by totaling 35.19% in Bordeaux, but this score was lower than the plan for Gironde and Aquitaine. Xavier Darcos, Minister of Labour followed with 28.40% of the votes, scoring above the regional and departmental average. Then came Monique De Marco, Green candidate with 13.40%, followed by the member of Pyrenees-Atlantiques and candidate of the MoDem Jean Lassalle who registered a low 6.78% while qualifying to the second round on the whole Aquitaine, closely followed by Jacques Colombier, candidate of the National Front, who gained 6.48%. Finally the candidate of the Left Front Gérard Boulanger with 5.64%, no other candidate above the 5% mark. In the second round, Alain Rousset had a tidal wave win as national totals rose to 55.83%. If Xavier Darcos largely lost the election, he nevertheless achieved a score above the regional and departmental average obtaining 33.40%. Jean Lassalle, who qualified for the second round, passed the 10% mark by totaling 10.77%. The ballot was marked by abstention amounting to 55.51% in the first round and 53.59% in the second round. Only candidates obtaining more than 5% are listed Bordeaux voted for Emmanuel Macron in the presidential election. In the 2017 parliamentary election, La République En Marche! won most of the constituencies in Bordeaux. Bordeaux voted in the 2019 European Parliament election in France. After 73 years of right-of-centre rule, the ecologist Pierre Hurmic (EELV) came in ahead of Nicolas Florian (LR/LaREM). The city area is represented by the following constituencies: Gironde's 1st, Gironde's 2nd, Gironde's 3rd, Gironde's 4th, Gironde's 5th, Gironde's 6th, Gironde's 7th. During Antiquity, a first university had been created by the Romans in 286. The city was an important administrative centre and the new university had to train administrators. Only rhetoric and grammar were taught. Ausonius and Sulpicius Severus were two of the teachers. In 1441, when Bordeaux was an English town, the Pope Eugene IV created a university by demand of the archbishop Pey Berland. In 1793, during the French Revolution, the National Convention abolished the university, and replace them with the École centrale in 1796. In Bordeaux, this one was located in the former buildings of the college of Guyenne.
In 1808, the university reappeared with Napoleon. Bordeaux accommodates approximately 70,000 students on one of the largest campuses of Europe (235 ha). Bordeaux has numerous public and private schools offering undergraduate and postgraduate programs. Engineering schools: Business and management schools: Other: The École Compleméntaire Japonaise de Bordeaux (ボルドー日本語補習授業校, Borudō Nihongo Hoshū Jugyō Kō), a part-time Japanese supplementary school, is held in the Salle de L'Athénée Municipal in Bordeaux. Bordeaux is classified "City of Art and History". The city is home to 362 monuments historiques (only Paris has more in France) with some buildings dating back to Roman times. Bordeaux, Port of the Moon, has been inscribed on UNESCO World Heritage List as "an outstanding urban and architectural ensemble". Bordeaux is home to one of Europe's biggest 18th-century architectural urban areas, making it a sought-after destination for tourists and cinema production crews. It stands out as one of the first French cities, after Nancy, to have entered an era of urbanism and metropolitan big scale projects, with the team Gabriel father and son, architects for King Louis XV, under the supervision of two intendants (Governors), first Nicolas-François Dupré de Saint-Maur then the Marquis de Tourny. Saint-André Cathedral, Saint-Michel Basilica and Saint-Seurin Basilica are part of the World Heritage Sites of the Routes of Santiago de Compostela in France. The organ in Saint-Louis-des-Chartrons is registered on the French monuments historiques. Main sights include: Slavery was part of a growing drive for the city. Firstly, during the 18th and 19th centuries, Bordeaux was an important slave port, which saw some 500 slave expeditions that cause the deportation of 150,000 Africans by Bordeaux shipowners. Secondly, even though the "Triangular trade" represented only 5% of Bordeaux's wealth, the city's direct trade with the Caribbean, that accounted for the other 95%, concerns the colonial stuffs made by the slave (sugar, coffee, cocoa). And thirdly, in that same period, a major migratory movement by Aquitanians took place to the Caribbean colonies, with Saint-Domingue (now Haiti) being the most popular destination. 40% of the white population of the island came from Aquitaine. They prospered with plantations incomes, until the first slave revolts which concluded in 1848 in the final abolition of slavery in France. A statue of Modeste Testas, an Ethiopian woman who was enslaved by the Bordeaux-based Testas brothers was unveiled in 2019. She was trafficked by them from West Africa, to Philadelphia (where one of the brother coerced her to have two children by him) and was ultimately freed and lived in Haiti. The bronze sculpture was created by the Haitian artists Woodly Caymitte. A number of traces and memorial sites are visible in the city. Moreover, in May 2009, the Museum of Aquitaine opened the spaces dedicated to "Bordeaux in the 18th century, trans-Atlantic trading and slavery". This work, richly illustrated with original documents, contributes to disseminate the state of knowledge on this question, presenting above all the facts and their chronology. The region of Bordeaux was also the land of several prominent abolitionists, as Montesquieu, Laffon de Ladébat and Elisée Reclus. Others were members of the Society of the Friends of the Blacks as the revolutionaries Boyer-Fonfrède, Gensonné, Guadet and Ducos. Europe's longest-span vertical-lift bridge, the Pont Jacques Chaban-Delmas, was opened in 2013 in Bordeaux, spanning the River Garonne. The central lift span is 117-metre-long (384-foot), weighs 4,600 tons and can be lifted vertically up to 53 metres (174 feet) to let tall ships pass underneath. The €160 million bridge was inaugurated by President François Hollande and Mayor Alain Juppé on 16 March 2013. The bridge was named after the late Jacques Chaban-Delmas, who was a former Prime Minister and Mayor of Bordeaux. Bordeaux has many shopping options. In the heart of Bordeaux is Rue Sainte-Catherine. This pedestrian-only shopping street has 1.2 kilometers (0.75 mi) of shops, restaurants and cafés; it is also one of the longest shopping streets in Europe. Rue Sainte-Catherine starts at Place de la Victoire and ends at Place de la Comédie by the Grand Théâtre. The shops become progressively more upmarket as one moves towards Place de la Comédie and the nearby Cours de l'Intendance is where one finds the more exclusive shops and boutiques. Bordeaux is also the first city in France to have created, in the 1980s, an architecture exhibition and research centre, Arc en rêve. Bordeaux offers a large number of cinemas, theatres, and is the home of the Opéra national de Bordeaux. There are many music venues of varying capacity. The city also offers several festivals throughout the year. In October 2021, Bordeaux was shortlisted for the European Commission's 2022 European Capital of Smart Tourism award along with Copenhagen, Dublin, Florence, Ljubljana, Palma de Mallorca and Valencia. Bordeaux is an important road and motorway junction. The city is connected to Paris by the A10 motorway, with Lyon by the A89, with Toulouse by the A62, and with Spain by the A63. There is a 45 km (28 mi) ring road called the "Rocade" which is often very busy. Another ring road is under consideration. Bordeaux has five road bridges that cross the Garonne, the Pont de pierre built in the 1820s and three modern bridges built after 1960: the Pont Saint Jean, just south of the Pont de pierre (both located downtown), the Pont d'Aquitaine, a suspension bridge downstream from downtown, and the Pont François Mitterrand, located upstream of downtown. These two bridges are part of the ring-road around Bordeaux. A fifth bridge, the Pont Jacques-Chaban-Delmas, was constructed in 2009–2012 and opened to traffic in March 2013. Located halfway between the Pont de pierre and the Pont d'Aquitaine and serving downtown rather than highway traffic, it is a vertical-lift bridge with a height in closed position comparable to that of Pont de pierre, and to the Pont d'Aquitaine when open. All five road bridges, including the two highway bridges, are open to cyclists and pedestrians as well. Another bridge, the Pont Jean-Jacques Bosc, is to be built in 2018. Lacking any steep hills, Bordeaux is relatively friendly to cyclists. Cycle paths (separate from the roadways) exist on the highway bridges, along the riverfront, on the university campuses, and incidentally elsewhere in the city. Cycle lanes and bus lanes that explicitly allow cyclists exist on many of the city's boulevards. A paid bicycle-sharing system with automated stations was established in 2010. The main railway station, Gare de Bordeaux Saint-Jean, near the center of the city, has 12 million passengers a year. It is served by the French national (SNCF) railway's high speed train, the TGV, that gets to Paris in two hours, with connections to major European centers such as Lille, Brussels, Amsterdam, Cologne, Geneva and London. The TGV also serves Toulouse and Irun (Spain) from Bordeaux. A regular train service is provided to Nantes, Nice, Marseille and Lyon. The Gare Saint-Jean is the major hub for regional trains (TER) operated by the SNCF to Arcachon, Limoges, Agen, Périgueux, Langon, Pau, Le Médoc, Angoulême and Bayonne. Historically the train line used to terminate at a station on the right bank of the river Garonne near the Pont de Pierre, and passengers crossed the bridge to get into the city. Subsequently, a double-track steel railway bridge was constructed in the 1850s, by Gustave Eiffel, to bring trains across the river direct into Gare de Bordeaux Saint-Jean. The old station was later converted and in 2010 comprised a cinema and restaurants. The two-track Eiffel bridge with a speed limit of 30 km/h (19 mph) became a bottleneck and a new bridge was built, opening in 2009. The new bridge has four tracks and allows trains to pass at 60 km/h (37 mph). During the planning there was much lobbying by the Eiffel family and other supporters to preserve the old bridge as a footbridge across the Garonne, with possibly a museum to document the history of the bridge and Gustave Eiffel's contribution. The decision was taken to save the</t>
  </si>
  <si>
    <t>//upload.wikimedia.org/wikipedia/commons/thumb/e/e1/Bordeaux_Place_de_la_Bourse_de_nuit.jpg/268px-Bordeaux_Place_de_la_Bourse_de_nuit.jpg</t>
  </si>
  <si>
    <t xml:space="preserve"> Thessaloniki (/ˌθɛsələˈniːki/; Greek: Θεσσαλονίκη  ⓘ), also known as Thessalonica (.mw-parser-output .IPA-label-small{font-size:85%}.mw-parser-output .references .IPA-label-small,.mw-parser-output .infobox .IPA-label-small,.mw-parser-output .navbox .IPA-label-small{font-size:100%}English: /ˌθɛsələˈnaɪkə, ˌθɛsəˈlɒnɪkə/), Saloniki, Salonika, or Salonica (/səˈlɒnɪkə, ˌsæləˈniːkə/), is the second-largest city in Greece, with slightly over one million inhabitants in its metropolitan area, and the capital of the geographic region of Macedonia, the administrative region of Central Macedonia and the Decentralized Administration of Macedonia and Thrace. It is also known in Greek as "η Συμπρωτεύουσα" (i Symprotévousa), literally "the co-capital", a reference to its historical status as the Συμβασιλεύουσα (Symvasilévousa) or "co-reigning" city of the Byzantine Empire alongside Constantinople. Thessaloniki is located on the Thermaic Gulf, at the northwest corner of the Aegean Sea. It is bounded on the west by the delta of the Axios. The municipality of Thessaloniki, the historical centre, had a population of 319,045 in 2021, while the Thessaloniki metropolitan area had 1,006,112 inhabitants and the greater region had 1,092,919. It is Greece's second major economic, industrial, commercial and political centre, and a major transportation hub for Greece and southeastern Europe, notably through the Port of Thessaloniki. The city is renowned for its festivals, events and vibrant cultural life in general. Events such as the Thessaloniki International Fair and the Thessaloniki International Film Festival are held annually. Thessaloniki was the 2014 European Youth Capital.  The city's main university, Aristotle University, is the largest in Greece and the Balkans. The city was founded in 315 BC by Cassander of Macedon, who named it after his wife Thessalonike, daughter of Philip II of Macedon and sister of Alexander the Great. It was built 40 km southeast of Pella, the capital of the Kingdom of Macedonia. An important metropolis by the Roman period, Thessaloniki was the second largest and wealthiest city of the Byzantine Empire. It was conquered by the Ottomans in 1430 and remained an important seaport and multi-ethnic metropolis during the nearly five centuries of Turkish rule. From the 16th to the 20th century it was the only Jewish-majority city in Europe. It passed from the Ottoman Empire to the Kingdom of Greece on 8 November 1912. Thessaloniki exhibits Byzantine architecture, including numerous Paleochristian and Byzantine monuments, a World Heritage Site, and several Roman, Ottoman and Sephardic Jewish structures. Thessaloniki is a popular tourist destination in Greece. In 2013, National Geographic Magazine included Thessaloniki in its top tourist destinations worldwide, while in 2014 Financial Times FDI magazine (Foreign Direct Investments) declared Thessaloniki as the best mid-sized European city of the future for human capital and lifestyle. The original name of the city was Θεσσαλονίκη Thessaloníkē. It was named after the princess Thessalonike of Macedon, the half sister of Alexander the Great, whose name means "Thessalian victory", from Θεσσαλός Thessalos, and Νίκη 'victory' (Nike), honoring the Macedonian victory at the Battle of Crocus Field (353/352 BC). Minor variants are also found, including Θετταλονίκη Thettaloníkē, Θεσσαλονίκεια Thessaloníkeia, Θεσσαλονείκη Thessaloneíkē, and Θεσσαλονικέων Thessalonikéon. The name Σαλονίκη Saloníki is first attested in Greek in the Chronicle of the Morea (14th century), and is common in folk songs, but it must have originated earlier, as al-Idrisi called it Salunik already in the 12th century. It is the basis for the city's name in other languages: Солѹнъ (Solunŭ) in Old Church Slavonic, סאלוניקו (Saloniko) in Judeo-Spanish (שאלוניקי prior to the 19th century) סלוניקי (Saloniki) in Hebrew, Selenik in Albanian language, سلانیك (Selânik) in Ottoman Turkish and Selanik in modern Turkish, Salonicco in Italian, Solun or Солун in the local and neighboring South Slavic languages, Салоники (Saloníki) in Russian, Sãrunã in Aromanian and Săruna in Megleno-Romanian. In English, the city can be called Thessaloniki, Salonika, Thessalonica, Salonica, Thessalonika, Saloniki, Thessalonike, or Thessalonice. In printed texts, the most common name and spelling until the early 20th century was Thessalonica, matching the Latin name; through most of rest of the 20th century, it was Salonika. By about 1985, the most common single name became Thessaloniki. The forms with the Latin ending -a taken together remain more common than those with the phonetic Greek ending -i and much more common than the ancient transliteration -e. Thessaloniki was revived as the city's official name in 1912, when it joined the Kingdom of Greece during the Balkan Wars. In local speech, the city's name is typically pronounced with a dark and deep L, characteristic of the accent of the modern Macedonian dialect of Greek. The name is often abbreviated as Θεσ/νίκη. The city was founded around 315 BC by the King Cassander of Macedon, on or near the site of the ancient town of Therma and 26 other local villages. He named it after his wife Thessalonike, a half-sister of Alexander the Great and princess of Macedonia as daughter of Philip II. Under the kingdom of Macedonia the city retained its own autonomy and parliament and evolved to become the most important city in Macedonia. Twenty years after the fall of the Kingdom of Macedonia in 168 BC, in 148 BC, Thessalonica was made the capital of the Roman province of Macedonia. Thessalonica became a free city of the Roman Republic under Mark Antony in 41 BC. It grew to be an important trade hub located on the Via Egnatia, the road connecting Dyrrhachium with Byzantium, which facilitated trade between Thessaloniki and great centres of commerce such as Rome and Byzantium. Thessaloniki also lies at the southern end of the main north–south route through the Balkans along the valleys of the Morava and Axios river valleys, thereby linking the Balkans with the rest of Greece. The city became the capital of one of the four Roman districts of Macedonia;. At the time of the Roman Empire, about 50 AD, Thessaloniki was also one of the early centres of Christianity; while on his second missionary journey, Paul the Apostle visited this city's chief synagogue on three Sabbaths and sowed the seeds for Thessaloniki's first Christian church. Later, Paul wrote letters to the new church at Thessaloniki, with two letters to the church under his name appearing in the Biblical canon as First and Second Thessalonians. Some scholars hold that the First Epistle to the Thessalonians is the first written book of the New Testament. In 306 AD, Thessaloniki acquired a patron saint, St. Demetrius, a Christian whom Galerius is said to have put to death. Most scholars agree with Hippolyte Delehaye's theory that Demetrius was not a Thessaloniki native, but his veneration was transferred to Thessaloniki when it replaced Sirmium as the main military base in the Balkans. A basilical church dedicated to St. Demetrius, Hagios Demetrios, was first built in the fifth century AD and is now a UNESCO World Heritage Site. When the Roman Empire was divided into the tetrarchy, Thessaloniki became the administrative capital of one of the four portions of the Empire under Galerius Maximianus Caesar, where Galerius commissioned an imperial palace, a new hippodrome, a triumphal arch and a mausoleum, among other structures. In 379, when the Roman Prefecture of Illyricum was divided between the East and West Roman Empires, Thessaloniki became the capital of the new Prefecture of Illyricum. The following year, the Edict of Thessalonica made Christianity the state religion of the Roman Empire. In 390, troops under the Roman Emperor Theodosius I led a massacre against the inhabitants of Thessalonica, who had risen in revolt against the detention of a favorite charioteer. By the time of the Fall of Rome in 476, Thessaloniki was the second-largest city of the Eastern Roman Empire. From the first years of the Byzantine Empire, Thessaloniki was considered the second city in the Empire after Constantinople, both in terms of wealth and size, with a population of 150,000 in the mid-12th century. The city held this status until its transfer to Venetian control in 1423. In the 14th century, the city's population exceeded 100,000 to 150,000, making it larger than London at the time. During the sixth and seventh centuries, the area around Thessaloniki was invaded by Avars and Slavs, who unsuccessfully laid siege to the city several times, as narrated in the Miracles of Saint Demetrius. Traditional historiography stipulates that many Slavs settled in the hinterland of Thessaloniki; however, modern scholars consider this migration to have been on a much smaller scale than previously thought. In the ninth century, the Byzantine missionaries Cyril and Methodius, both natives of the city, created the first literary language of the Slavs, the Old Church Slavonic, most likely based on the Slavic dialect used in the hinterland of their hometown. A naval attack led by Byzantine converts to Islam (including Leo of Tripoli) in 904 resulted in the sack of the city. The economic expansion of the city continued through the 12th century as the rule of the Komnenoi emperors expanded Byzantine control to the north. Thessaloniki passed out of Byzantine hands in 1204, when Constantinople was captured by the forces of the Fourth Crusade and incorporated the city and its surrounding territories in the Kingdom of Thessalonica — which then became the largest vassal of the Latin Empire. In 1224, the Kingdom of Thessalonica was overrun by the Despotate of Epirus, a remnant of the former Byzantine Empire, under Theodore Komnenos Doukas who crowned himself Emperor, and the city became the capital of the short-lived Empire of Thessalonica. Following his defeat at Klokotnitsa however in 1230, the Empire of Thessalonica became a vassal state of the Second Bulgarian Empire until it was recovered again in 1246, this time by the Nicaean Empire. In 1342, the city saw the rise of the Commune of the Zealots, an anti-aristocratic party formed of sailors and the poor, which is nowadays described as social-revolutionary. The city was practically independent of the rest of the Empire, as it had its own government, a form of republic. The zealot movement was overthrown in 1350 and the city was reunited with the rest of the Empire. The capture of Gallipoli by the Ottomans in 1354 kicked off a rapid Turkish expansion in the southern Balkans, conducted both by the Ottomans themselves and by semi-independent Turkish ghazi warrior-bands. By 1369, the Ottomans were able to conquer Adrianople (modern Edirne), which became their new capital until 1453. Thessalonica, ruled by Manuel II Palaiologos (r. 1391–1425) itself surrendered after a lengthy siege in 1383–1387, along with most of eastern and central Macedonia, to the forces of Sultan Murad I. Initially, the surrendered cities were allowed complete autonomy in exchange for payment of the kharaj poll-tax. Following the death of Emperor John V Palaiologos in 1391, however, Manuel II escaped Ottoman custody and went to Constantinople, where he was crowned emperor, succeeding his father. This angered Sultan Bayezid I, who laid waste to the remaining Byzantine territories, and then turned on Chrysopolis, which was captured by storm and largely destroyed. Thessalonica too submitted again to Ottoman rule at this time, possibly after brief resistance, but was treated more leniently: although the city was brought under full Ottoman control, the Christian population and the Church retained most of their possessions, and the city retained its institutions. Thessalonica remained in Ottoman hands until 1403, when Emperor Manuel II sided with Bayezid's eldest son Süleyman in the Ottoman succession struggle that broke out following the crushing defeat and capture of Bayezid at the Battle of Ankara against Tamerlane in 1402. In exchange for his support, in the Treaty of Gallipoli the Byzantine emperor secured the return of Thessalonica, part of its hinterland, the Chalcidice peninsula, and the coastal region between the rivers Strymon and Pineios. Thessalonica and the surrounding region were given as an autonomous appanage to John VII Palaiologos. After his death in 1408, he was succeeded by Manuel's third son, the Despot Andronikos Palaiologos, who was supervised by Demetrios Leontares until 1415. Thessalonica enjoyed a period of relative peace and prosperity after 1403, as the Turks were preoccupied with their own civil war, but was attacked by the rival Ottoman pretenders in 1412 (by Musa Çelebi) and 1416 (during the uprising of Mustafa Çelebi against Mehmed I). Once the Ottoman civil war ended, the Turkish pressure on the city began to increase again. Just as during the 1383–1387 siege, this led to a sharp division of opinion within the city between factions supporting resistance, if necessary with Western help, or submission to the Ottomans. In 1423, Despot Andronikos Palaiologos ceded it to the Republic of Venice with the hope that it could be protected from the Ottomans who were besieging the city. The Venetians held Thessaloniki until it was captured by the Ottoman Sultan Murad II on 29 March 1430. When Sultan Murad II captured Thessaloniki and sacked it in 1430, contemporary reports estimated that about one-fifth of the city's population was enslaved. Ottoman artillery was used to secure the city's capture and bypass its double walls. Upon the conquest of Thessaloniki, some of its inhabitants escaped, including intellectuals such as Theodorus Gaza "Thessalonicensis" and Andronicus Callistus. However, the change of sovereignty from the Byzantine Empire to the Ottoman one did not affect the city's prestige as a major imperial city and trading hub. Thessaloniki and Smyrna, although smaller in size than Constantinople, were the Ottoman Empire's most important trading hubs. Thessaloniki's importance was mostly in the field of shipping, but also in manufacturing, while most of the city's tradespeople were Jewish. During the Ottoman period, the city's population of Ottoman Muslims (including those of Turkish origin, as well as Albanian Muslim, Bulgarian Muslim, especially the Pomaks and Greek Muslim of convert origin) and Muslim Roma like the Sepečides Romani grew substantially. According to the 1478 census Selânik (Ottoman Turkish: سلانیك), as the city came to be known in Ottoman Turkish, had 6,094 Christian Orthodox households, 4,320 Muslim ones, and some Catholic. No Jews were recorded in the census suggesting that the subsequent influx of Jewish population was not linked to the already existing Romaniots community. Soon after the turn of the 15th to 16th century, however, nearly 20,000 Sephardic Jews immigrated to Greece from the Iberian Peninsula following their expulsion from Spain by the 1492 Alhambra Decree. By c. 1500, the number of households had grown to 7,986 Christian ones, 8,575 Muslim ones, and 3,770 Jewish. By 1519, Sephardic Jewish households numbered 15,715, 54% of the city's population. Some historians consider the Ottoman regime's invitation to Jewish settlement was a strategy to prevent the Christian population from dominating the city. The city became both the largest Jewish city in the world and the only Jewish majority city in the world in the 16th century. As a result, Thessaloniki attracted persecuted Jews from all over the world. Thessaloniki was the capital of the Sanjak of Selanik within the wider Rumeli Eyalet (Balkans) until 1826, and subsequently the capital of Selanik Eyalet (after 1867, the Selanik Vilayet). This consisted of the sanjaks of Selanik, Serres and Drama between 1826 and 1912. With the break out of the Greek War of Independence in the spring of 1821, the governor Yusuf Bey imprisoned in his headquarters more than 400 hostages. On 18 May, when Yusuf learned of the insurrection to the villages of Chalkidiki, he ordered half of his hostages to be slaughtered before his eyes. The mulla of Thessaloniki, Hayrıülah, gives the following description of Yusuf's retaliations: "Every day and every night you hear nothing in the streets of Thessaloniki but shouting and moaning. It seems that Yusuf Bey, the Yeniceri Agasi, the Subaşı, the hocas and the ulemas have all gone raving mad." It would take until the end of the century for the city's Greek community to recover. Thessaloniki was also a Janissary stronghold where novice Janissaries were trained. In June 1826, regular Ottoman soldiers attacked and destroyed the Janissary base in Thessaloniki while also killing over 10,000 Janissaries, an event known as The Auspicious Incident in Ottoman history. In 1870–1917, driven by economic growth, the city's population expanded by 70%, reaching 135,000 in 1917. The last few decades of Ottoman control over the city were an era of revival, particularly in terms of the city's infrastructure. It was at that time that the Ottoman administration of the city acquired an "official" face with the creation of the Government House while a number of new public buildings were built in the eclectic style in order to project the European face both of Thessaloniki and the Ottoman Empire. The city walls were torn down between 1869 and 1889, efforts for a planned expansion of the city are evident as early as 1879, the first tram service started in 1888 and the city streets were illuminated with electric lamp posts in 1908. In 1888, the Oriental Railway connected Thessaloniki to Central Europe via rail through Belgrade and to Monastir in 1893, while the Thessaloniki–Istanbul Junction Railway connected it to Constantinople in 1896. Mustafa Kemal Atatürk, founder of the modern republic of Turkey, was born in Thessaloniki (then known as Selânik in Ottoman Turkish) in 1881. His birthplace on İslahhane Caddesi (now 24 Apostolou Street) is now the Atatürk Museum and forms part of the Turkish consulate complex. In the early 20th century, Thessaloniki was in the centre of radical activities by various groups; the Internal Macedonian Revolutionary Organization, founded in 1897, and the Greek Macedonian Committee, founded in 1903. In 1903, a Bulgarian anarchist group known as the Boatmen of Thessaloniki planted bombs in several buildings in Thessaloniki, including the Ottoman Bank, with some assistance from the IMRO. The Greek consulate in Ottoman Thessaloniki (now the Museum of the Macedonian Struggle) served as the centre of operations for the Greek guerillas. During this period, and since the 16th century, Thessaloniki's Jewish element was the most dominant; it was the only city in Europe where the Jews were a majority of the total population. The city was ethnically diverse and cosmopolitan. In 1890, its population had risen to 118,000, 47% of which were Jews, followed by Turks (22%), Greeks (14%), Bulgarians (8%), Roma (2%), and others (7%). By 1913, the ethnic composition of the city had changed so that the population stood at 157,889, with Jews at 39%, followed again by Turks (29%), Greeks (25%), Bulgarians (4%), Roma (2%), and others at 1%. Many varied religions were practiced and many languages spoken, including Judeo-Spanish, a dialect of Spanish spoken by the city's Jews. Thessaloniki was also the centre of activities of the Young Turks, a political reform movement, which goal was to replace the Ottoman Empire's absolute monarchy with a constitutional government. The Young Turks started out as an underground movement, until finally in 1908, they started the Young Turk Revolution from the city of Thessaloniki, which lead to of them gaining control over the Ottoman Empire and put an end to the Ottoman sultans power. Eleftherias (Liberty) Square, where the Young Turks gathered at the outbreak of the revolution, is named after the event. Turkey's first president Mustafa Kemal Atatürk, who was born and raised in Thessaloniki, was a member of the Young Turks in his soldier days and also partook in the Young Turk Revolution. As the First Balkan War broke out, Greece declared war on the Ottoman Empire and expanded its borders. When Eleftherios Venizelos, Prime Minister at the time, was asked if the Greek army should move towards Thessaloniki or Monastir (now Bitola, Republic of North Macedonia), Venizelos replied "Θεσσαλονίκη με κάθε κόστος!" (Thessaloniki, at all costs!). With the outnumbered Ottoman Army fighting a rearguard action against well-prepared Greek forces at Yenidje, Bulgarian troops advancing close by, and the Ottoman naval base at Thessaloniki blockaded by the Greek Navy, General Hasan Tahsin Pasha soon realised that it had become untenable to defend the city. The sinking of the Ottoman ironclad Feth-i Bülend in Thessaloniki harbour on 31 October  1912, although militarily negligible, further damaged Ottoman morale. As both Greece and Bulgaria wanted Thessaloniki, the Ottoman garrison of the city entered negotiations with both armies. On 8 November 1912 (26 October Old Style), the feast day of the city's patron saint, Saint Demetrius, the Greek Army accepted the surrender of the Ottoman garrison at Thessaloniki. The Bulgarian army arrived one day after the surrender of the city to Greece and Hasan Tahsin Pasha, commander of the city's defences, told the Bulgarian officials that "I have only one Thessaloniki, which I have surrendered". After the Second Balkan War, Thessaloniki and the rest of the Greek portion of Macedonia were officially annexed to Greece by the Treaty of Bucharest in 1913. On 18 March 1913 George I of Greece was assassinated in the city by Alexandros Schinas. In 1915, during World War I, a large Allied expeditionary force established a base at Thessaloniki for operations against pro-German Bulgaria. This culminated in the establishment of the Macedonian Front, also known as the Salonika front. And a temporary hospital run by the Scottish Women's Hospitals for Foreign Service was set up in a disused factory. In 1916, pro-Venizelist Greek army officers and civilians, with the support of the Allies, launched an uprising, creating a pro-Allied temporary government by the name of the "Provisional Government of National Defence" that controlled the "New Lands" (lands that were gained by Greece in the Balkan Wars, most of Northern Greece including Greek Macedonia, the North Aegean as well as the island of Crete); the official government of the King in Athens, the "State of Athens", controlled "Old Greece" which were traditionally monarchist. The State of Thessaloniki was disestablished with the unification of the two opposing Greek governments under Venizelos, following the abdication of King Constantine in 1917. On 30 December 1915 an Austrian air raid on Thessaloniki alarmed many town civilians and killed at least one person, and in response the Allied troops based there arrested the German, Austrian, Bulgarian and Turkish vice-consuls and their families and dependents and put them on a battleship, and billeted troops in their consulate buildings in Thessaloniki. Most of the old centre of the city was destroyed by the Great Thessaloniki Fire of 1917, which was started accidentally by an unattended kitchen fire on 18 August 1917. The fire swept through the centre of the city, leaving 72,000 people homeless; according to the Pallis Report, most of them were Jewish (50,000). Many businesses were destroyed, as a result, 70% of the population were unemployed. Two churches and many synagogues and mosques were lost. More than one quarter of the total population of approximately 271,157 became homeless. Following the fire the government prohibited quick rebuilding, so it could implement the new redesign of the city according to the European-style urban plan prepared by a group of architects, including the Briton Thomas Mawson, and headed by French architect Ernest Hébrard. Property values fell from 6.5 million Greek drachmas to 750,000. After the defeat of Greece in the Greco-Turkish War and during the break-up of the Ottoman Empire, a population exchange took place between Greece and Turkey. Over 160,000 ethnic Greeks deported from the former Ottoman Empire – particularly Greeks from Asia Minor and East Thrace were resettled in the city, changing its demographics. Additionally many of the city's Muslims, including Ottoman Greek Muslims, were deported to Turkey, ranging at about 20,000 people. This made the Greek element dominant, while the Jewish population was reduced to a minority for the first time since the 16th century. This was part of an overall process of modern Hellenization, which affected nearly all minorities within Greece, turning the region into a hotspot of ethnic nationalism. During World War II Thessaloniki was heavily bombarded by Fascist Italy (with 232 people dead, 871 wounded and over 800 buildings damaged or destroyed in November 1940 alone), and, the Italians having failed in their invasion of Greece, it fell to the forces of Nazi Germany on 8 April 1941 and went under German occupation. The Nazis soon forced the Jewish residents into a ghetto near the railroads and on 15 March 1943 began the deportation of the city's Jews to Auschwitz and Bergen-Belsen concentration camps. Most were immediately murdered in the gas chambers. Of the 45,000 Jews deported to Auschwitz, only 4% survived. During a speech in Reichstag, Hitler claimed that the intention of his Balkan campaign, was to prevent the Allies from establishing "a new Macedonian front", as they had during WWI. The importance of Thessaloniki to Nazi Germany can be demonstrated by the fact that, initially, Hitler had planned to incorporate it directly into Nazi Germany and not have it controlled by a puppet state such as the Hellenic State or an ally of Germany (Thessaloniki had been promised to Yugoslavia as a reward for joining the Axis on 25 March 1941). As it was the first major city in Greece to fall to the occupying forces, the first Greek resistance group formed in Thessaloniki (under the name Ελευθερία, Elefthería, "Freedom") as well as the first anti-Nazi newspaper in an occupied territory anywhere in Europe, also by the name Eleftheria. Thessaloniki was also home to a military camp-converted-concentration camp, known in German as "Konzentrationslager Pavlo Mela" (Pavlos Melas Concentration Camp), where members of the resistance and other anti-fascists were held either to be killed or sent to other concentration camps. In September 1943, the Germans established the Dulag 410 transit camp for Italian Military Internees in the city. On 30 October 1944, after battles with the retreating German army and the Security Battalions of Poulos, forces of ELAS entered Thessaloniki as liberators headed by Markos Vafiadis (who did not obey orders from ELAS leadership in Athens to not enter the city). Pro-EAM celebrations and demonstrations followed in the city. In the 1946 monarchy referendum, the majority of the locals voted in favor of a republic, contrary to the rest of Greece. After the war, Thessaloniki was rebuilt with large-scale development of new infrastructure and industry throughout the 1950s, 1960s and 1970s. Many of its architectural treasures still remain, adding value to the city as a tourist destination, while several early Christian and Byzantine monuments of Thessaloniki were added to the UNESCO World Heritage list in 1988. In 1997, Thessaloniki was celebrated as the European Capital of Culture, sponsoring events across the city and the region. Agency established to oversee the cultural activities of that year 1997 was still in existence by 2010. In 2004, the city hosted a number of the football events as part of the 2004 Summer Olympics. Today, Thessaloniki has become one of the most important trade and business hubs in Southeastern Europe, with its port, the Port of Thessaloniki being one of the largest in the Aegean and facilitating trade throughout the Balkan hinterland. On 26 October 2012 the city celebrated its centennial since its incorporation into Greece. The city also forms one of the largest student centers in Southeastern Europe, is host to the largest student population in Greece and was the European Youth Capital in 2014. Thessaloniki is located 502 kilometres (312 mi) north of Athens. Thessaloniki's urban area spreads over 30 kilometres (19 mi) from Oraiokastro in the north to Thermi in the south in the direction of Chalkidiki. Thessaloniki lies on the northern fringe of the Thermaic Gulf on its eastern coast and is bound by Mount Chortiatis on its southeast. Its proximity to imposing mountain ranges, hills and fault lines, especially towards its southeast have historically made the city prone to geological changes. Since medieval times, Thessaloniki has been hit by strong earthquakes, notably in 1759, 1902, 1978 and 1995. On 19–20 June 1978, the city suffered a series of powerful earthquakes, registering 5.5 and 6.5 on the Richter scale. The tremors caused considerable damage to a number of buildings and ancient monuments, but the city withstood the catastrophe without any major problems. One apartment building in central Thessaloniki collapsed during the second earthquake, killing many and raising the final death toll to 51. Thessaloniki's climate is transitional, lying on the periphery of multiple climate zones. According to the Köppen climate classification, the city has a cold semi-arid climate (BSk) with Mediterranean (Csa) and humid subtropical (Cfa) influences. The Pindus mountain range greatly contributes to the generally dry climate of the area by substantially drying the westerly winds. Winters are somewhat dry, with occasional morning frost. Snowfalls occur more or less every winter, but the snow cover does not last for more than a few days. During the coldest winters, temperatures can drop to −10 °C (14 °F). The record minimum temperature in Thessaloniki was −14 °C (7 °F). On average, Thessaloniki experiences frost (sub-zero temperature) 32 days a year, though that's less common near the city centre, owing to the urban heat island effect which characterizes the city and is more pronounced during the winter months. Foggy days occur sparsely, roughly 17 days a year, mainly in the autumn and winter months. The coldest month of the year in downtown Thessaloniki is January, with an average 24-hour temperature of 8 °C (46 °F). The city is also quite windy in the winter months, with January and February having an average wind speed of about 11 km/h (7 mph). Thessaloniki's summers are hot and moderately dry. Maximum temperatures usually rise above 30 °C (86 °F), but they rarely exceed 40 °C (104 °F); while the average number of days the temperature is above 32 °C (90 °F) is 32. Generally, the sea breeze blowing from the Thermaic gulf helps moderate the city's temperatures. The maximum recorded temperature in the city was 44 °C (111 °F). Rain occasionally falls in the summer, mainly during thunderstorms, while heat waves occur sporadically, though few of them are intense. The hottest months of the year in downtown Thessaloniki are July and August, with an average 24-hour temperature of around 27.5 °C (82 °F). In 2021, Greece was taken to task by the European Commission for failing to curb consistently high air pollution levels in Thessaloniki. According to the Kallikratis reform, as of 1 January 2011 the Thessaloniki Urban Area (Greek: Πολεοδομικό Συγκρότημα Θεσσαλονίκης) which makes up the "City of Thessaloniki", is made up of six self-governing municipalities (Greek: Δήμοι) and one municipal unit (Greek: Δημοτική ενότητα). The municipalities that are included in the Thessaloniki Urban Area are those of Thessaloniki (the city centre and largest in population size), Kalamaria, Neapoli-Sykies, Pavlos Melas, Kordelio-Evosmos, Ampelokipoi-Menemeni, and the municipal units of Pylaia and Panorama, part of the municipality of Pylaia-Chortiatis. Prior to the Kallikratis reform, the Thessaloniki Urban Area was made up of twice as many municipalities, considerably smaller in size, which created bureaucratic problems. The municipality of Thessaloniki (Greek: Δήμος Θεσαλονίκης) is the second most populous in Greece, after Athens, with a resident population of 317,778 (in 2021) and an area of 19.307 square kilometres (7.454 square miles). The municipality forms the core of the Thessaloniki Urban Area, with its central district (the city centre), referred to as the Kentro, meaning 'centre' or 'downtown'. The city's first mayor, Osman Sait Bey, was appointed when the institution of mayor was inaugurated under the Ottoman Empire in 1912. The incumbent mayor is Stelios A</t>
  </si>
  <si>
    <t>//upload.wikimedia.org/wikipedia/commons/thumb/9/95/Thessalonica_Montage_L.png/275px-Thessalonica_Montage_L.png</t>
  </si>
  <si>
    <t xml:space="preserve"> Bilbao is a city in northern Spain, the largest city in the province of Biscay and in the Basque Country as a whole. It is also the largest city proper in northern Spain. Bilbao is the tenth largest city in Spain, with a population of more than 347,000 as of 2023. The Bilbao metropolitan area has 1,037,847 inhabitants, making it the most populous metropolitan area in northern Spain; with a population of 875,552, the comarca of Greater Bilbao is the fifth-largest urban area in Spain. Bilbao is also the main urban area in what is defined as the Greater Basque region. Bilbao is located in the north-central part of Spain, some 16 kilometres (10 mi) south of the Bay of Biscay, where the economic social development is located, where the estuary of Bilbao is formed. Its main urban core is surrounded by two small mountain ranges with an average elevation of 400 metres (1,300 ft). Its climate is shaped by the Bay of Biscay low-pressure systems and mild air, moderating summer temperatures by Iberian standards, with low sunshine and high rainfall. The annual temperature range is low for its latitude. After its foundation in the late 13th century by Diego López V de Haro, head of the powerful Haro family, Bilbao was one of the commercial hubs of the Basque Country that enjoyed significant importance in the Crown of Castile. This was due to its thriving port activity based on the export of wool and iron commodities extracted from the Biscayan quarries to all over Europe. Throughout the nineteenth century and the beginning of the twentieth, Bilbao experienced heavy industrialisation, making it the center of the second-most industrialised region of Spain, behind Barcelona. At the same time an extraordinary population explosion prompted the annexation of several adjacent municipalities. Nowadays, Bilbao is a vigorous service city that is experiencing an ongoing social, economic, and aesthetic revitalisation process, started by the iconic Bilbao Guggenheim Museum, and continued by infrastructure investments, such as the airport terminal, the rapid transit system, the tram line, the Azkuna Zentroa, and the currently under development Abandoibarra and Zorrozaurre renewal projects. Bilbao is also home to football team Athletic Club, a significant symbol for Basque nationalism due to its promotion of only Basque players and being one of the most successful clubs in Spanish football history. On 19 May 2010, the city of Bilbao was recognised with the Lee Kuan Yew World City Prize, awarded by the city state of Singapore. Considered the Nobel Prize for urbanism, it was handed out on 29 June 2010. On 7 January 2013, its mayor, Iñaki Azkuna, received the 2012 World Mayor Prize awarded every two years by the British foundation The City Mayors Foundation, in recognition of the urban transformation experienced by the Biscayan capital since the 1990s. On 8 November 2017, Bilbao was chosen the Best European City 2018 at The Urbanism Awards 2018, awarded by the international organisation The Academy of Urbanism. The official name of the town is Bilbao, as known in most languages of the world. Euskaltzaindia, the official regulatory institution of the Basque language, has agreed that between the two possible names existing in Basque, Bilbao and Bilbo, the historical name is Bilbo, while Bilbao is the official name. Although the term Bilbo does not appear in old documents, in the play The Merry Wives of Windsor by William Shakespeare, there is a reference to swords presumably made of Biscayan iron which he calls "bilboes", suggesting that it is a word used since at least the sixteenth century. There is no consensus among historians about the origin of the name. Generally accepted accounts state that prior to the 12th century the independent rulers of the territory, named Lords of Zubialdea, were also known as Lords of Bilbao la Vieja ("Old Bilbao"). The symbols of their patrimony are the tower and church used in the shield of Bilbao to this day. One possible origin was suggested by the engineer Evaristo de Churruca. He said that it was a Basque custom to name a place after its location. For Bilbao this would be the result of the union of the Basque words for river and cove: Bil-Ibaia-Bao. The historian José Tussel Gómez argues that it is just a natural evolution of the Spanish words bello vado, beautiful ford. On the other hand, according to the writer Esteban Calle Iturrino, the name derives from the two settlements that existed on both banks of the estuary, rather than from the estuary itself. The first, where the present Casco Viejo is located, would be called billa, which means stacking in Basque, after the configuration of the buildings. The second, on the left bank, where now Bilbao La Vieja is located, would be called vaho, Spanish for mist or steam. From the union of these two derives the name Bilbao, which was also written as Bilvao and Biluao, as documented in its municipal charter.
An -ao ending is also present in nearby Sestao and Ugao, that could be explained from Basque aho, "mouth". The demonym is "bilbaíno, -a", although the popular pronunciation bilbaino/a (sic) is also frequent. In euskera it is bilbotar, which is sometimes also used in Spanish, generally within the Basque Country. 
The village is affectionately known by its inhabitants as the botxo meaning  hole, since it is surrounded by mountains. The nickname "botxero" is derived from this nickname. Another nickname that Bilbao receives is that of "chimbos", which comes from birds that were hunted in large numbers in these places during the 19th century. The titles, the flag and the coat of arms are Bilbao's traditional symbols and belong to its historic patrimony, being used in formal acts, for the identification and decoration of specific places or for the validation of documents. Bilbao holds the historic category of township (villa), with the titles of "Very noble and very loyal and unbeaten" ("Muy Noble y Muy Leal e Invicta"). It was the Catholic Monarchs who awarded the title "Noble Town" ("Noble Villa") on 20 September 1475. Philip III of Spain, via a letter in 1603 awarded the town the titles of "Very noble and very loyal". After the siege of Bilbao, during the First Carlist War, on 25 December 1836, the title of "Unbeaten" was added. The coat of arms is emblazoned as follows: In a silver field a bridge with two eyes, added to the church of San Antón of its color and to its sinister two sable wolves walking and in stick, on waves of azure and silver. The flag that represents the city is white with a red block, in a ratio of three parts long by two wide. The colors red and white are the historical ones of the villa. The Royal Order of 30 July 1845 determined the maritime password for the population. This was defined as a white flag with an upper red die next to the pod. The die should be square and the length of its side should equal half of the pod. Previously, at least since 1511, the banner that the  Bilbao Consulate  was wearing was white with a red Cross of Burgundy. The relationship of the town with the mercantile and marine activities was always very strong coming to share headquarters. In 1603 the new consistorial house is inaugurated and in it the headquarters of the city council and of the referred one  Bilbao Consulate  are located. The intimate relationship made the flag of the Consulate was related as a flag of the town by citizenship. The definition of the maritime flag in 1845 was assumed by the population, who accepted it as their own, and so did the city council. At the inauguration of the Bilbao-Miranda de Ebro railway line, it was already used as a symbol of the town's representation, being permanently adopted in 1895 although no resolution has been adopted for this purpose. Although it has always been assumed by the municipal institution and citizenship, at the beginning of the 20th century it was discussed in a municipal plenary session about the determination of a flag for the town. There was talk about "the use of the crimson color of the Lordship of Biscay, or of the cross of Saint Andrew" but without reaching any resolution to the effect. Remains of an ancient settlement were found on the top of Mount Malmasín, dating from around the 3rd or 2nd century BC. Burial sites were also found on mounts Avril and Artxanda, dated 6,000 years old. Some authors identify the old settlement of Bilbao as Amanun Portus, cited by Pliny the Elder, or with Flaviobriga, by Ptolemy. Ancient walls, which date from around the 11th century, have been discovered below the Church of San Antón. Bilbao was one of the first towns founded in the fourteenth century, during a period in which approximately three-quarters of the Biscayan cities were developed, among them Portugalete in 1323, Ondarroa in 1327, Lekeitio in 1335, and Mungia and Larrabetzu in 1376. Diego López V de Haro, then third Lord of Biscay, founded Bilbao through a municipal charter dated in Valladolid on 15 June 1300 and confirmed by King Ferdinand IV of Castile in Burgos, on 4 January 1301. Diego López established the new town on the right bank of the Nervión river, on the grounds of the elizate of Begoña and granted it the fuero of Logroño, a compilation of rights and privileges that would prove fundamental to its later development. In 1310 María Díaz I de Haro, niece of Diego López V and Lady of Biscay, grants a new municipal charter to the city, which extends its commercial privileges even further, transforming the city in a mandatory stop for all the trade coming from Castile towards the sea. This second charter established that the road from Orduña to Bermeo, at the time the most important trade route in the lordship, had to traverse the San Antón Bridge in Bilbao instead of the pass in Etxebarri, as it did until then. This strengthened the position of Bilbao as a trading post, in detriment of Bermeo, city which until then had acted as the main port of the territory. In addition, Bilbao was granted exclusive rights to all trade between the city and Las Arenas. In 1372, John I of Castile strengthened even more the city's position by naming Bilbao a free port and granting it special privileges concerning the trade of iron. This caused Bilbao to become an important port, particularly due to its trade with Flanders and Great Britain. In 1443 the Church of Saint Anthony the Great was enshrined, having been built in the place of an old alcázar. Still today the church is one of the oldest extant buildings of the city. On 5 September 1483, the Queen Isabella I of Castile traveled to Bilbao to swear fealty to the fueros of Biscay. Her husband, Ferdinand II of Aragon had already done so in 1476 in Gernika. On 21 June 1511, Queen Joanna of Castile ordered the creation of the Consulate of the Sea of Bilbao. This would become the most influential institution of the borough for centuries, and would claim jurisdiction over the estuary, improving its infrastructure. Under the Consulate's control, the port of Bilbao became one of the most important of the kingdom. The first printing-press was brought to the town in 1577. Here in 1596, the first book in the Basque language was edited, entitled Doctrina Christiana en Romance y Bascuence by Dr. Betolaza. In 1602 Bilbao was made the capital of Biscay, a title previously held by Bermeo. Around 1631, the city was the scenario of a series of revolts against the increased taxation on salt, which had been ordered by the Crown, an event locally known as the "Machinada of the salt". The revolt ended with the execution of several of its leaders. The city had seen a continuous increase of its wealth, especially after the discovery of extensive iron deposits in the surrounding mountains, and by the end of the century it managed to overcome the economic crises that affected the rest of the kingdom, thanks in part to the increased trading of wool (which now used the port of Bilbao instead of the one in Santander), and to the iron ore and its commerce with England and the Netherlands. The French invasion of Spain saw the occupation of several Basque cities, but Bilbao was not among them. The first open uprising against Napoleonic rule took place on 6 August 1808, a month after the Battle of Bailén. French troops sieged and sacked the city, alongside the neighbouring towns of Deusto and Begoña on 16 August. Beginning in February 1810, the city was under the command of Pierre Thouvenot, general of the French army and Baron of the Empire, who had become the head of the Military Government of Vizcaya, which included the three Basque provinces. Thouvenot intended to move forward with the plan of total annexation of the Basque provinces into France, but the Peninsular War and ultimately the Battle of Vitoria made those plans impossible. The Basque Country was one of the main sites of battles during the First Carlist War, a civil war between supporters of the Spanish regent Maria Christina, known as liberals, and those of the late king's brother Carlos of Borbón, known as Carlists. The Carlists were particularly focused on capturing Bilbao, a liberal and economic bastion in northern Spain. The Carlist general Tomás de Zumalacárregui tried to take the city during the siege of Bilbao of 1835, but he was wounded during a battle near Begoña and died some time after in the town of Zegama. The next year, the city resisted a second siege during which the liberal general Baldomero Espartero defeated the Carlists in the Battle of Luchana. The city was untouched by the Second Carlist War, which took place mostly in Catalonia, but was again an important scenario during the Third Carlist War; in April 1874 the city suffered a third siege which lasted two months. Despite the warfare, Bilbao prospered during the nineteenth and twentieth centuries, when it rose as the economic centre of the Basque Country. It was during this time that the railway first arrived to the city and the Bank of Bilbao (which later would go on to become the BBVA) was founded, as well as the Bilbao Stock Exchange. Steelmaking industries flourished with the creation of many new factories, including the Santa Ana de Bolueta and the Altos Hornos de Vizcaya in 1902. The city was modernised with new avenues and walkways, as well as with new modern buildings such as the City Hall building, the Basurto Hospital and the Arriaga Theatre. The population increased dramatically, from 11,000 in 1880 to 80,000 in 1900. Social movements also arose, notably Basque nationalism under Sabino Arana, which in the subsequent decades would grow to become the Basque Nationalist Party. The Spanish Civil War in Bilbao started with a number of small uprisings suppressed by the Republican forces. On 31 August 1936, the city suffered its first bombing, with a series of air bombs dropped by Nationalist airplanes. In September, the Nationalists distributed pamphlets threatening further bombing if the city did not give up, which finally took place on 25 September when German planes, in coordination with Francoist forces, dropped at least a hundred bombs on the city. In May 1937, the Nationalist army besieged the town. The battle lasted until 19 June of that year, when Lieutenant Colonel Putz was ordered to destroy all bridges over the estuary, and the troops of the 5th Brigade took the borough from the mountains Malmasin, Pagasarri, and Arnotegi. With the war over, Bilbao returned to its industrial development, accompanied by steady population growth. In the 1940s, the city was rebuilt, starting with the bridges and by 1948, the first commercial flight took off from the local airport. Over the next decade, there was a revival of the iron industry, which became a strategic industrial sector in Spain, as a consequence of the economic model promoted by Francoism. The city received migrants from other Spanish regions looking to work in the iron industry. The demand for housing outstripped supply, and workers built slums on the hillsides. It was in this context that the first social movements arose and the strike of the Euskalduna shipyard in 1947 was the first one to take place during the Francoist dictatorship. In this environment of social repression, on 31 July 1959 the separatist organisation ETA was created from Basque nationalist movements. During the 1960s the city was the scenario of several urban projects, with the creation of new neighbourhoods like Otxarkoaga and the motorway to the French border. In June 1968 the University of Bilbao, the first public university, was established. It would later be integrated into the University of the Basque Country. After the end of Francoist Spain and the establishment of a constitutional monarchy, in a process known in Spain as the transition, Bilbao was able to hold democratic elections again. This time Basque nationalists rose to power. With the approval of the Statute of Autonomy of the Basque Country in 1979, Vitoria-Gasteiz was elected the seat of the government and therefore the de facto capital of the Basque Autonomous Community, although Bilbao was larger and more powerful economically. In the 1980s, several factors such as labor demands and the arrival of cheap labor from abroad led to a devastating industrial crisis. On 26 August 1983 during the celebration of the local festivities known as Aste Nagusia, the estuary overflowed up to five metres in some areas due to the continuous raining, killing two people and causing important destructions in the city's infrastructure, with a total economic cost that reached 60,000 million pesetas (around €360 million) Since the mid-1990s, Bilbao has been in a process of deindustrialization and transition to a service economy, supported by investment in infrastructure and urban renewal, starting with the opening of the Bilbao Guggenheim Museum (the so-called Guggenheim effect), and continuing with the Euskalduna Conference Centre and Concert Hall, Santiago Calatrava's Zubizuri, the metro network by Norman Foster, the tram, the Iberdrola Tower and the Zorrozaurre development plan, among others. Many officially supported associations such as Bilbao Metrópoli-30 and Bilbao Ría 2000 were created to monitor these projects. Bilbao is located near the northern edge of the Iberian Peninsula, about 16 kilometres (10 mi) from the Bay of Biscay. It covers an area of 40.65 square kilometres (15.70 sq mi), of which 17.35 square kilometres (6.70 sq mi) are urban and the remaining 23.30 square kilometres (9.00 sq mi) consist of the surrounding mountains. The official average altitude is 19 metres (62 ft), although there are measurements between 6 metres (20 ft) and 32 metres (105 ft). It is also the core of the comarca of Greater Bilbao. It is surrounded by the municipalities of Derio, Etxebarri, Galdakao, Loiu, Sondika, and Zamudio to the north; Arrigorriaga and Basauri to the west; Alonsotegi to the south; and Barakaldo and Erandio to the east. Bilbao is located on the Basque threshold, the range between the larger Cantabrian Mountains and the Pyrenees. The soil is predominantly composed of mesozoic materials (limestone, sandstone, and marl) sedimented over a primitive paleozoic base. The relief of the province is dominated by NW-SE and WNW-ESE oriented folds. The main fold is the anticline of Bilbao which runs from the municipality of Elorrio to Galdames. Inside Bilbao there are two secondary folds, one in the northeast, composed of Mounts Artxanda, Avril, Banderas, Pikota, San Bernabé, and Cabras; and other in the south, composed of Mounts Kobetas, Restaleku, Pagasarri and Arraiz. The highest point in the municipality is Mount Ganeta, of 689 metres (2,260 ft), followed by Mount Pagasarri, of 673 metres (2,208 ft), both on the border with Alonsotegi. The main river system of Bilbao is also the hydrological artery of Biscay. The rivers Nervión and Ibaizabal converge in Basauri and form an estuary named variously "estuary of Bilbao", "of the Nervión", "of the Ibaizabal", or "of the Nervión-Ibaizabal". The estuary runs for 15 kilometres (9.3 mi) and with a low flow (with an average of 25 m3 (883 cu ft) per second). Its main tributary is the river Cadagua, which rises in the Mena valley and has a basin of 642 square kilometres (248 sq mi), mostly lying in the neighboring province of Burgos. This river is also the natural border between Bilbao and Barakaldo. The river has frequently suffered from human intervention, as seen in the dredging of its bottom, the building of docks on both banks and especially in the Deusto canal, an artificial waterway dug between 1950 and 1968 in the district of Deusto as a lateral canal, with the aim of facilitating navigation, sparing ships from the natural curves of the estuary. The project was stopped with 400 metres (1,300 ft) left to complete, and it was decided to leave it as a dock. However, in 2007, a plan was approved to continue the canal and form the island of Zorrozaurre. This human intervention has also brought negative results in the quality of the water, after decades of toxic waste dumping causing a situation of anoxia (lack of oxygen), which almost eliminated the entire fauna and flora. However, in recent years this situation is being reversed, thanks to a dumping ban and natural regeneration. now it is possible to observe algae, tonguefishes, crabs, and seabirds, as well as occasional bathers in the summer months. The estuary is also a natural border for several neighbourhoods and districts within the borough. Entering the municipality from the west it separates the districts of Begoña and Ibaiondo, then Abando and Uribarri and lastly Deusto and Basurto-Zorroza. Its proximity to the Bay of Biscay gives Bilbao an oceanic climate (Cfb), with precipitation occurring throughout the year and without a well-defined dry summer. Precipitation is abundant, and given the latitude and atmospheric dynamics, rainy days represent 45% and cloudy days 40% of the annual total. The rainiest season is between October and April, November being the wettest. Snow is not frequent in Bilbao, although it is possible to see snow on the top of the surrounding mountains. Sleet is more frequent, about 10 days per year, mainly in the winter months. Bilbao is nearest to the subtropical boundary of all the Atlantic coastal cities in the country with an August daily mean of 20.9 °C (69.6 °F). There is also a drying trend in summer with only around 50 millimetres (2.0 in) of rainfall in July – but not dry enough to be considered Mediterranean. The proximity of the ocean also means that the two best defined seasons (summer and winter) remain mild, with low intensity thermal oscillations. Average maximum temperatures vary between 25 and 26 °C (77.0 and 78.8 °F) in the summer months, while the average minimum in winter is between 6 and 7 °C (42.8 and 44.6 °F). Extreme record observations in Bilbao are 42.0 °C (107.6 °F) maximum (on 26 July 1947) and  −8.6 °C (16.5 °F) minimum (on 3 February 1963). The maximum precipitation in a day was 225.6 mm (9 in) on 26 August 1983 when severe flooding was caused by the Nervión river. According to the Basque Statistics Office, the population of Bilbao is 342,397 people as of 2017, distributed on a land area of 40.59 km2 (16 sq mi), making Bilbao the largest city by population of the Basque Autonomous Community and of the Basque Country as a whole. Bilbao makes the main component of the Bilbao metropolitan area, with a population of 1,037,847 people. The first credible data on the population of Bilbao are post-1550. It is known that in 1530 Biscay had approximately 65,000 inhabitants, a number that could have been reduced by plagues that struck the city in 1517, 1530, 1564–68, and 1597–1601, the last being especially devastating. This trend for periodic reverses in population growth was maintained until the nineteenth century. Since then, Bilbao has experienced an exponential growth in population thanks to industrialisation. After a peak of 433,115 inhabitants in 1982, the municipalities of the Txorierri valley were removed from Bilbao, with the corresponding loss of their population. Spanish is the most spoken language in the city, followed by the vernacular Basque language. According to the city government of Bilbao, at least 51% of the population can speak "some Basque", while 29% consider themselves to be fluent. Out of the 355,731 people residing in Bilbao in 2009, only 114,220 (32.1%) were born inside the municipality. Of the remainder, 114,908 were born in other Biscayan towns, while 9,545 were born in the other two Basque provinces; 85,789 came from the rest of Spain (mainly Castile-León and Galicia), and 33,537 were foreigners. There are 127 different nationalities registered in Bilbao, although 60 of them represent fewer than 10 people each. The largest foreign communities are Bolivians and Colombians, with 4,879 and 3,730 respectively. Other nationalities with more than 1,000 inhabitants are Romanians (2,248), Moroccans (2,058), Ecuadorians (1,832), Chinese (1,390), Brazilians (1,273) and Paraguayans, with 1,204. The city of Bilbao is the capital of the province of Biscay and as such it is home of the administrative entities that pertain to the provincial administration, both from the autonomous and central governments. Settled in the city are the provincial delegations of the different departments of the Basque autonomous government, each coordinated by a representative. In addition, the Government of Spain has the official Government Subdelegation in the city. Bilbao is a municipality and has a mayor-council government system. The municipal government is elected for four-year terms by universal suffrage and it is divided into two branches, executive and legislative. The legislative side consists of a municipal plenum composed of 29 councillors. These councillors represent the different political parties elected in the local elections, for which can vote all residents registered in the city who are citizens of Spain or of any member state of the European Union. The executive branch is composed of the mayor and a board of governors. The number of members of the board cannot be more than a third the number of members of the legislative plenum and the mayor can appoint them at his or her own discretion. Since 1892 the seat of the government has been the Bilbao City Hall, located on the centric Ernesto Erkoreka Plaza and by the Estuary of Bilbao. It is the fourth city hall building to have been used since the year 1300. The first three city halls were located by the San Antón Church but were destroyed due to floodings. The current building was designed by the Spanish architect Joaquín Rucoba in Baroque style and was built in the former site of the San Agustín Monastery, which was destroyed during the First Carlist War. Since the Spanish transition to democracy, the city has been governed by the Basque Nationalist Party, often with support of the Socialist Party of the Basque Country. Iñaki Azkuna served as mayor from 1999 until his passing in 2014, when he was replaced by Ibon Areso. Azkuna was awarded the World Mayor prize in 2012. Since the 2019 municipal election, the councillors of the plenum have the following political distribution: 14 seats for the Basque Nationalist Party, 5 seats for the Socialist Party of the Basque Country, 4 seats for the EH Bildu coalition, 3 seats for Udalberri and 3 seats for the People's Party. The mayor is Juan Mari Aburto, chosen with 19 votes from the Basque Nationalist Party and the Socialist party. In 2008 and 2010, Bilbao won the Municipal Transparency Prize, awarded by the Spanish division of Transparency International. In 2009 it came second, after Sant Cugat del Vallés. The municipality is divided into eight districts (Basque: barrutia) which are further subdivided into 34 neighbourhoods (Basque: auzoa). Most of the districts and neighbourhoods were former independent municipalities and elizates that were eventually annexed into the city. Originally, the city of Bilbao comprised the Old Town and some houses on the left side of the estuary, today known as Bilbao la Vieja. The first expansion included the annexation of the elizate of Begoña and the river side of Uribarri. In the 19th century the merge of Abando into the city brought along small neighbourhoods of farm houses and hamlets that were clustered close to the former municipality's town hall and the Mount Cobetas, such as Errekalde and Basurto. Starting in the 20th century it started annexing the elizates on the right bank of the river, including Begoña and Deusto. In the decade of 1960 as an effort to stop the increasing problem of slums, new neighbourhoods were created from the ground up, among them Otxarkoaga and Txurdinaga, which were joined together as a new district, Otxarkoaga-Txurdinaga in the decade of 1990. The Bilbao metropolitan area comprises about 47% of the total population of the Basque autonomous community, out of which a 15% is registered in the municipality of Bilbao. The comarca of Greater Bilbao, in which the city occupies a central position, has a GDP per capita of €30,860, higher than the Spanish and European Union averages. The Bilbao metropolitan area has a nominal GDP amounting to $36,9 billion. Bilbao has been the economic centre of the Basque autonomous community since the original establishment of the Consulate of the Sea in the city in the 16th century, mostly thanks to the commerce in Castilian products on the town's port. It was in the 19th century when the city experimented its biggest economic development, mainly based on the exploitation of the nearby iron mines and siderurgy, both of which promoted maritime traffic and port activity and eventually the development of a very important shipbuilding industry. Banking became an important sector with the establishment of the Bank of Bilbao (Spanish: Banco de Bilbao) in 1857 and the Bank of Biscay (Spanish: Banco de Vizcaya) in 1901. These two entities merged in 1988 creating the BBV, which finally merged with Argentaria bank in 1999, creating the current multinational corporation, the BBVA. The savings banks that were established locally, the Municipal Savings Bank of Bilbao (Spanish: Caja de Ahorros Municipal de Bilbao) in 1907 and the Provincial Savings Bank of Biscay (Spanish: Caja de Ahorros Provincial de Vizcaya) in 1921, would merge in 1990 to form the Bilbao Bizkaia Kutxa (BBK), which would merge again in 2012 with other Basque financial entities (Kutxa and Caja Vital Kutxa) to form Kutxabank. There is also the Chamber of Commerce, Industry and Navigation of Bilbao and the Stock Exchange Market of Bilbao, founded in 1890. The historical port was located in what is today an area called the Arenal, a few steps from the old city, until the late 19th century. In 1902, an exterior port was built at the mouth of the estuary, in the coastal municipality of Santurtzi. Further extensions to the outer port, which became called "the super-port", led to the final move of the city portuary facilities in the 1970s, finally replacing the docks in the centre of the city, with the exception of those located in the neighbourhood of Zorrotza, still active. The port of Bilbao is a first-class commercial port and is among the top five of Spain. Over 200 regular maritime services link Bilbao with 500 ports worldwide. At the close of 2009 cargo movements amounted to 31.6 million tonnes, Russia, the United Kingdom, the Netherlands and the Nordic countries being the main markets. In the first semester of 2008, it received over 67,000 passengers and 2,770 ships. This activity contributed €419 million to the Basque GDP and maintains almost 10,000 jobs. Iron is the main and most abundant raw material found in Biscay, and its extraction has been legally regulated since 1526. Mining was the main primary activity in Bilbao and the minerals, of great quality, were exported to all over Europe. It was not until the second half of the nineteenth century that an ironworks industry was developed, benefiting from the resources and the city's good communication links. In the 20th century, both Spanish and European capitals imported around 90% of the iron from Biscay. Although World War I made Bilbao one of the main ironworks powers, a subsequent crisis prompted a decline in the activity. The first notion of Bilbao as a tourist destination came with the inauguration of the railway between Bilbao and the coastal neighbourhood of Las Arenas, in the municipality of Getxo in 1872. The connection made Bilbao a minor beach destination. The real tourist surge though would come much later with the inauguration of the Guggenheim Museum Bilbao in 1997. Thereafter tourist arrivals registered a continued upward trend,</t>
  </si>
  <si>
    <t>//upload.wikimedia.org/wikipedia/commons/thumb/4/49/Collage_de_Bilbao%2C_Pa%C3%ADs_Vasco%2C_Espa%C3%B1a.png/280px-Collage_de_Bilbao%2C_Pa%C3%ADs_Vasco%2C_Espa%C3%B1a.png</t>
  </si>
  <si>
    <t xml:space="preserve"> Florence (/ˈflɒrəns/ FLORR-ənss; Italian: Firenze  ⓘ) is the capital city of the Italian region of Tuscany. It is also the most populated city in Tuscany, with 360,930 inhabitants in 2023, and 984,991 in its metropolitan area. Florence was a centre of medieval European trade and finance and one of the wealthiest cities of that era. It is considered by many academics to have been the birthplace of the Renaissance, becoming a major artistic, cultural, commercial, political, economic and financial center. During this time, Florence rose to a position of enormous influence in Italy, Europe, and beyond. Its turbulent political history includes periods of rule by the powerful Medici family and numerous religious and republican revolutions. From 1865 to 1871 the city served as the capital of the Kingdom of Italy. The Florentine dialect forms the base of standard Italian and it became the language of culture throughout Italy due to the prestige of the masterpieces by Dante Alighieri, Petrarch, Giovanni Boccaccio, Niccolò Machiavelli and Francesco Guicciardini. The city attracts millions of tourists each year, and UNESCO declared the Historic Centre of Florence a World Heritage Site in 1982. The city is noted for its culture, Renaissance art and architecture and monuments. The city also contains numerous museums and art galleries, such as the Uffizi Gallery and the Palazzo Pitti, and still exerts an influence in the fields of art, culture and politics. Due to Florence's artistic and architectural heritage, Forbes ranked it as one of the most beautiful cities in the world in 2010. Florence plays an important role in Italian fashion, and is ranked in the top 15 fashion capitals of the world by Global Language Monitor; furthermore, it is a major national economic centre, as well as a tourist and industrial hub. Firenze comes from Florentiae, locative form of Florentia, in turn a name conveying good luck, from Latin: florēre, lit. 'to blossom'. Roman Republic, 59–27 BC 
 Roman Empire, 27 BC–AD 285 
 Western Roman Empire, 285–476 
 Kingdom of Odoacer, 476–493 
 Ostrogothic Kingdom, 493–553 
 Eastern Roman Empire, 553–568 
 Lombard Kingdom, 570–773 
 Carolingian Empire, 774–797 
 Regnum Italiae, 797–1001 
 March of Tuscany, 1002–1115 
 Republic of Florence, 1115–1532 
 Duchy of Florence, 1532–1569 
 Grand Duchy of Tuscany, 1569–1801 
 Kingdom of Etruria, 1801–1807 
 First French Empire, 1807–1815 
 Grand Duchy of Tuscany, 1815–1859 
 United Provinces of Central Italy, 1859–1860 
 Kingdom of Italy, 1861–1943 
 Italian Social Republic, 1943–1945 
 Italy, 1946–present  Florence originated as a Roman city, and later, after a long period as a flourishing trading and banking medieval commune, it was the birthplace of the Italian Renaissance. It was politically, economically, and culturally one of the most important cities in Europe and the world from the 14th to 16th centuries. The language spoken in the city during the 14th century came to be accepted as the model for what would become the Italian language. Thanks especially to the works of the Tuscans Dante, Petrarch and Boccaccio, the Florentine dialect, above all the local dialects, was adopted as the basis for a national literary language. Starting from the late Middle Ages, Florentine money—in the form of the gold florin—financed the development of industry all over Europe, from Britain to Bruges, to Lyon and Hungary. Florentine bankers financed the English kings during the Hundred Years' War. They similarly financed the papacy, including the construction of their provisional capital of Avignon and, after their return to Rome, the reconstruction and Renaissance embellishment of Rome. Florence was home to the Medici, one of European history's most important noble families. Lorenzo de' Medici was considered a political and cultural mastermind of Italy in the late 15th century. Two members of the family were popes in the early 16th century: Leo X and Clement VII. Catherine de' Medici married King Henry II of France and, after his death in 1559, reigned as regent in France. Marie de' Medici married Henry IV of France and gave birth to the future King Louis XIII. The Medici reigned as Grand Dukes of Tuscany, starting with Cosimo I de' Medici in 1569 and ending with the death of Gian Gastone de' Medici in 1737. The Kingdom of Italy, which was established in 1861, moved its capital from Turin to Florence in 1865, although the capital was moved to Rome in 1871. Florence was established by the Romans in 59 BC as a colony for veteran soldiers and was built in the style of an army camp. Situated along the Via Cassia, the main route between Rome and the north, and within the fertile valley of the Arno, the settlement quickly became an important commercial centre and in AD 285 became the capital of the Tuscia region. In centuries to come, the city experienced turbulent alternate periods of Ostrogoth and Byzantine rule, during which the city was fought over, helping to cause the population to fall to as low as 1,000 people. Peace returned under Lombard rule in the 6th century and  Florence was in turn conquered by Charlemagne in 774 becoming part of the March of Tuscany centred on Lucca. The population began to grow again and commerce prospered. Margrave Hugo chose Florence as his residency instead of Lucca around 1000 AD. The Golden Age of Florentine art began around this time. In 1100, Florence was a "commune", meaning a city-state. The city's primary resource was the Arno river, providing power and access for the industry (mainly textile industry), and access to the Mediterranean sea for international trade, helping the growth of an industrious merchant community. The Florentine merchant banking skills became recognised in Europe after they brought decisive financial innovation (e.g. bills of exchange, double-entry bookkeeping system) to medieval fairs. This period also saw the eclipse of Florence's formerly powerful rival Pisa. The growing power of the merchant elite culminated in an anti-aristocratic uprising, led by Giano della Bella, resulting in the Ordinances of Justice which entrenched the power of the elite guilds until the end of the Republic. At the height of demographic expansion around 1325, the urban population may have been as great as 120,000, and the rural population around the city was probably close to 300,000. The Black Death of 1348 reduced it by over half, about 25,000 are said to have been supported by the city's wool industry: in 1345 Florence was the scene of an attempted strike by wool combers (ciompi), who in 1378 rose up in a brief revolt against oligarchic rule in the Revolt of the Ciompi. After their suppression, Florence came under the sway (1382–1434) of the Albizzi family, who became bitter rivals of the Medici. In the 15th century, Florence was among the largest cities in Europe, with a population of 60,000, and was considered rich and economically successful. Cosimo de' Medici was the first Medici family member to essentially control the city from behind the scenes. Although the city was technically a democracy of sorts, his power came from a vast patronage network along with his alliance to the new immigrants, the gente nuova (new people). The fact that the Medici were bankers to the pope also contributed to their ascendancy. Cosimo was succeeded by his son Piero, who was, soon after, succeeded by Cosimo's grandson, Lorenzo in 1469. Lorenzo was a great patron of the arts, commissioning works by Michelangelo, Leonardo da Vinci and Botticelli. Lorenzo was an accomplished poet and musician and brought composers and singers to Florence, including Alexander Agricola, Johannes Ghiselin, and Heinrich Isaac. By contemporary Florentines (and since), he was known as "Lorenzo the Magnificent" (Lorenzo il Magnifico). Following Lorenzo de' Medici's death in 1492, he was succeeded by his son Piero II. When the French king Charles VIII invaded northern Italy, Piero II chose to resist his army. But when he realised the size of the French army at the gates of Pisa, he had to accept the humiliating conditions of the French king. These made the Florentines rebel, and they expelled Piero II. With his exile in 1494, the first period of Medici rule ended with the restoration of a republican government. During this period, the Dominican friar Girolamo Savonarola had become prior of the San Marco monastery in 1490. He was famed for his penitential sermons, lambasting what he viewed as widespread immorality and attachment to material riches. He praised the exile of the Medici as the work of God, punishing them for their decadence. He seized the opportunity to carry through political reforms leading to a more democratic rule. But when Savonarola publicly accused Pope Alexander VI of corruption, he was banned from speaking in public. When he broke this ban, he was excommunicated. The Florentines, tired of his teachings, turned against him and arrested him. He was convicted as a heretic, hanged  and burned on the Piazza della Signoria on 23 May 1498. His ashes were dispersed in the Arno river. Another Florentine of this period was Niccolò Machiavelli, whose prescriptions for Florence's regeneration under strong leadership have often been seen as a legitimization of political expediency and even malpractice. Machiavelli was a political thinker, renowned for his political handbook The Prince, which is about ruling and exercising power. Commissioned by the Medici, Machiavelli also wrote the Florentine Histories, the history of the city. In 1512, the Medici retook control of Florence with the help of Spanish and Papal troops. They were led by two cousins, Giovanni and Giulio de' Medici, both of whom would later become Popes of the Catholic Church, (Leo X and Clement VII, respectively). Both were generous patrons of the arts, commissioning works like Michelangelo's Laurentian Library and Medici Chapel in Florence, to name just two. Their reigns coincided with political upheaval in Italy, and thus in 1527, Florentines drove out the Medici for a second time and re-established a theocratic republic on 16 May 1527, (Jesus Christ was named King of Florence). The Medici returned to power in Florence in 1530, with the armies of Holy Roman Emperor Charles V and the blessings of Pope Clement VII (Giulio de' Medici). Florence officially became a monarchy in 1531, when Emperor Charles and Pope Clement named Alessandro de' Medici as Duke of the Florentine Republic. The Medici's monarchy would last over two centuries. Alessandro's successor, Cosimo I de' Medici, was named Grand Duke of Tuscany in 1569; in all Tuscany, only the Republic of Lucca (later a Duchy) and the Principality of Piombino were independent from Florence. The extinction of the Medici dynasty and the accession in 1737 of Francis Stephen, duke of Lorraine and husband of Maria Theresa of Austria, led to Tuscany's temporary inclusion in the territories of the Austrian crown. It became a secundogeniture of the Habsburg-Lorraine dynasty, who were deposed for the House of Bourbon-Parma in 1801. From 1801 to 1807 Florence was the capital of the Napoleonic client state Kingdom of Etruria. The Bourbon-Parma were deposed in December 1807 when Tuscany was annexed by France. Florence was the prefecture of the French département of Arno from 1808 to the fall of Napoleon in 1814. The Habsburg-Lorraine dynasty was restored on the throne of Tuscany at the Congress of Vienna but finally deposed in 1859. Tuscany became a region of the Kingdom of Italy in 1861. Florence replaced Turin as Italy's capital in 1865 and, in an effort to modernise the city, the old market in the Piazza del Mercato Vecchio and many medieval houses were pulled down and replaced by a more formal street plan with newer houses. The Piazza (first renamed Piazza Vittorio Emanuele II, then Piazza della Repubblica, the present name) was significantly widened and a large triumphal arch was constructed at the west end. This development was unpopular and was prevented from continuing by the efforts of several British and American people living in the city. A museum recording the destruction stands nearby today. The country's second capital city was superseded by Rome six years later, after the withdrawal of the French troops allowed the capture of Rome. During World War II the city experienced a year-long German occupation (1943–1944) being part of the Italian Social Republic. Hitler declared it an open city on 3 July 1944 as troops of the British 8th Army closed in. Except for the Ponte Vecchio, in early August, the retreating Germans decided to demolish all the bridges along the Arno linking the district of Oltrarno to the rest of the city, making it difficult for troops of the 8th Army to cross. This included a historic area of streets directly to the south of Ponte Vecchio, including part of the Corridoio Vasariano, which was destroyed using mines. Since then the bridges have been restored to their original forms using as many of the remaining materials as possible, but the buildings surrounding the Ponte Vecchio have been rebuilt in a style combining the old with modern design. Shortly before leaving Florence, as they knew that they would soon have to retreat, the Germans executed many freedom fighters and political opponents publicly, in streets and squares including the Piazza Santo Spirito. Florence was liberated by New Zealand, South African and British troops on 4 August 1944 alongside partisans from the Tuscan Committee of National Liberation (CTLN). The Allied soldiers who died driving the Germans from Tuscany are buried in cemeteries outside the city (Americans about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0px);height:1px;margin:-1px;overflow:hidden;padding:0;position:absolute;width:1px}nine kilometres or 5+1⁄2 miles south of the city, British and Commonwealth soldiers a few kilometres east of the centre on the right bank of the Arno). At the end of World War II in May 1945, the US Army's Information and Educational Branch was ordered to establish an overseas university campus for demobilised American service men and women in Florence. The first American university for service personnel was established in June 1945 at the School of Aeronautics. Some 7,500 soldier-students were to pass through the university during its four one-month sessions (see G. I. American Universities). In November 1966, the Arno flooded parts of the centre, damaging many art treasures. Around the city there are tiny placards on the walls noting where the flood waters reached at their highest point. Florence lies in a basin formed by the hills of Careggi, Fiesole, Settignano, Arcetri, Poggio Imperiale and Bellosguardo (Florence). The Arno river, three other minor rivers (Mugnone, Ema and Greve) and some streams flow through it. Florence has a humid subtropical climate (Cfa), tending to Mediterranean (Csa). It has hot summers with moderate or light rainfall and cool, damp winters. As Florence lacks a prevailing wind, summer temperatures are higher than along the coast. Rainfall in summer is convectional, while relief rainfall dominates in the winter. Snow is rare. The highest officially recorded temperature was 42.6 °C (108.7 °F) on 26 July 1983 and the lowest was −23.2 °C (−9.8 °F) on 12 January 1985. In 1200 the city was home to 50,000 people. By 1300 the population of the city proper was 120,000, with an additional 300,000 living in the Contado. Between 1500 and 1650 the population was around 70,000. As of 31 October 2010, the population of the city proper is 370,702, while Eurostat estimates that 696,767 people live in the urban area of Florence. The Metropolitan Area of Florence, Prato and Pistoia, constituted in 2000 over an area of roughly 4,800 square kilometres (1,850 sq mi), is home to 1.5 million people. Within Florence proper, 46.8% of the population was male in 2007 and 53.2% were female. Minors (children aged 18 and less) totalled 14.10% of the population compared to pensioners, who numbered 25.95 percent. This compares with the Italian average of 18.06 percent (minors) and 19.94 percent (pensioners). The average age of Florence resident is 49 compared to the Italian average of 42. In the five years between 2002 and 2007, the population of Florence grew by 3.22 percent, while Italy as a whole grew by 3.56 percent. The birth rate of Florence is 7.66 births per 1,000 inhabitants compared to the Italian average of 9.45 births. As of 2009, 87.46% of the population was Italian. An estimated 6,000 Chinese live in the city. The largest immigrant group came from other European countries (mostly Romanians and Albanians): 3.52%, East Asia (mostly Chinese and Filipino): 2.17%, the Americas: 1.41%, and North Africa (mostly Moroccan): 0.9%. Much like the rest of Italy most of the people in Florence are Roman Catholic, with more than 90% of the population belonging to the Archdiocese of Florence. As of 2016, an estimated 30,000 people, or 8% of the population, identified as Muslim. Tourism is, by far, the most important of all industries and most of the Florentine economy relies on the money generated by international arrivals and students studying in the city. The value tourism to the city totalled some €2.5 billion in 2015 and the number of visitors had increased by 5.5% from the previous year. In 2013, Florence was listed as the second best world city by Condé Nast Traveler. Manufacturing and commerce remain highly important. Florence is Italy's 17th richest city in terms of average workers' earnings, with the figure being €23,265 (the overall city's income is €6,531,204,473), coming after Mantua, yet surpassing Bolzano. Florence is a major production and commercial centre in Italy, where the Florentine industrial complexes in the suburbs produce all sorts of goods, from furniture, rubber goods, chemicals, and food. Traditional and local products, such as antiques, handicrafts, glassware, leatherwork, art reproductions, jewellery, souvenirs, elaborate metal and iron-work, shoes, accessories and high fashion clothes also occupy a fair sector of Florence's economy. The city's income relies partially on services and commercial and cultural interests, such as annual fairs, theatrical and lyrical productions, art exhibitions, festivals and fashion shows, such as the Calcio Fiorentino. Heavy industry and machinery also take their part in providing an income. In Nuovo Pignone, numerous factories are still present, and small-to medium industrial businesses are dominant. The Florence-Prato-Pistoia industrial districts and areas were known as the 'Third Italy' in the 1990s, due to the exports of high-quality goods and automobile (especially the Vespa) and the prosperity and productivity of the Florentine entrepreneurs. Some of these industries even rivalled the traditional industrial districts in Emilia-Romagna and Veneto due to high profits and productivity. In the fourth quarter of 2015, manufacturing increased by 2.4% and exports increased by 7.2%. Leading sectors included mechanical engineering, fashion, pharmaceutics, food and wine. During 2015, permanent employment contracts increased by 48.8 percent, boosted by nationwide tax break. Tourism is the most significant industry in central Florence. From April to October, tourists outnumber local population. Tickets to the Uffizi and Accademia museums are regularly sold out and large groups regularly fill the basilicas of Santa Croce and Santa Maria Novella, both of which charge for entry. Tickets for The Uffizi and Accademia can be purchased online prior to visiting. In 2010, readers of Travel + Leisure magazine ranked the city as their third favourite tourist destination. In 2015, Condé Nast Travel readers voted Florence as the best city in Europe. Studies by Euromonitor International have concluded that cultural and history-oriented tourism is generating significantly increased spending throughout Europe. Florence is believed to have the greatest concentration of art (in proportion to its size) in the world. Thus, cultural tourism is particularly strong, with world-renowned museums such as the Uffizi selling over 1.93 million tickets in 2014. The city's convention centre facilities were restructured during the 1990s and host exhibitions, conferences, meetings, social forums, concerts and other events all year. In 2016, Florence had 20,588 hotel rooms in 570 facilities. International visitors use 75% of the rooms; some 18% of those were from the U.S. In 2014, the city had 8.5 million overnight stays. A Euromonitor report indicates that in 2015 the city ranked as the world's 36th most visited in the world, with over 4.95 million arrivals for the year. Tourism brings revenue to Florence, but also creates certain problems. The Ponte Vecchio, The San Lorenzo Market and Santa Maria Novella are plagued by pickpockets. The province of Florence receives roughly 13 million visitors per year and in peak seasons, popular locations may become overcrowded as a result. In 2015, Mayor Dario Nardella expressed concern over visitors who arrive on buses, stay only a few hours, spend little money but contribute significantly to overcrowding. "No museum visit, just a photo from the square, the bus back and then on to Venice ... We don't want tourists like that", he said. Some tourists are less than respectful of the city's cultural heritage, according to Nardella. In June 2017, he instituted a programme of spraying church steps with water to prevent tourists from using such areas as picnic spots. While he values the benefits of tourism, he claims that there has been "an increase among those who sit down on church steps, eat their food and leave rubbish strewn on them", he explained. To boost the sale of traditional foods, the mayor had introduced legislation (enacted in 2016) that requires restaurants to use typical Tuscan products and rejected McDonald's application to open a location in the Piazza del Duomo. In October 2021, Florence was shortlisted for the European Commission's 2022 European Capital of Smart Tourism award along with Bordeaux, Copenhagen, Dublin, Ljubljana, Palma de Mallorca and Valencia. Food and wine have long been an important staple of the economy. The Chianti region is just south of the city, and its Sangiovese grapes figure prominently not only in its Chianti Classico wines but also in many of the more recently developed Supertuscan blends. Within 32 km (20 mi) to the west is the Carmignano area, also home to flavourful sangiovese-based reds. The celebrated Chianti Rufina district, geographically and historically separated from the main Chianti region, is also few kilometres east of Florence. More recently, the Bolgheri region (about 150 km or 93 mi southwest of Florence) has become celebrated for its "Super Tuscan" reds such as Sassicaia and Ornellaia. The legislative body of the municipality is the City Council (Consiglio Comunale), which is composed of 36 councillors elected every five years with a proportional system, at the same time as the mayoral elections. The executive body is the City Committee (Giunta Comunale), composed of 7 assessors, nominated and presided over by a directly elected Mayor. The current mayor of Florence is Dario Nardella. The municipality of Florence is subdivided into five administrative Boroughs (Quartieri). Each borough is governed by a Council (Consiglio) and a President, elected at the same time as the city mayor. The urban organisation is governed by the Italian Constitution (art. 114). The boroughs have the power to advise the Mayor with nonbinding opinions on a large spectrum of topics (environment, construction, public health, local markets) and exercise the functions delegated to them by the City Council; in addition they are supplied with an autonomous funding in order to finance local activities. The boroughs are: All of the five boroughs are governed by the Democratic Party. The former Italian Prime Minister (2014–2016), Matteo Renzi, served as mayor from 2009 to 2014. Florence was the birthplace of High Renaissance art, which lasted from about 1500 to 1527. Renaissance art put a larger emphasis on naturalism and human emotion. Medieval art was often formulaic and symbolic; the surviving works are mostly religious, their subjects were chosen by clerics. By contrast, Renaissance art became more rational, mathematical, individualistic, and was produced by known artists such as Donatello, Michelangelo, and Raphael, who started to sign their works. Religion was important, but with this new age came the humanization of religious figures in art, such as in Masaccio's Expulsion from the Garden of Eden and Raphael's Madonna della Seggiola; people of this age began to understand themselves as human beings, which reflected in art. The Renaissance marked the rebirth of classical values in art and society as people studied the ancient masters of the Greco-Roman world; art became focused on realism as opposed to idealism. Cimabue and Giotto, the fathers of Italian painting, lived in Florence, as did Arnolfo di Cambio and Andrea Pisano, renewers of architecture and sculpture; Filippo Brunelleschi, Donatello and Masaccio, forefathers of the Renaissance, Lorenzo Ghiberti and the Della Robbia family, Filippo Lippi and Fra Angelico; Sandro Botticelli, Paolo Uccello and the universal genius of Leonardo da Vinci and Michelangelo. Their works, together with those of many other generations of artists, are gathered in the city's many museums: the Uffizi Gallery, the Galleria Palatina with the paintings of the "Golden Ages", the Bargello with the sculptures of the Renaissance, the museum of San Marco with Fra Angelico's works, the Galleria dell'Accademia, the Medici Chapels, the museum of Orsanmichele, the Casa Buonarroti with sculptures by Michelangelo, the Museo Bardini, the Museo Horne, the Museo Stibbert, the Palazzo Corsini, the Galleria d'Arte Moderna, the Museo dell'Opera del Duomo, the Tesoro dei Granduchi and the Museo dell'Opificio delle Pietre Dure. Several monuments are located in Florence: the Baptistery with its mosaics; the cathedral with its sculptures, the medieval churches with bands of frescoes; public as well as private palaces – the Palazzo Vecchio, the Palazzo Pitti, the Palazzo Medici Riccardi, the Palazzo Davanzati and the Casa Martelli; monasteries, cloisters, refectories; the Certosa. The Museo Archeologico Nazionale documents Etruscan civilization. The city is so rich in art that some visitors experience Stendhal syndrome as they encounter its art for the first time. Florentine architects such as Filippo Brunelleschi (1377–1466) and Leon Battista Alberti (1404–1472) were among the fathers of Renaissance architecture. The cathedral, topped by Brunelleschi's dome, dominates the Florentine skyline. The Florentines decided to start building it late in the 13th century, without a design for the dome. The project proposed by Brunelleschi in the 14th century was the largest ever built at the time, and the first major dome built in Europe since the two great domes of Roman times – the Pantheon in Rome, and Hagia Sophia in Constantinople. The dome of Santa Maria del Fiore remains the largest brick construction of its kind in the world. In front of it is the medieval Baptistery. The two buildings incorporate in their decoration the transition from the Middle Ages to the Renaissance. In recent years, most of the important works of art from the two buildings – and from the nearby Giotto's Campanile, have been removed and replaced by copies. The originals are now housed in the Museo dell'Opera del Duomo, just to the east of the cathedral. Florence has a large number of art-filled churches, such as San Miniato al Monte, San Lorenzo, Santa Maria Novella, Santa Trinita, Santa Maria del Carmine, Santa Croce, Santo Spirito, Santissima Annunziata, Ognissanti and numerous others. Artists associated with Florence range from Arnolfo di Cambio and Cimabue to Giotto, Nanni di Banco, and Paolo Uccello; through Lorenzo Ghiberti, and Donatello and Masaccio and the della Robbia family; through Fra Angelico and Sandro Botticelli and Piero della Francesca, and on to Leonardo da Vinci and Michelangelo. Others include Benvenuto Cellini, Andrea del Sarto, Benozzo Gozzoli, Domenico Ghirlandaio, Filippo Lippi, Bernardo Buontalenti, Orcagna, Antonio and Piero del Pollaiuolo, Filippino Lippi, Andrea del Verrocchio, Bronzino, Desiderio da Settignano, Michelozzo, Cosimo Rosselli, the Sangallos, and Pontormo. Artists from other regions who worked in Florence include Raphael, Andrea Pisano, Giambologna, Il Sodoma and Peter Paul Rubens. Picture galleries in Florence include the Uffizi and the Palazzo Pitti. Two superb collections of sculpture are in the Bargello and the Museo dell'Opera del Duomo. They are filled with the creations of Donatello, Verrocchio, Desiderio da Settignano, Michelangelo and others. The Galleria dell'Accademia has Michelangelo's David, which was created between 1501 and 1504 and is perhaps the best-known work of art anywhere, plus the unfinished statues of slaves Michelangelo created for the tomb of Pope Julius II. Other sights include the medieval city hall, the Palazzo della Signoria (also known as the Palazzo Vecchio), the National Archeological Museum, the Museo Galileo, the Palazzo Davanzati, the Museo Stibbert, the Museo Nazionale di San Marco, the Medici Chapels, the Museo dell'Opera di Santa Croce, the Museum of the Cloister of Santa Maria Novella, the Zoological Museum ("La Specola"), the Museo Bardini, and the Museo Horne. There is also a collection of works by the modern sculptor, Marino Marini, in a museum named after him. The Palazzo Strozzi is the site of special exhibitions. Florentine (fiorentino), spoken by inhabitants of Florence and its environs, is a Tuscan dialect and the immediate parent language to modern Italian. Although its vocabulary and pronunciation are largely identical to standard Italian, differences do exist. The Vocabolario del fiorentino contemporaneo (Dictionary of Modern Florentine) reveals lexical distinctions from all walks of life. Florentines have a highly recognisable accent in phonetic terms due to the so-called gorgia toscana: "hard c" /k/ between two vowels is pronounced as a fricative  similar to an English h, so that dico 'I say' is phonetically , i cani 'the dogs' is . Similarly, t between vowels is pronounced  as in English thin, and p in the same position is the bilabial fricative . Other traits include using a form of the subjunctive mood last commonly used in medieval times, a frequent usage in everyday speech of the modern subjunctive, and a shortened pronunciation of the definite article,  instead of "il", causing doubling of the consonant that follows, so that il cane 'the dog', for example, is pronounced . Dante, Petrarch, and Boccaccio pioneered the use of the vernacular instead of the Latin used for most literary works at the time. Despite Latin being the main language of the courts and the Church in the Middle Ages, writers such as Dante Alighieri and many others used their own language, the Florentine vernacular descended from Latin, in composing their greatest works. The oldest literary pieces written in Florentine go as far back as the 13th century. Florence's literature fully blossomed in the 14th century, when not only Dante with his Divine Comedy (1306–1321) and Petrarch, but also poets such as Guido Cavalcanti and Lapo Gianni composed their most important works. Dante's masterpiece is the Divine Comedy, which mainly deals with the poet himself taking an allegoric and moral tour of Hell, Purgatory and finally Heaven, during which he meets numerous mythological or real characters of his age or before. He is first guided by the Roman poet Virgil, whose non-Christian beliefs damned him to Hell. Later on he is joined by Beatrice, who guides him through Heaven. In the 14th century, Petrarch and Giovanni Boccaccio led the literary scene in Florence after Dante's death in 1321. Petrarch was an all-rounder writer, author and poet, but was particularly known for his Canzoniere, or the Book of Songs, where he conveyed his unremitting love for Laura. His style of writing has since become known as Petrarchism. Boccaccio was better known for his Decameron, a slightly grim story of Florence during the 1350s bubonic plague, known as the Black Death, when some people fled the ravaged city to an isolated country mansion, and spent their time th</t>
  </si>
  <si>
    <t>//upload.wikimedia.org/wikipedia/commons/thumb/d/d2/FirenzeDec092023_01.jpg/278px-FirenzeDec092023_01.jpg</t>
  </si>
  <si>
    <t xml:space="preserve"> Łódź is a city in central Poland and a former industrial centre. It is the capital of Łódź Voivodeship, and is located 120 km (75 mi) south-west of Warsaw. As of 2023, Łódź has a population of 655,279, making it the country's fourth largest city. Łódź first appears in records in 14th-century. It was granted town rights in 1423 by the Polish King Władysław II Jagiełło and it remained a private town of the Kuyavian bishops and clergy until the late 18th century. In the Second Partition of Poland in 1793, Łódź was annexed to Prussia before becoming part of the Napoleonic Duchy of Warsaw; the city joined Congress Poland, a Russian client state, at the 1815 Congress of Vienna. The Second Industrial Revolution (from 1870) brought rapid growth in textile manufacturing and in population owing to the inflow of migrants, notably Germans and Jews. Ever since the industrialization of the area, the city has been multinational and struggled with social inequalities, as documented in the novel The Promised Land by Nobel Prize–winning author Władysław Reymont. The contrasts greatly reflected on the architecture of the city, where luxurious mansions coexisted with red-brick factories and dilapidated tenement houses. The industrial development and demographic surge made Łódź one of the largest cities in Poland. Under the German occupation during World War II Łódź was briefly renamed Litzmannstadt after Karl Litzmann. The city's population was persecuted and its large Jewish minority was forced into a walled zone known as the Łódź Ghetto, from where they were sent to German concentration and extermination camps. The city became Poland's temporary seat of power in 1945. Łódź experienced a sharp demographic and economic decline after 1989. It was only in the 2010s that the city began to experience revitalization of its neglected downtown area. Łódź is ranked by the Globalization and World Cities Research Network on the "Sufficiency" level of global influence and is internationally known for its National Film School, a cradle for the most renowned Polish actors and directors, including Andrzej Wajda and Roman Polanski. In 2017, the city was inducted into the UNESCO Creative Cities Network and named UNESCO City of Film. The Polish name for the city, Łódź, directly translates to 'boat' in the English language. There is no unanimous consensus on its precise origin, but popular theories link it with the medieval village of Łodzia and the now-canalised River Łódka on which the modern city was founded. It may have also derived from the term łoza denoting a willow tree and the personal Old Polish name Włodzisław. Łódź first appears in a 1332 written record issued by Władysław the Hunchback, Duke of Łęczyca, which transferred the village of Łodzia to the Bishopric of Włocławek. The document enumerated the privileges of its inhabitants, notably the right to graze land, establish pastures and engage in logging. In 1423, King of Poland Władysław II Jagiełło officially granted town rights to the village under Magdeburg Law. For centuries, it remained a small remote settlement situated among woodlands and marshes, which was privately held by the Kuyavian bishops. It was administratively located in the Brzeziny County in the Łęczyca Voivodeship in the Greater Poland Province of the Kingdom of Poland. The economy was predominantly driven by agriculture and farming until the 19th century. The earliest two versions of the coat of arms appeared on seal emblems in 1535 and 1577, with the latter illustrating a boat-like vessel and a turned oar. With the Second Partition of Poland in 1793, Łódź was annexed by Prussia. In 1798, the Kuyavian bishops' ownership over the region was formally revoked during the secularisation of church property. The town, governed by a burgomaster (burmistrz), at the time had only 190 residents, 44 occupied dwellings, a church and a prison. In 1806, Łódź was incorporated into the Napoleonic Duchy of Warsaw. In the aftermath of the 1815 Congress of Vienna, the duchy was dissolved and the town became part of the Congress Kingdom of Poland, a client state of the Russian Empire. In 1820, the government of the Congress Kingdom designated Łódź and its rural surroundings for centrally planned industrial development. Rajmund Rembieliński, head of the Administrative Council and prefect of Masovia, became the president of a commission that subdivided the works two major phases; the first (1821–23) comprised the creation of a new city centre with an octagonal square (contemporary plac Wolności; Liberty Square) and arranged housing allotments on greenfield land situated south of the old marketplace; the second stage (1824–28) involved the establishment of cotton mill colonies and a linear street system along with an arterial north-south thoroughfare, Piotrkowska. Many of the early dwellings were timber cottages built for housing weavers (domy tkaczy). During this time, a sizeable number of German craftsmen settled in the city, encouraged by exemptions from tax obligations. Their settlement in Poland was encouraged by renowned philosopher and statesman Stanisław Staszic, who acted as the director of the Department of Trade, Crafts and Industry. In 1851, the Imperial authorities abolished a customs barrier which was imposed on Congress Poland following the failed November Uprising (1830–1831). The suppression of tariffs allowed the city to freely export its goods to Russia, where the demand for textiles was high. Poland's first steam-powered loom commenced operations at Ludwik Geyer's White Factory in 1839. During the first weeks of the January Uprising (1863–1864), a unit of 300 Polish insurgents entered the city without resistance and seized weapons, and later on, there were also clashes between Polish insurgents and Russian troops in the city. In 1864, the inhabitants of adjacent villages were permitted to settle in Łódź without restrictions. The development of railways in the region was also instrumental in expanding the textile industry; in 1865 the Łódź–Koluszki line, a branch of the Warsaw–Vienna railway, was opened, thus providing a train connection to larger markets. In 1867, the city was incorporated into the Piotrków Governorate, a local province. The infrastructure and edifices of Łódź were built at the expense of industrialists and business magnates, chiefly Karl Wilhelm Scheibler and Izrael Poznański, who sponsored schools, hospitals, orphanages, and places of worship. From 1872 to 1892, Poznański established a major textile manufactory composed of twelve factories, power plants, worker tenements, a private fire station, and a large eclectic palace. By the end of the century, Scheibler's Księży Młyn became one of Europe's largest industrial complexes, employing 5,000 workers within a single facility. The years 1870–1890 saw the most intense industrialisation, which was marked by social inequalities and dire working conditions. Łódź soon became a notable centre of the socialist movement and the so-called Łódź rebellion(pl) in May 1892 was quelled by a military intervention. The turn of the 20th century coincided with cultural and technological progress; in 1899, the first stationary cinema in Poland (Gabinet Iluzji) was opened in Łódź. In the same year, Józef Piłsudski, the future Marshal of Poland, settled in the city and began printing the Robotnik (The Worker; p. 1894–1939), an underground newspaper published by the Polish Socialist Party. During the June Days (1905), approximately 100,000 unemployed labourers went on a mass strike, barricaded the streets and clashed with troops. Officially, 151 demonstrators were killed and thousands were wounded. In 1912, the Archcathedral of St. Stanislaus Kostka was completed and its tower at 104 metres (341 ft) is one of the tallest in Poland. Despite the impending crisis preceding World War I, Łódź grew exponentially and was one of the world's most densely populated industrial cities, with a population density of 13,200 inhabitants per square kilometre (34,000/sq mi) by 1914. In the aftermath of the Battle of Łódź (1914), the city came under Imperial German occupation on 6 December. With Polish independence restored in November 1918, the local population disarmed the German army. Subsequently, the textile industry of Łódź stalled and its population briefly decreased as ethnic Germans left the city. Despite its large population and economic output, Łódź did not serve as the seat of its province until the 20th century. Following the establishment of the Second Polish Republic, it became the capital of the Łódź Voivodeship in 1919. The early interwar period was characterised by considerable economic hardship and industrial stagnation. The Great Depression and the German–Polish customs war closed western markets to Polish textiles while the Bolshevik Revolution and the Civil War in Russia put an end to the most profitable trade with the East. Because of rapid and, consequently, chaotic development in the previous century, Łódź did not possess the adequate infrastructure and living standards for its inhabitants. Pollution was acute, sanitary conditions were poor and the authorities did not invest in a sewage treatment system until the 1920s. From 1918 to 1939, many cultural, educational and scientific institutions were created, including elementary schools, museums, art galleries and public libraries which prior to the First World War did not exist. Łódź also began developing an entertainment scene, with 34 movie theatres opened by 1939. On 13 September 1925, the city's first airport, Lublinek, commenced operations. In 1930, the first radio transmission from a newly-founded broadcasting station took place. The ideological orientation of Łódź was strongly left-wing and the city was a notable centre of socialist, communist and bundist activity in Polish politics during the interbellum. During the invasion of Poland in September 1939, the Polish forces of General Juliusz Rómmel's Army Łódź defended the city against the German assault by forming a line of resistance between Sieradz and Piotrków Trybunalski. The attack was perpetrated by the 8th Army of Johannes Blaskowitz, who encircled the city with the X Army Corps. After fierce resistance, a Polish delegation surrendered to the Germans on 8 September, and the first Wehrmacht troops entered in the early hours of 9 September. The German Einsatzgruppe III paramilitary death squad entered the city on 12 September. Arthur Greiser incorporated Łódź into a new administrative subdivision of Nazi Germany called Reichsgau Wartheland on 9 November 1939, and on 11 April 1940 the city was renamed to Litzmannstadt after German general and NSDAP member Karl Litzmann. The city became subjected to immediate Germanisation, with Polish and Jewish establishments closed, and Polish-language press banned. Low-wage forced labour was imposed on the city's inhabitants aged 16 to 60; many were subsequently deported to Germany. As part of the Intelligenzaktion, Polish intellectuals from the city and region were imprisoned at Radogoszcz and then either sent to concentration camps or murdered in the forests of Łagiewniki and the village of Lućmierz-Las. Polish children were forcibly taken from their parents, and from 1942 to 1945 the German Sicherheitspolizei operated a camp for kidnapped Polish children from various regions in Łódź. The German authorities established the Łódź Ghetto (Ghetto Litzmannstadt) in the city and populated it with more than 200,000 Jews from the region, who were systematically sent to German extermination camps. It was the second-largest ghetto in occupied Europe, and the last major ghetto to be liquidated, in August 1944. The Polish resistance movement (Żegota) operated in the city and aided the Jewish people throughout its existence. However, only 877 Jews were still alive by 1945. Of the 223,000 Jews in Łódź before the invasion, 10,000 survived the Holocaust in other places. The Germans also created camps for non-Jews, including the Romani people deported from abroad, who were ultimately murdered at Chełmno, as well as a penal forced labour camp, four transit camps for Poles expelled from the city and region, and a racial research camp. Following liberation by Soviet forces on 19 January 1945, and the end of the World War II, Łódź informally and temporarily took over the functions of Poland's capital, and most of the government and country administration resided in the city prior to the reconstruction of Warsaw. Łódź also experienced an influx of refugees from Kresy. Many migrated into the suburbs and occupied the empty properties. Under the Polish People's Republic, the city's industry and private companies were subject to nationalisation. On 24 May 1945, the University of Łódź was inaugurated. On 8 March 1948, the National Film School was opened, later becoming Poland's primary academy of drama and cinema. The spatial and urban planning after World War II was conducted in accordance with the Athens Charter, where the population from the old core was relocated into new residential areas. However, as a result, the inner-city and historical areas fell in significance and degenerated into a slum. A number of extensive panel block housing estates, including Retkinia, Teofilów, Widzew, Radogoszcz, and Chojny. These block housing estates were constructed between 1960 and 1990, covering an area of almost 30 square kilometres (12 sq mi) and accommodating a large part of the populace. In mid-1981 Łódź became famous for its massive hunger demonstration of local mothers and their children. After 1989 the textile industry in Łódź collapsed and the city suffered from social and economic decline. The city's industrial heritage and examples of Polish Art Nouveau became an early tourist attraction. In the 2000s the city's main street, the Piotrkowska Street, was revitalized, providing space for shops and restaurants. By 2011 the city hosted around 60 festivals per year. The local government's efforts to transform the former industrial city into a thriving urban environment and tourist destination formed the basis for the city's failed bid to organise the 2022 International EXPO exhibition on the subject of urban renewal. Łódź covers an area of approximately 293 square kilometres (113 sq mi) and is located in the centre of Poland. The city lies in the lowlands of the Central European Plain, not exceeding 300 metres in elevation. Topographically, the Łódź region is generally characterised by a flat landscape, with only several highlands which do not exceed 50 metres above the terrain level. The soil is predominantly sandy (62%) followed by clay (24%), silt (8%), and organogenic formations (6%) from regional wetlands. The forest cover (equivalent to 4.2% of the whole country) is considerably low compared to other cities, regions, and provinces of Poland. Łódź has a humid continental climate (Dfb in the Köppen climate classification). The lowest temperature was recorded in January 1987. Łódź was previously subdivided into five boroughs (dzielnica): Bałuty, Widzew, Śródmieście, Polesie, Górna. However, the city is now divided into 36 osiedla ('districts'): Bałuty-Centrum, Bałuty-Doły, Bałuty Zachodnie, Julianów-Marysin-Rogi, Łagiewniki, Radogoszcz, Teofilów-Wielkopolska, Osiedle Wzniesień Łódzkich, Chojny, Chojny-Dąbrowa, Górniak, Nad Nerem, Piastów-Kurak, Rokicie, Ruda, Wiskitno, Osiedle im. Józefa Montwiłła-Mireckiego, Karolew-Retkinia Wschód, Koziny, Lublinek-Pienista, Retkinia Zachód-Smulsko, Stare Polesie, Zdrowie-Mania, Złotno, Śródmieście-Wschód, Osiedle Katedralna, Andrzejów, Dolina Łódki, Mileszki, Nowosolna, Olechów-Janów, Stary Widzew, Stoki, Widzew-Wschód, Zarzew, and Osiedle nr 33. According to Statistics Poland (GUS), Łódź was inhabited by 672,185 people and had a population density of 2,292 persons per square kilometre (5,940/sq mi), as of December 2020. Approximately 55.7 per cent of inhabitants are of working age (18–64 years), which is a considerable decrease from 64.1 per cent in 2010. An estimated 29.1 per cent is of post-working age compared to 21.8 per cent ten years earlier. In 2020, 54.39 per cent (365,500) of all residents were women. Łódź has one of the highest feminisation rates among Poland's major cities, a legacy of the city's industrial past, when the textile factories attracted large numbers of female employees. At its peak in 1988 the population was around 854,000; however, this has since declined due to low fertility rates, outward migration and a lower life expectancy than in other parts of Poland. Łódź was the country's second largest city until 2007, when it lost its position to Kraków. A major contributing factor was the abrupt transition from socialist to market-based economy after 1989 and the resulting economic crisis, but the economic growth which followed has not reversed the trend. Depopulation and ageing are major impediments for the future development of the city, putting strain on social infrastructure and medical services. Historically, Łódź was multi-ethnic and its diverse population comprised migrants from other regions of Europe. In 1839, approximately 78 per cent (6,648) of the total population was German. In 1913, Łódź had a population of 506,100 people, of whom 251,700 (49.7%) were Poles, 171,900 (34%) were Jews, 75,000 (14.8%) were Germans, and 6,300 (1.3%) were Russians. According to the 1931 Polish census, the total population of 604,000 included 375,000 (59%) Poles, 192,000 (32%) Jews and 54,000 (9%) Germans. By 1939, the Jewish minority had grown to well over 200,000. The most notable and recognizable landmark of the city is Piotrkowska Street, which remains the high-street and main tourist attraction in the city, runs north to south for a little over five kilometres (3.1 miles). This makes it one of the longest commercial streets in the world. Most of the building façades, many of which date back to the 19th century, have been renovated. It is the site of most restaurants, bars and cafes in Łódź's city centre. Important monuments of achitecture along Piotrkowska Street are the Old Town Hall, the Descent Of The Holy Spirit Church, the Łódź Catholic Cathedral and the St. Matthew's Lutheran Church. Other important churches in the city center include the Alexander Nevsky Orthodox Cathedral and the Karol Scheibler's Chapel in the Lutheran part of the Old Cemetery at Ogrodowa Street. Many neglected tenement houses and factories throughout the entire city centre have been renovated in recent years as part of the ongoing revitalization project run by the local authorities. The best example of urban regeneration in Łódź is the Manufaktura complex, occupying a large area of a former cotton factory dating back to the nineteenth century. The site, which was the heart of Izrael Poznański's industrial empire, now hosts a shopping mall, numerous restaurants, 4-star hotel, multiplex cinema, factory museum, bowling and fitness facilities and a science exhibition centre. Opened in 2006, it quickly became a centre of cultural entertainment and shopping, as well as a recognizable city landmark attracting both domestic and foreign tourists. Other examples include the former factory of Karl Scheibler on Księży Młyn, now tured into the mixed-use complex of offices and housing. Łódź has one of the best museums of modern art in Poland. Muzeum Sztuki has three branches, two of which (ms1 and ms2) display collections of 20th and 21st-century art. The newest addition to the museum, ms2 was opened in 2008 in the Manufaktura complex. The unique collection of the Museum is presented in an unconventional way. Instead of a chronological lecture on the development of art, works of art representing various periods and movements are arranged into a story touching themes and motifs important for the contemporary public. The third branch of Muzeum Sztuki, located in one of the city's many industrial palaces, also has more traditional art on display, presenting works by European and Polish masters such as Stanisław Wyspiański and Henryk Rodakowski. Among the 14 registered museums to be found in Łódź, there is the independent Book Art Museum, awarded the American Printing History Association's Institutional Award for 2015 for its outstanding contribution to the study, recording, preservation, and dissemination of printing history in Poland over the last 35 years. Other notable museums include the Central Museum of Textiles with its open-air display of wooden architecture, the Cinematography Museum, located in Scheibler Palace, and the Museum of Independence Traditions, occupying the building of a historical Tsarist prison from the late 19th century. A more unusual establishment, the Dętka museum offers tourists a chance to visit the municipal sewer designed in the early years of the 20th century by the British engineer William Heerlein Lindley. Łódź also provides plenty of green spaces for recreation. Woodland areas cover 9.61% of the city, with parks taking up an additional 2.37% of the area of Łódź (as of 2014). Las Łagiewnicki ('Łagiewnicki Forest') is recognized as the largest forested area within the administrative borders of any city in Europe. It has an area of 1,245 ha and is cut across by a number of hiking trails that traverse the hilly landscape on the western edge of Łódź Hills Landscape Park. A "natural complex which has remained nearly intact as oak-hornbeam and oak woodland," the forest is also rich in history, and its attractions include a Franciscan friary dating back to the early 18th century and two 17th-century wooden chapels. Out of a total of 44 parks in Łódź (as of 2014), 11 have historical status, the oldest of them dating back to the middle of the 19th century. The largest of these, Józef Piłsudski Park (188.21 hectares (0.7267 sq mi)), is located near the Łódź Zoo and the city's botanical garden, and together with them it comprises an extensive green complex known as Zdrowie serving the recreational needs of the city. Another notable park located in Łódź is the Józef Poniatowski Park. The Jewish Cemetery at Bracka Street, one of the largest of its kind in Europe, was established in 1892. After the invasion of Poland by Nazi Germany in 1939, this cemetery became a part of Łódź's eastern territory known as the enclosed Łódź ghetto (Ghetto Field). Between 1940 and 1944, approximately 43,000 burials took place within the grounds of this rounded-up cemetery. In 1956, a monument by Muszko in memory of the victims of the Łódź Ghetto was erected at the cemetery. It features a smooth obelisk, a menorah, and a broken oak tree with leaves stemming from the tree (symbolizing death, especially death at a young age). As of 2014, the cemetery has an area of 39.6 hectares (98 acres). It contains approximately 180,000 graves, approximately 65,000 labelled tombstones, ohels and mausoleums. Many of these monuments have significant architectural value; 100 of these have been declared historical monuments and have been in various stages of restoration. The mausoleum of Izrael and Eleanora Poznański is perhaps the largest Jewish tombstone in the world and the only one decorated with mosaics. Before 1990, the economy of Łódź was heavily reliant on the textile industry, which had developed in the city in the nineteenth century owing to the abundance of rivers used to power the industry's fulling mills, bleaching plants and other machinery. Because of the growth in this industry, the city has sometimes been called the "Polish Manchester" and the "lingerie capital of Poland". As a result, Łódź grew from a population of 13,000 in 1840 to over 500,000 in 1913. By the time right before World War I Łódź had become one of the most densely populated industrial cities in the world, with 13,280 inhabitants per km2, and also one of the most polluted. The textile industry declined dramatically in 1990 and 1991, and no major textile company survives in Łódź today. However, countless small companies still provide a significant output of textiles, mostly for export. Łódź is no longer a significant industrial centre, but it has become a major hub for the business services sector in Poland owing to the availability of highly skilled workers and active cooperation between local universities and the business sector. The city benefits from its central location in Poland. A number of firms have located their logistics centres in the vicinity. Two motorways, A1 spanning from the north to the south of Poland, and A2 going from the east to the west, intersect northeast of the city. As of 2012, the A2 is complete to Warsaw and the northern section of A1 is largely completed. With these connections, the advantages of the city's central location should increase even further. Work has also begun on upgrading the railway connection with Warsaw, which reduced the 2-hour travel time to make the 137 km (85 mi) journey 1.5 hours in 2009. As of 2018, travel time from Łódź to Warsaw is around 1.2 hours with the modern Pesa SA Dart trains. Recent years have seen many foreign companies opening and establishing their offices in Łódź. The Indian IT company Infosys has one of its centres in the city. In January 2009 Dell announced that it will shift production from its plant in Limerick, Ireland to its plant in Łódź, largely because the labour costs in Poland are a fraction of those in Ireland. The city's investor friendly policies have attracted 980 foreign investors by January 2009. Foreign investment was one of the factors which decreased the unemployment rate in Łódź to 6.5 per cent in December 2008, from 20 per cent four years earlier. Łódź is situated near the geographical centre of Poland, only a short distance away from the motorway junction in Stryków where the two main north–south (A1) and east–west (A2) Polish transport corridors meet, which positions the city on two of the ten major trans-European routes: from Gdańsk to Žilina and Brno and from Berlin to Moscow via Warsaw. It is also part of the New Silk Road, a regular cargo rail connection with the Chinese city of Chengdu operating since 2013. Łódź is served by the national motorway network, an international airport, and long-distance and regional railways. It is at the centre of a regional and commuter rail network operating from the city's various train stations. Bus and tram services are operated by a municipal public transport company. There are 193 km (120 mi) of bicycle routes throughout the city (as in January 2019). Major roads include: The city has an international airport: Łódź Władysław Reymont Airport located 6 kilometres (4 miles) from the city centre. Flights connect the city with destinations in Europe including Turkey. In 2014 the airport handled 253,772 passengers. It is the 8th largest airport in Poland. The Municipal Transport Company – Łódź (Miejskie Przedsiębiorstwo Komunikacyjne – Łódź), owned by the Łódź City Government, is responsible for operating 58 bus routes and 19 tram lines. Łódź has a number of long distance and local railway stations. There are two main stations in the city, but with no direct rail connection between them—a legacy of 19th-century railway network planning. Originally constructed in 1866, the centrally-located Łódź Fabryczna was a terminus station for a branch line of the Warsaw-Vienna railway, whereas Łódź Kaliska was built more than thirty years later on the central section of the Warsaw-Kalisz railway. For this reason most intercity train traffic goes to this day through Łódź Kaliska station, despite its relative distance from the city centre, and Łódź Fabryczna serves mainly as a terminal station for trains to Warsaw. The situation will be remedied in 2021 after the construction of a tunnel connecting the two, which is likely to make Łódź Poland's main railway hub. The tunnel will additionally serve Łódź Commuter Railway, providing a rapid transit system for the city, dubbed the Łódź Metro by the media and local authorities. Two new stations are to be constructed on the underground line, one serving the needs of the Manufaktura complex and the other located in the area of Piotrkowska Street. In December 2016, a few years after the demolition of the old building of Łódź Fabryczna station, a new underground station was opened. It is considered to be the largest and most modern of all train stations in Poland and is designed to handle increased traffic after the construction of the tunnel. It also serves as a multimodal transport hub, featuring an underground intercity bus station, and is integrated with a new transport interchange serving taxis and local trams and buses. The construction of the new Łódź Fabryczna station was part of a broader project of urban renewal known as Nowe Centrum Łodzi (New Centre of Łódź). The third-largest train station in Łódź is Łódź Widzew. There are also many other stations and train stops in the city, many of which were upgraded as part of the Łódzka Kolej Aglomeracyjna commuter rail project. The rail service, founded as part of a major regional rail upgrade and owned by Łódź Voivodeship, operates on routes to Kutno, Sieradz, Skierniewice, Łowicz, and on selected days to Warsaw, with plans for further expansion after the construction of the tunnel. Łódź is a thriving center of academic life. Currently Łódź hosts three major state-owned universities, six higher education establishments operating for more than a half of the century, and a number of smaller schools of higher education. The tertiary institutions with the most students in Łódź include: In the 2018 general ranking of state-owned tertiary education institutions in Poland, the University of Łódź came 20th (6th place among universities) and Lodz University of Technology 12th (6th place among technical universities). The Medical University of Łódź was ranked 5th among Polish medical universities. Leading courses taught in Łódź include administration (3rd place), law (4th) and biology (4th). There is also a number of private-owned institutions of higher learning in Łódź. The largest of these are the University of Social Sciences (Społeczna Akademia Nauk) and the University of Humanities and Economics in Łódź (Akademia Humanistyczno-Ekonomiczna w Łodzi). In the 2018 ranking of private universities in Poland the former was ranked 9th, and the latter 23rd. The Leon Schiller National Higher School of Film, Television and Theatre in Łódź (Państwowa Wyższa Szkoła Filmowa, Telewizyjna i Teatralna im. Leona Schillera w Łodzi) is the most notable academy for future actors, directors, photographers, camera operators and TV staff in Poland. It was founded on 8 March 1948 and was initially planned to be moved to Warsaw as soon as the city was rebuilt following the Warsaw Uprising. However, in the end the school remained in Łódź and today is one of the best-known institutions of higher education in the city. At the end of the Second World War Łódź remained the only large Polish city besides Kraków which war had not destroyed. The creation of the National Film School gave Łódź a role of greater importance from a cultural viewpoint, which before the war had belonged exclusively to Warsaw and Kraków. Early students of the School include the directors Andrzej Munk, Roman Polanski, Andrzej Wajda, Kazimierz Karabasz (one of the founders of the so-called Black Series of Polish Documentary) and Janusz Morgenstern, who at the end of the 1950s became famous as one of the founders of the Polish Film School of Cinematography. Three major novels depict the development of industrial Łódź: Władysław Reymont's The Promised Land (1898), Joseph Roth's Hotel Savoy (1924) and Israel Joshua Singer's The Brothers Ashkenazi (1937). Roth's novel depicts the city on the eve of a workers' riot in 1919. Reymont's novel was made into a film by Andrzej Wajda in 1975. In the 1990 film Europa Europa, Solomon Perel's family flees pre-World War II Berlin and settles in Łódź. Paweł Pawlikowski's film Ida was partially shot in Łódź.  Łódź. Chava Rosenfarb's Yiddish trilogy "The Tree of Life" (1972; English translation 1985) portrays life within the Łódź Ghetto. The city has experience as a host for international sporting events such as the 2009 EuroBasket, the 2011 EuroBasket Women, the 2014 FIVB Volleyball Men's World Championship and the 2019 FIFA U-20 World Cup, with the opening and final of the latter taking place at Stadion Widzewa. Łódź will also host the sixth edition of the European Universities Games in 2022. Under communism it was common for clubs to participate in many different sports for all ages and sexes. Many of these traditional clubs still survive today. Originally they were owned directly by a public body, but now they are </t>
  </si>
  <si>
    <t>//upload.wikimedia.org/wikipedia/commons/thumb/1/1b/Manufaktura_panorama_%C5%81%C3%B3d%C5%BA.jpg/278px-Manufaktura_panorama_%C5%81%C3%B3d%C5%BA.jpg</t>
  </si>
  <si>
    <t xml:space="preserve"> Palermo (/pəˈlɛərmoʊ, -ˈlɜːr-/ pə-LAIR-moh, -⁠LUR-, .mw-parser-output .IPA-label-small{font-size:85%}.mw-parser-output .references .IPA-label-small,.mw-parser-output .infobox .IPA-label-small,.mw-parser-output .navbox .IPA-label-small{font-size:100%}Italian:  ⓘ; Sicilian: Palermu Sicilian pronunciation: , locally also Paliemmu or Palèimmu) is a city in southern Italy, the capital of both the autonomous region of Sicily and the Metropolitan City of Palermo, the city's surrounding metropolitan province. The city is noted for its history, culture, architecture and gastronomy, playing an important role throughout much of its existence; it is over 2,700 years old. Palermo is in the northwest of the island of Sicily, by the Gulf of Palermo in the Tyrrhenian Sea. The city was founded in 734 BC by the Phoenicians as Sis ("flower"). Palermo then became a possession of Carthage. Two Greek colonies were established, known collectively as Panormos; the Carthaginians used this name on their coins after the 5th century BC. As Panormus, the town became part of the Roman Republic and Empire for over a thousand years. From 831 to 1072 the city was under Arab rule in the Emirate of Sicily when the city became the capital of Sicily for the first time. During this time the city was known as Balarm.
Following the Norman conquest, Palermo became the capital of a new kingdom, the Kingdom of Sicily, that lasted from 1130 to 1816. The population of Palermo urban area is estimated by Eurostat to be 855,285, while its metropolitan area is the fifth most populated in Italy with around 1.2 million people. In the central area, the city has a population of around 676,000 people. The inhabitants are known as Palermitani or, poetically, panormiti. The languages spoken by its inhabitants are the Italian language and the Palermitano dialect of the Sicilian language. Palermo is Sicily's cultural, economic and tourism capital. It is a city rich in history, culture, art, music and food. Numerous tourists are attracted to the city for its appealing Mediterranean climate, its renowned gastronomy and restaurants, its Romanesque, Gothic, Baroque and Art Nouveau churches, palaces and buildings, and its nightlife and music. Palermo is the main Sicilian industrial and commercial center: the main industrial sectors include tourism, services, commerce and agriculture. Palermo has an international airport and a significant underground economy.
For cultural, artistic and economic reasons, Palermo is one of the largest cities in the Mediterranean and is now among the top tourist destinations in both Italy and Europe. It is the main seat of the UNESCO World Heritage Site Arab-Norman Palermo and the Cathedral Churches of Cefalù and Monreale. The city is also going through careful redevelopment, preparing to become one of the major cities of the Euro-Mediterranean area. Roman Catholicism is highly important in Palermitan culture. The Patron Saint of Palermo is Santa Rosalia whose Feast Day is celebrated on 15 July. The area attracts significant numbers of tourists each year and is widely known for its colourful fruit, vegetable and fish markets at the heart of Palermo, known as Vucciria, Ballarò and Capo. Palermo lies in a basin, formed by the Papireto, Kemonia and Oreto rivers. The basin was named the Conca d'Oro (the Golden Basin) by the Arabs in the 9th century. The city is surrounded by a mountain range which is named after the city itself. These mountains face the Tyrrhenian Sea. Palermo is home to a natural port and offers views to the sea, especially from Monte Pellegrino. Palermo experiences a hot-summer subtropical Mediterranean climate (Köppen climate classification: Csa) with moderate seasonality. Summers are very long, hot and dry due to the domination of subtropical high pressure system, while winters are mild and changeable, with rainy weather due to the polar front. Temperatures in autumn and spring are typically warm. Palermo is one of the warmest cities in Europe (mainly due to its warm nights), with an average annual air temperature of 18 °C (64 °F); it is one of the warmest cities in Italy. It receives approximately 2,530 hours of sunshine per year. Snow is a rare occurrence having snowed about a dozen times since 1945. Since the 1940s to nowadays there have been at least five times when considerable snowfall has occurred. In 1949 and in 1956, when the minimum temperature went down to 0 °C (32 °F), the city was blanketed by some centimetres of snow. Snowfalls also occurred in 1981, 1986, 1999 and 2014. The average annual temperature of the sea is above 19 °C (66 °F); from 14 °C (57 °F) in February to 26 °C (79 °F) in August. In the period from November to May, the average sea temperature exceeds 18 °C (64 °F) and in the period from June to October, the average sea temperature exceeds 21 °C (70 °F). Palermo is surrounded by mountains, which form a cirque around the city. Some districts of the city are divided by the mountains themselves. Historically, it was relatively difficult to reach the inner part of Sicily from the city because of the mounts. The tallest peak of the range is La Pizzuta, about 1,333 m (4,373 ft) high. However, historically, the most important mount is Monte Pellegrino, which is geographically separated from the rest of the range by a plain with the mount lying right in front of the Tyrrhenian Sea. Monte Pellegrino's cliff was described in the 19th century by Johann Wolfgang von Goethe, as "the most beautiful promontory in the world", in his essay "Italian Journey". Today both the Papireto river and the Kemonia are covered up by buildings. However, the shape of the former watercourses can still be recognised today, because the streets that were built on them follow their shapes. Today the only waterway not drained yet is the Oreto river that divides the downtown of the city from the western uptown and the industrial districts. In the basins there were, though, many seasonal torrents that helped formed swampy plains, reclaimed during history; a good example of which can be found in the borough of Mondello. Shown above are the thirty five quarters of Palermo: these thirty five neighbourhoods or "quartiere" as they are known, are further divided into eight governmental community boards. Palermo has a large architectural heritage and is notable for its many Norman buildings. Palermo had two rings of city walls, many parts of which still survive. The first ring surrounded the ancient core of the Phoenician city, the Palaeopolis or Paleapolis (in the area east of Porta Nuova) and the Neapolis. Via Vittorio Emanuele was the main road east–west through this early walled city. The eastern edge of the walled city was on Via Roma and the ancient port in the vicinity of Piazza Marina. The wall circuit was approximately Porto Nuovo, Corso Alberti, Piazza Peranni, Via Isodoro, Via Candela, Via Venezia, Via Roma, Piazza Paninni, Via Biscottari, Via Del Bastione, Palazzo dei Normanni and back to Porto Nuovo. The walls followed the course of the two rivers that surround the city, the Kemonia and the Papireto, creating a natural moat and improving the military security of the city. During the Roman era, they were certainly implemented, as deducible from the subsequent account of Procopius of Caesarea about the capture of Palermo , In the medieval period the city was expanded with a second wall. Via Vittorio Emanuele continued to be the main road east–west through the walled city. The west gate was still Porta Nuova, the walls continued to Corso Alberti, to Piazza Vittorio Emanuele Orlando where it turned east along Via Volturno to Piazza Verdi and along the line of Via Cavour. At this northeast corner the Castello a Mare protected the port at La Cala. A huge chain was used to block La Cala with the other end at Santa Maria della Catena (St Mary of the Chain). The sea-side wall was along the western side of Foro Italico Umberto. The wall turns west along the northern side of Via Abramo Lincoln, continues along Corso Tukory. The wall turns north approximately on Via Benedetto, to Palazzo dei Normanni and back to Porta Nuova. Several gates in the city wall survive. Up until the beginning of 20th century there were hundreds of small opera theatres known as magazzeni in the city of Palermo. The "Wall of Legality" ( Il Muro Della Legalità ) depicts 38 important persons who helped in fighting the mafia. The street art project was inaugurated in July 2022 and is a joint effort by 19 artists. It can be found at Piazza degli Aragonesi. The cathedral has a heliometer (solar observatory) dating to 1690, one of a number built in Italy in the 17th and 18th centuries. The device itself is quite simple: a tiny hole in one of the minor domes acts as pinhole camera, projecting an image of the sun onto the floor at solar noon (12:00 in winter, 13:00 in summer). There is a bronze line, la Meridiana, on the floor, running precisely north–south. The ends of the line mark the positions as at the summer and winter solstices; signs of the zodiac show the various other dates throughout the year. The purpose of the instrument was to standardise the measurement of time and the calendar. The convention in Sicily had been that the (24‑hour) day was measured from the moment of dawn, which of course meant that no two locations had the same time and, more importantly, did not have the same time as in St. Peter's Basilica in Rome. It was also important to know when the vernal equinox occurred, to provide the correct date for Easter. The Orto botanico di Palermo (Palermo Botanical Garden), founded in 1785, is the largest in Italy with a surface of 10 ha (25 acres). One site of interest is the Capuchin Catacombs, with many mummified corpses in varying degrees of preservation. Close to the city is the 600 m-high (2,000 ft) Monte Pellegrino, offering a panorama of the city, its surrounding mountains and the sea. Another good panoramic viewpoint is the promontory of Monte Gallo (586 m; 1,923 ft), near Mondello Beach. Moreton Bay fig of &gt;30 m girth and of 32m height can be found on the Piazza Marina. This Ficus macrophylla is most probably the thickest tree in Europe. On the boulevard Via Roma is the Palazzo delle Poste, an official Italian government building created during the Mussolini era in the stripped classicism architectural style. It was designed by the rationalist and later fascist government architect, Angiolo Mazzoni. Perhaps its most famous feature is the five mural cycle in the Futurist style painted by the artist Benedetta Cappa titled "Sintesi delle Comunicazioni" (Synthesis of Communication). UNESCO World Heritage Sites include the Palazzo Reale with the Cappella Palatina, the Chiesa di San Giovanni degli Eremiti, the Chiesa di Santa Maria dell’Ammiraglio, the Chiesa di San Cataldo, the Cattedrale di Palermo, the Palazzo della Zisa and the Ponte dell’Ammiraglio, adding to the list that makes Italy the country with most UNESCO world heritage sites. In 2010, there were 1.2 million people living in the greater Palermo area, 655,875 of which resided in the City boundaries, of whom 47.4% were male and 52.6% were female. People under age 15 totalled 15.6% compared to pensioners who composed 17.2% of the population. This compares with the Italian average of 14.1% people under 15 years and 20.2% pensioners. The average age of a Palermo resident is 40.4 compared to the Italian average of 42.8. In the ten years between 2001 and 2010, the population of Palermo declined by 4.5%, while the population of Italy, as a whole, grew by 6.0%. The reason for Palermo's decline is a population flight to the suburbs, and to Northern Italy. The current birth rate of Palermo is 10.2 births per 1,000 inhabitants compared to the Italian average of 9.3 births. As of 2006, 97.79% of the population was of Italian descent. The largest immigrant group came from South Asia (mostly from Bangladesh and Sri Lanka (Mostly Tamils)): 0.80%, other European countries (mostly from Albania, Romania, Serbia, North Macedonia and Ukraine): 0.3%, and North Africa (mostly from Tunisia and Morocco): 0.28%. Evidence of human settlement in the area now known as Palermo goes back to at least the Mesolithic period, perhaps around 8000 BC, where a group of cave drawings at nearby Addaura from that period have been found. The original inhabitants were Sicani people who, according to Thucydides, arrived from the Iberian Peninsula (perhaps Catalonia). In the 8th c. BC the Phoenicians built a small settlement on the natural harbour of Palermo, which became known as Ziz (Punic: 𐤑‬𐤉𐤑, ṢYṢ). It became one of the three main Phoenician colonies of Sicily, along with Motya and Soluntum. The first settlement was later known as Paleapolis meaning "Old City". The site chosen by the Phoenicians was connected to the mountains with two roads that today have become Via Cappuccini and Corso Pisani. The Neapolis or "New City", the nucleus of the subsequent expansion of the colony, soon developed in the area between the Paleapolis and the port. The new district expanded rapidly, exceeding the size of the old quarter, and soon became the site of markets, artisan and commercial activities. The walls were extended to embrace the new urban perimeter and two new gates ere made, while the old gate at the port was moved to make room for the new buildings. In total there were 4 gates, one on each side of the city. The walls followed the course of the two rivers that surround the city, the Kemonia and the Papireto, creating a natural moat and improving the military security of the city. During the Roman era they were reinforced. The Cassaro district was probably named after the walls themselves; the word Cassaro deriving from the Arab al-qaṣr (castle, stronghold, see also alcázar). The colony developed around a central street (decumanus) now the Corso Vittorio Emanuele. Carthage was Palermo's major trading partner under the Phoenicians and the city enjoyed a prolonged peace during this period. Palermo came into contact with the Ancient Greeks between the 6th and the 5th centuries BC which preceded the Sicilian Wars, a conflict fought between the Greeks of Syracuse and the Carthaginians for control over the island of Sicily. During this war the Greeks named the settlement Pánormos or 'wide haven' due to its large anchorage, from which the present name of the city developed. The Carthaginians began using the Greek name on the city's coinage from the 5th century BC. It was from Palermo that Hamilcar I's fleet (which was defeated at the Battle of Himera) was launched. In 409 BC the city was looted by Hermocrates of Syracuse. The Sicilian Wars ended in 265 BC when Syracuse allied with the Romans of Italy and pushed the Carthaginians off of the island during the First Punic War. In 276 BC, during the Pyrrhic War, Panormos briefly became a Greek colony after being conquered by Pyrrhus of Epirus, but returned to Phoenician Carthage in 275 BC. In 254 BC Panormos was besieged and conquered by the Romans. Carthage attempted to reconquer Panormus in the battle of Panormus 250 BC but failed. In Roman times luxurious residences were built and have been found in several locations (piazza Sett'Angeli, Palazzo Sclafani, piazza della Vittoria). As the Roman Empire was falling apart, Palermo fell under the control of several Germanic tribes. The first were the Vandals in 440 AD under the rule of their king Geiseric. The Vandals had occupied all the Roman provinces in North Africa by 455 establishing themselves as a significant force. They acquired Corsica, Sardinia and Sicily shortly afterwards. However, they soon lost these newly acquired possessions to the Ostrogoths. The Ostrogothic conquest under Theodoric the Great began in 488; Theodoric supported Roman culture and government unlike the Germanic Goths. The Gothic War took place between the Ostrogoths and the Eastern Roman Empire, also known as the Byzantine Empire. Sicily was the first part of Italy to be taken under control of General Belisarius who was commissioned by the Eastern Emperor. In late 535 his Byzantine army of 7,500–9,000 and a fleet laid siege to the city in the Siege of Panormus, which had refused to surrender unlike all the other Ostrogothic-held cities in Sicily, and eventually prevailed. Justinian I solidified his rule in the following years. The Arabs took control of Palermo and most of Sicily in 831, and the Emirate of Sicily was established, though other cities persisted as Byzantine holdouts until as late as 965. Muslim rule in Palermo lasted for about 240 years. Palermo (Bal'harm during Arab rule) displaced Syracuse as the capital of Sicily. It was said to have then begun to compete with Córdoba and Cairo in terms of importance and splendor. For more than a hundred years Palermo was the capital of a flourishing emirate.  The Arabs also introduced many agricultural crops which remain a mainstay of Sicilian cuisine. After dynastic quarrels however, there was a Norman conquest in 1072. Normans conquered Palermo after a long siege. Indeed, the feat proved difficult because the Normans had never besieged such a populous city with such powerful walls. After 5 months siege, Normans built numerous stairs and war machines and finally conquered the city. The family who returned the city to Christianity were called the Hautevilles, including Robert Guiscard and his army, who is regarded as a hero by the natives.  It was under his nephew Roger II of Sicily that Norman holdings in Sicily and the southern part of the Italian Peninsula were promoted from the County of Sicily into the Kingdom of Sicily. The kingdom's capital was Palermo, with the King's Court held at the Palazzo dei Normanni. Much construction was undertaken during this period, such as the building of Palermo Cathedral. The Kingdom of Sicily became one of the wealthiest states in Europe. Thanks to the marriage between Constance, Queen of Sicily, and Henry VI, Holy Roman Emperor, Palermo and the whole Sicily was inherited by their son Frederick II, who became King of Sicily in 1198 and Holy Roman Emperor in 1220. Palermo was the capital of Emperor Frederick II’s vast empire and also his favorite city. Muslims of Palermo emigrated or were expelled during Frederick's rule. After an interval of Angevin rule (1266–1282), Sicily came under control of the Aragon and Barcelona dynasties. By 1330, Palermo's population had declined to 51,000. From 1479 until 1713 Palermo was ruled by the Kingdom of Spain, and again between 1717 and 1718. Palermo was also under Savoy control between 1713 and 1717 and 1718–1720 as a result of the Treaty of Utrecht. It was ruled by Austria between 1720 and 1734. After the Treaty of Utrecht (1713), Sicily was handed over to the House of Savoy, but by 1734 it was in Bourbon possession. Charles III chose Palermo for his coronation as King of Sicily. Charles had new houses built for the growing population, while trade and industry grew as well. However, Palermo had become just another provincial city as the Royal Court resided in Naples. Charles' son Ferdinand, though disliked by the population, took refuge in Palermo after the French Revolution in 1798. His son Alberto died on the way to Palermo and is buried in the city. When the Kingdom of the Two Sicilies was founded, the original capital city was Palermo (1816) but a year later moved to Naples. From 1820 to 1848 Sicily was shaken by upheavals, which culminated on 12 January 1848, with a popular insurrection, the first one in Europe that year, led by Giuseppe La Masa. A parliament and constitution were proclaimed. The first president was Ruggero Settimo. The Bourbons reconquered Palermo in 1849, and it remained under their rule until the Expedition of the Thousand, led by Giuseppe Garibaldi, conquered the city after the Siege of Palermo in May 1860. After the plebiscite later that year Palermo, along with the rest of Sicily, became part of the new Kingdom of Italy (1861). The majority of Sicilians preferred independence to annexation to the Savoy kingdom; in 1866, Palermo became the seat of a week-long popular rebellion, which was finally crushed after martial law was declared. The Italian government blamed anarchists and the Church, specifically the Archbishop of Palermo, for the rebellion and began enacting anti-Sicilian and anti-clerical policies. A new cultural, economic and industrial growth was spurred by several families, like the Florio, the Ducrot, the Rutelli, the Sandron, the Whitaker, the Utveggio, and others. In the early twentieth century, Palermo expanded outside the old city walls, mostly to the north along the new boulevards Via Roma, Via Dante, Via Notarbartolo, and Viale della Libertà. These roads would soon boast a huge number of villas in the Art Nouveau style. Many of these were designed by the architect Ernesto Basile. The Grand Hotel Villa Igiea, designed by Ernesto Basile for the Florio family, is a good example of Palermitan Art Nouveau. The huge Teatro Massimo was designed in the same period by Giovan Battista Filippo Basile, Ernesto's father, and built by the Rutelli &amp; Machì building firm of the industrial and old Rutelli Italian family in Palermo, and was opened in 1897. During the Second World War, Palermo was heavily bombed by the Allied air forces in 1942 and 1943, until its capture during the Allied invasion of Sicily on 22 July 1943. The harbour (main objective of the air attacks) and the surrounding quarters were effectively destroyed, as was a considerable part of the city, with heavy civilian casualties.  When American troops entered Palermo in 1943 they were greeted with "a thunderous welcome by what seemed the entire population demonstrating their feelings about Fascist rule."   The two captured Italian generals claimed that they were happy because in their view "the Sicilians were not human beings but animals". Anti-Sicilian prejudice was part of the fascist regime's world view, being promoted by pro-fascist newspapers, particularly in the north of Italy. In 1946 the city was declared the seat of the Regional Parliament, as capital of a Special Status Region (1947) whose seat is in the Palazzo dei Normanni. A theme in the city's modern age has been the struggle against the Sicilian Mafia, Red Brigades and outlaws such as Salvatore Giuliano, who controlled the neighbouring area of Montelepre. The Italian state effectively has had to share control of the territory, economically and administratively, with the Mafia. The "Sack of Palermo" was one of the dramatic consequences of this problem. This popular term refers to the speculative building practices that resulted in the destruction of a great number of historical buildings and green areas in favour of poor buildings, mainly between the 1950s and the 1980s. The reduced importance of agriculture in the Sicilian economy has led to a massive migration to the cities, especially Palermo, which swelled in size, leading to rapid expansion towards the north. The regulatory plans for expansion was largely ignored in the boom. New parts of town appeared almost out of nowhere, but without parks, schools, public buildings, proper roads and the other amenities that characterise a modern city. The Cosa Nostra has traditionally been the most powerful group in Palermo. A CNN article in July 2019 indicated that Sicilian Mafia activity in Palermo was particularly notorious in one area: the town of Passo Rigano. "According to Italian police, the Mafia not only engages in extortion there, but also has a large role in the town's legal economy – with its involvement in business such as wholesale food supplies, online betting and gambling." The police investigation at the time also confirmed strong links between the Palermo area mafia and American organized crime, particularly the Gambino crime family. According to La Repubblica, "Off they go, through the streets of Passo di Rigano, Boccadifalco, Torretta and at the same time, Brooklyn, Staten Island, New Jersey. Because from Sicily to the US, the old mafia has returned". The patron saint of Palermo is Saint Rosalia, who is widely revered. On 14 July, people in Palermo celebrate the annual Festino, the most important religious event of the year. The Festino is a procession that goes through the main street of Palermo to commemorate the miracle attributed to Saint Rosalia who, it is believed, freed the city from the Black Death in 1624. Her remains were discovered in a cave on Monte Pellegrino, and her remains were carried around the city three times, banishing the plague. There is a sanctuary marking the spot where her remains were found which can be reached via a scenic bus ride from the city. Before 1624 Palermo had four patron saints, one for each of the four major parts of the city. They were Saint Agatha, Saint Christina, Saint Nympha and Saint Olivia. Saint Lucy is also honoured with a celebration on 13 December, during which the inhabitants of Palermo do not eat anything made with flour, but boil wheat in its natural state and use it to prepare a special dish called cuccìa. This commemorates the saving of the city from famine due to a miracle attributed to Saint Lucy; A ship full of grain mysteriously arrived in the city's harbour and the hungry population wasted no time in making flour but ate the grain as it arrived. Saint Benedict the Moor is the heavenly protector of the city of Palermo. The ancient patron of the city was the Genius of Palermo, genius loci and numen protector of the place, that became the secular patron of the modern Palermo. Palermo hosts a professional football team, Palermo Football Club, commonly referred to as simply Palermo, who currently compete in Serie B as of 2022, having been excluded from Serie B after the 2018–2019 season.
After the bankruptcy occurred in the summer of 2019, a new club was formed by the company Hera Hora Srl. The Targa Florio was an open road endurance car race held near Palermo. Founded in 1906, it used to be one of the oldest sports car racing events until it was discontinued in 1977 due to safety concerns but has since run as a rallying event. Palermo was home to the grand depart of the 2008 Giro d'Italia. The initial stage was a 28.5 km-long (17.7 mi) TTT (Team Time Trial). The Internazionali Femminili di Palermo is an annual ladies professional tennis event held in the city, which is part of the WTA Tour. The american football team is Eagles United Palermo and it plays in stadium of Carini. The flag of Palermo is similar to that of the autonomous region of Sicily, but with a different arrangement of colours. The flag displayed on the Palazzo Pretorio, the town hall, has no coat of arms. However, versions with coats of arms of variable appearance in the center have been observed; for example, around the 1950s or 1960s the flag bore the civic coat of arms form Il Blasone in Sicilia. The coat of arms consists of a shield with a red background, stamped by the crown of the city, in the center of which there is a gold-colored eagle with open wings holding in its claws the legend bearing the initials "S.P.Q.P.". As Sicily's administrative capital, Palermo is a centre for much of the region's finance, tourism and commerce. The city currently hosts an international airport, and Palermo's economic growth over the years has brought the opening of many new businesses. The economy mainly relies on tourism and services, but also has commerce, shipbuilding and agriculture. The city, however, still has high unemployment levels, high corruption and a significant black market empire (Palermo being the home of the Sicilian Mafia). Palermo has a local railway called the Palermo metropolitan railway service. Palermo's public bus system is operated by AMAT which covers a net area of 340 km (211 mi). About 90 different routes reach every part of the city. Palermo has a public tram system finalized in 2015 and operated by AMAT. There are 4 lines: The local coach company, AST, with its coaches totalling 35 lines, links Palermo to all of the main cities in Sicily. The average amount of time people spend commuting with public transit in Palermo, for example to and from work, on a weekday is 63 min. 14.% of public transit riders, ride for more than 2 hours every day. The average amount of time people wait at a stop or station for public transit is 23 min, while 48% of riders wait for over 20 minutes on average every day. The average distance people usually ride in a single trip with public transit is 4.4 km, while 3% travel for over 12 km in a single direction. Palermo is a key intersection on the Sicilian road network, being the junction between the eastern A19 motorway to Trapani, the southeastern A29 to airport and Mazara del Vallo and the southwestern A19 to Catania and A20 to Messina. Palermo is one of the main cities on European route E90. The three main national roads starting from Palermo are the SS113, SS121, SS186 and the SS624. Palermo International Airport, known as Falcone-Borsellino Airport (formerly Punta Raisi Airport), is located 32 km (20 mi) west of Palermo. It is dedicated to Giovanni Falcone and Paolo Borsellino, two anti-mafia judges killed by the Mafia in the early 1990s. The airport's rail facility, known as Punta Raisi railway station, can be reached from Palermo Centrale, Palermo Notarbartolo and Palermo Francia railway stations. Palermo-Boccadifalco Airport is the second airport of the city. The port of Palermo, founded by the Phoenicians over 2,700 years ago, is, together with the port of Messina, the main port of Sicily. From here ferries link Palermo to Cagliari, Genoa, Livorno, Naples, Tunis and other cities and carry a total of almost 2 million passengers annually. It is also an important port for cruise ships. Traffic includes also almost 5×10^6 t (5.5×10^6 short tons) of cargo and 80,000 TEUs yearly. The port also has links to minor Sicilian islands such as Ustica and the Aeolian Islands (via Cefalù in summer). Inside the Port of Palermo there is a section known as "tourist marina" for sailing yachts and catamarans. The main railway station of Palermo is Palermo Centrale which links to the other cities of Sicily, including Agrigento, Trapani and Catania, and through Messina and the strait to the rest of Italy. The railways also connect to the Palermo airport with departures every thirty minutes. The local university is the University of Palermo, the island's second oldest university. It was officially founded in 1806, although historical records indicate that medicine and law have been taught there since the late 15th century. The Orto botanico di Palermo (Palermo botanical gardens) is home to the university's Department of Botany and is also open to visitors. Palermo is twinned with: People awarded the honorary citizenship of Palermo are: L'Aquila, AbruzzoAosta, Aosta ValleyBari, ApuliaPotenza, Basilicata Catanzaro, CalabriaNaples, CampaniaBologna, Emilia-RomagnaTrieste, Friuli-Venezia Giulia Rome, LazioGenoa, LiguriaMilan, LombardyAncona, Marche Campobasso, MoliseTurin, PiedmontCagliari, SardiniaPalermo, Sicily Trento, Trentino-Alto Adige/SüdtirolFlorence, TuscanyPerugia, UmbriaVenice, Veneto</t>
  </si>
  <si>
    <t>//upload.wikimedia.org/wikipedia/commons/thumb/b/b2/Montage_of_Palermo.jpg/300px-Montage_of_Palermo.jpg</t>
  </si>
  <si>
    <t>Hanover (/ˈhænoʊvər, -nəv-/ HAN-oh-vər, HAN-ə-vər; German: Hannover  ⓘ; Low German: Hannober) is the capital and largest city of the German state of Lower Saxony. Its 535,932 (2021) population makes it the 13th-largest city in Germany as well as the fourth-largest city in northern Germany after Berlin, Hamburg and Bremen. Hanover's urban area comprises the towns of Garbsen, Langenhagen and Laatzen and has a population of about 791,000 (2018). The Hanover Region has approximately 1.16 million inhabitants (2019) and is the largest in the Hannover–Braunschweig–Göttingen–Wolfsburg Metropolitan Region. Before it became the capital of Lower Saxony in 1946, Hannover was the capital of the Principality of Calenberg (1636–1692), the Electorate of Hanover (1692–1814), the Kingdom of Hanover (1814–1866), the Province of Hannover of the Kingdom of Prussia (1868–1918), the Province of Hannover of the Free State of Prussia (1918–1947) and of the State of Hanover (1946). From 1714 to 1837 Hannover was by personal union the family seat of the Hanoverian Kings of the United Kingdom of Great Britain and Ireland, under their title of the dukes of Brunswick-Lüneburg (later described as the Elector of Hanover). The city lies at the confluence of the River Leine and its tributary the Ihme, in the south of the North German Plain. The city is a major crossing point of railway lines and motorways (Autobahnen), connecting European main lines in both the east–west (Berlin–Ruhr area/Düsseldorf/Cologne) and north–south (Hamburg–Frankfurt/Stuttgart/Munich) directions. Hannover Airport lies north of the city, in Langenhagen, and is Germany's ninth-busiest airport. The city's most notable institutes of higher education are the Hannover Medical School (Medizinische Hochschule Hannover), one of Germany's leading medical schools, with its university hospital Klinikum der Medizinischen Hochschule Hannover, and the Leibniz University Hannover. The city is also home to International Neuroscience Institute. The Hanover Fairground, owing to numerous extensions, especially for the Expo 2000, is the largest in the world. Hannover hosts annual commercial trade fairs such as the Hannover Fair and up to 2018 the CeBIT. The IAA Commercial Vehicles show takes place every two years. It is the world's leading trade show for transport, logistics and mobility. Every year Hannover hosts the Schützenfest Hannover, the world's largest marksmen's festival, and the Oktoberfest Hannover. The name of the city derives from the German (am) hohen Ufer (on the high  bank). "Hanover" is the traditional English spelling. The German spelling (with a double n) has become more popular in English; recent editions of encyclopedias prefer the German spelling, and the local government uses the German spelling on English websites. The English pronunciation, with stress on the first syllable, is applied to both the German and English spellings, which is different from German pronunciation, with stress on the second syllable and a long second vowel. The traditional English spelling is still used in historical contexts, especially when referring to the British House of Hanover. Hanover was founded in medieval times on the east bank of the River Leine. Its original name Honovere may mean 'high (river)bank', but that is debated (cf. das Hohe Ufer). Hanover was a small village of ferrymen and fishermen that became a comparatively-large town in the 13th century and received town privileges in 1241 because of its position at a natural crossroads. As overland travel was relatively difficult, its position on the upper navigable reaches of the river helped it grow by increasing trade. It was connected to the Hanseatic League city of Bremen by the Leine and was situated near the southern edge of the wide North German Plain and north-west of the Harz mountains and so east–west traffic such as mule trains passed through it. Hanover was thus a gateway to the Rhine, Ruhr and Saar river valleys, and their industrial areas which grew up to the southwest and the plains regions to the east and north for overland traffic skirting the Harz between the Low Countries and Saxony or Thuringia. In the 14th century, the main churches of Hanover were built, as well as a city wall with three city gates. The beginning of industrialization in Germany led to trade in iron and silver from the northern Harz Mountains, which increased the city's importance. In 1636 George, Duke of Brunswick-Lüneburg, ruler of the Brunswick-Lüneburg principality of Calenberg, moved his residence to Hanover. The Dukes of Brunswick-Lüneburg were elevated by the Holy Roman Emperor to the rank of Prince-Elector in 1692, which was confirmed by the Imperial Diet in 1708. Thus, the principality was upgraded to the Electorate of Brunswick-Lüneburg, colloquially known as the Electorate of Hanover after Calenberg's capital (see also House of Hanover). Its electors later became monarchs of Great Britain (and from 1801 of the United Kingdom of Great Britain and Ireland). The first of them was George I Louis, who acceded to the British throne in 1714. The last British monarch who reigned in Hanover was William IV. Semi-Salic law, which required succession by the male line if possible, forbade the accession of Queen Victoria in Hanover. As a male-line descendant of George I, Queen Victoria was herself a member of the House of Hanover. Her descendants, however, bore her husband's titular name of Saxe-Coburg-Gotha. Three kings of Great Britain, or the United Kingdom, were concurrently also Electoral Princes of Hanover. During the time of the personal union of the crowns of the United Kingdom and Hanover (1714–1837), the monarchs rarely visited the city. In fact during the reigns of the last three joint rulers (1760–1837), there was only one short visit, by George IV in 1821. From 1816 to 1837, Viceroy Adolphus represented the monarch in Hanover. During the Seven Years' War, the Battle of Hastenbeck was fought near the city on 26 July 1757. The French army defeated the Hanoverian Army of Observation, which led to the city's occupation as part of the Invasion of Hanover. It was recaptured by Anglo-German forces, led by Ferdinand of Brunswick, the following year. After Napoleon imposed the Convention of Artlenburg (Convention of the Elbe) on 5 July 1803, about 35,000 French soldiers occupied Hanover. The convention also required disbanding the Hanoverian Army. However, George III did not recognise the Convention of the Elbe, which resulted in a great number of soldiers from Hanover eventually emigrating to Great Britain, where the King's German Legion was formed. It was only troops from Hanover and Brunswick who consistently opposed France throughout the Napoleonic Wars. The Legion later played an important role in the Peninsular War and the Battle of Waterloo in 1815. In 1814 the electorate became the Kingdom of Hanover. In 1837, the personal union of the United Kingdom and Hanover ended because William IV's heir in the United Kingdom was female (Queen Victoria). Hanover could be inherited only by male heirs if there were any. Thus, Hanover passed to William IV's brother, Ernest Augustus, and remained a kingdom until 1866, when it was annexed by Prussia during the Austro-Prussian war. Though Hanover was expected to defeat Prussia at the Battle of Langensalza, Prussia employed Moltke the Elder's Kesselschlacht order of battle to instead destroy the Hanoverian Army. The city of Hanover became the capital of the Prussian Province of Hanover. In 1842, the first horse railway was inaugurated, and in 1893, an electric tram was installed. The Hannoverscher Kurier was published in Hanover as a local newspaper. After 1937 the lord mayor and the state commissioners of Hanover were members of the NSDAP (Nazi party). A large Jewish population then existed in Hanover. In October 1938, 484 Hanoverian Jews of Polish origin were expelled to Poland, including the Grynszpan family. However, Poland refused to accept them, leaving them stranded at the border with thousands of other Polish-Jewish deportees, fed only intermittently by the Polish Red Cross and Jewish welfare organisations. The Grynszpans' son Herschel Grynszpan was in Paris at the time. When he learned of what was happening, he drove to the German embassy in Paris and shot the German diplomat Eduard Ernst vom Rath, who died shortly afterwards. The Nazis took this act as a pretext to stage a nationwide pogrom known as Kristallnacht (9 November 1938). On that day, the synagogue of Hanover, designed in 1870 by Edwin Oppler in neo-romantic style, was burnt by the Nazis. In September 1941, through the "Action Lauterbacher" plan, a ghettoisation of the remaining Hanoverian Jewish families began. Even before the Wannsee Conference, on 15 December 1941, the first Jews from Hanover were deported to Riga. A total of 2,400 people were deported, and very few survived. During the war seven concentration camps were constructed in Hanover, in which many Jews were confined, but also Polish, French and Russian women. Of the approximately 4,800 Jews who had lived in Hannover in 1938, fewer than 100 were still in the city when troops of the United States Army arrived on 10 April 1945 to occupy Hanover at the end of the war. Today, a memorial at the Opera Square is a reminder of the persecution of the Jews in Hanover. 
After the war a large group of Orthodox Jewish survivors of the nearby Bergen-Belsen concentration camp settled in Hanover. There was also a camp for Sinti and Romani people (see Romani Holocaust), and dozens of forced labour subcamps of the Stalag XI-B prisoner-of-war camp for Allied POWs. As an important railway and road junction and production centre, Hanover was a major target for strategic bombing during World War II, including the Oil Campaign. Targets included the AFA (Stöcken), the Deurag-Nerag refinery (Misburg), the Continental plants (Vahrenwald and Limmer), the United light metal works (VLW) in Ricklingen and Laatzen (today Hanover fairground), the Hanover/Limmer rubber reclamation plant, the Hanomag factory (Linden) and the tank factory M.N.H. Maschinenfabrik Niedersachsen (Badenstedt). Residential areas were also targeted, and more than 6,000 civilians were killed by the Allied bombing raids. More than 90% of the city centre was destroyed in a total of 88 bombing raids. After the war, the Aegidienkirche was not rebuilt and its ruins were left as a war memorial. The Allied ground advance into Germany reached Hanover in April 1945. The US 84th Infantry Division captured the city on 10 April 1945. Hanover was in the British zone of occupation of Germany and became part of the new state (Land) of Lower Saxony in 1946. Today Hanover is a vice-president city of Mayors for Peace, an international mayoral organisation mobilising cities and citizens worldwide to abolish and eliminate nuclear weapons by 2020. Hanover has an oceanic climate (Köppen: Cfb) independent of the isotherm. Although the city is not on a coastal location, the predominant air masses are still from the ocean, unlike other places further east or south-central Germany. The city of Hanover is divided into 13 boroughs (Stadtbezirke) and 53 quarters (Stadtteile). A selection of the 53 quarters: The current mayor of Hanover is Belit Onay of the Alliance 90/The Greens since 2019. The most recent mayoral election was held on 17 October 2019, with a runoff held on 10 November, and the results were as follows: The Hanover city council governs the city alongside the mayor. The most recent city council election was held on 12 September 2021, and the results were as follows: One of Hanover's sights is the Royal Gardens of Herrenhausen. Its Great Garden is an important European Baroque garden. The palace itself was largely destroyed by Allied bombing but has been reconstructed and reopened in 2013. Among the points of interest is the Grotto. Its interior was designed by French artist Niki de Saint Phalle). The Great Garden consists of several parts and contains Europe's highest garden fountain. The historic Garden Theatre hosted the musicals of the German rock musician Heinz Rudolf Kunze. Also at Herrenhausen, the Berggarten is a botanical garden with the most varied collection of orchids in Europe. Some points of interest are the Tropical House, the Cactus House, the Canary House and the Orchid House, and free-flying birds and butterflies. Near the entrance to the Berggarten is the historic Library Pavillon. The Mausoleum of the Guelphs is also located in the Berggarten. Like the Great Garden, the Berggarten also consists of several parts, for example the Paradies and the Prairie Garden. The Georgengarten is an English landscape garden. The Leibniz Temple and the Georgen Palace are two points of interest there. The landmark of Hanover is the New Town Hall (Neues Rathaus). Inside the building are four scale models of the city. A worldwide unique diagonal/arch elevator goes up the large dome at a 17 degree angle to an observation deck. The Hanover Zoo received the Park Scout Award for the fourth year running in 2009/10, placing it among the best zoos in Germany. The zoo consists of several theme areas: Sambesi, Meyers Farm, Gorilla-Mountain, Jungle-Palace, and Mullewapp. Some smaller areas are Australia, the wooded area for wolves, and the so-called swimming area with many seabirds. There is also a tropical house, a jungle house, and a show arena. The new Canadian-themed area, Yukon Bay, opened in 2010. In 2010 the Hanover Zoo had over 1.6 million visitors. There is also the Sea Life Centre Hanover, which is the first tropical aquarium in Germany. Another point of interest is the Old Town. In the centre are the large Marktkirche (Church St. Georgii et Jacobi, preaching venue of the bishop of the Lutheran Landeskirche Hannovers) and the Old Town Hall. Nearby are the Leibniz House, the Nolte House, and the Beguine Tower. The Kreuz-Church-Quarter around the Kreuz Church contains many little lanes. Nearby is the old royal sports hall, now called the Ballhof theatre. On the edge of the Old Town are the Market Hall, the Leine Palace, and the ruin of the Aegidien Church which is now a monument to the victims of war and violence. Through the Marstall Gate the bank of the river Leine can be reached; the Nanas of Niki de Saint Phalle are located here. They are part of the Mile of Sculptures, which starts from Trammplatz, leads along the river bank, crosses Königsworther Square, and ends at the entrance of the Georgengarten. Near the Old Town is the district of Calenberger Neustadt where the Catholic St. Clement's Basilica, the Reformed Church and the Lutheran Neustädter Hof- und Stadtkirche St. Johannis are located. Some other popular sights are the Waterloo Column, the Laves House, the Wangenheim Palace, the Lower Saxony State Archives, the Hanover Playhouse, the Kröpcke Clock, the Anzeiger Tower Block, the Administration Building of the NORD/LB, the Cupola Hall of the Congress Centre, the Lower Saxony Stock, the Ministry of Finance, the Garten Church, the Luther Church, the Gehry Tower (designed by the American architect Frank O. Gehry), the specially designed Bus Stops, the Opera House, the Hannover Central Station, the Maschsee lake and the city forest Eilenriede, which is one of the largest of its kind in Europe. With around 40 parks, forests and gardens, a couple of lakes, two rivers and one canal, Hanover offers a large variety of leisure activities. Since 2007 the historic Leibniz Letters, which can be viewed in the Gottfried Wilhelm Leibniz Library, are on UNESCO's Memory of the World Register. Outside the city centre is the Hannover Fairground, the former site of EXPO 2000. Some points of interest are the Planet M., the former German Pavillon, some nations' vacant pavilions, the Expowale, the EXPO-Plaza and the EXPO-Gardens (Parc Agricole, EXPO-Park South and the Gardens of change). The fairground can be reached by the Exponale, one of the largest pedestrian bridges in Europe. The Hanover Fairground is the largest exhibition centre in the world.
It provides 496,000 square metres (5.34 million square feet) of covered indoor space, 58,000 square metres (620 thousand square feet) of open-air space, 27 halls and pavilions. Many of the Exhibition Centre's halls are architectural highlights. Furthermore, it offers the Convention Center with its 35 function rooms, glassed-in areas between halls, grassy park-like recreation zones and its own heliport. Two important sights on the fairground are the Hermes Tower (88.8 metres or 291 feet high) and the EXPO Roof, the largest wooden roof in the world. In the district of Anderten is the European Cheese Centre, the only Cheese Experience Centre in Europe. Another tourist sight in Anderten is the Hindenburg Lock, which was the biggest lock in Europe at the time of its construction in 1928. The Tiergarten (literally the "animals' garden") in the district of Kirchrode is a large forest originally used for deer and other game for the king's table. In the district of Groß-Buchholz the 282-metre-high (925 ft) Telemax is located, which is the tallest building in Lower Saxony and the highest television tower in Northern Germany. Some other notable towers are the VW-Tower in the city centre and the old towers of the former middle-age defence belt: Döhrener Tower, Lister Tower and the Horse Tower. The 36 most important sights of the city centre are connected with a 4.2-kilometre-long (3 mi) red line, which is painted on the pavement. This so-called Red Thread marks out a walk that starts at the Tourist Information Office and ends on the Ernst-August-Square in front of the central station. There is also a guided sightseeing-bus tour through the city. Hanover has a population of about 540,000. It is the largest city in Lower Saxony and is the 13th largest city in Germany. The Hanover Region, a district that surrounds the city of Hanover and cities like Langenhagen, Garbsen and Laatzen has a population of about 1,160,000 and is the largest District (Landkreis) in Germany. Hanover metropolitan region, which includes also cities like Braunschweig, Hildesheim and Göttingen, has a population of about 3,850,000 and is the 8th largest metropolitan area in Germany. Hanover passed a population of 100,000 in 1875, and Hanover's population has grown since 1946, when Hanover became the capital of Lower Saxony state and it grew rapidly in 1950s and 60s due to West German Wirtschaftswunder. This also saw the growth of a large migrant population, drawn largely from Turkey, Greece and Italy. Hanover has also one of the largest Vietnamese communities in former West Germany due to its close distance to former East Germany. The Viên Giác pagoda in Mittelfeld, southern district of Hanover is the largest Vietnamese pagoda in Germany and one of the largest in Europe. Hanover is one of the liveable cities due to its good location and good population size. It is the fifth-largest city in the Low German dialect area after Hamburg, Dortmund, Essen and Bremen. Hanover is headquarters for several Protestant organizations, including the World Communion of Reformed Churches, the Protestant Church in Germany, the Reformed Alliance, the United Evangelical Lutheran Church of Germany, and the Independent Evangelical-Lutheran Church. In 2015, 31.1% of the population were Protestant and 13.4% were Roman Catholic. The majority 55.5% were irreligious or other religion. The Historisches Museum Hannover (Historic museum) describes the history of Hanover, from the medieval settlement "Honovere" to the city of today. The museum focuses on the period from 1714 to 1834 when Hanover had a strong relationship with the British royal family of that period. With more than 4,000 members, the Kestnergesellschaft is the largest art society in Germany. The museum hosts exhibitions from classical modernist art to contemporary art. Emphasis is placed on film, video, contemporary music and architecture, room installments and presentations of contemporary paintings, sculptures and video art. The Kestner-Museum is located in the House of 5.000 windows. The museum is named after August Kestner and exhibits 6,000 years of applied art in four areas: Ancient cultures, ancient Egypt, applied art and a valuable collection of historic coins. The KUBUS is a forum for contemporary art. It features mostly exhibitions and projects of artists from Hanover. The Kunstverein Hannover (Art Society Hanover) shows contemporary art and was established in 1832 as one of the first art societies in Germany. It is located in the Künstlerhaus (House of artists). There are around seven international exhibitions each year. The Landesmuseum Hannover is the largest museum in Hanover. The art gallery shows European art from the 11th to the 20th century, the nature department shows the zoology, geology, botanic, geology and a vivarium with fish, insects, reptiles and amphibians. The primeval department shows the primeval history of Lower Saxony, and the folklore department shows cultures from all over the world. The Sprengel Museum shows the art of the 20th century. It is one of the most notable art museums in Germany. The focus is put on the classical modernist art with the collection of Kurt Schwitters, works of German expressionism, and French cubism, the cabinet of abstracts, the graphics and the department of photography and media. Furthermore, the museum shows the works of the French artist Niki de Saint-Phalle. The Theatre Museum shows an exhibition of the history of the theatre in Hanover from the 17th century up to now: opera, concert, drama and ballet. The museum also hosts several touring exhibitions during the year. The Wilhelm Busch Museum is the German Museum of Caricature and Critical Graphic Arts. The collection of the works of Wilhelm Busch and the extensive collection of cartoons and critical graphics is unique in Germany. Furthermore, the museum hosts several exhibitions of national and international artists during the year. A cabinet of coins is the Münzkabinett der TUI-AG. The Polizeigeschichtliche Sammlung Niedersachsen is the largest police museum in Germany. Textiles from all over the world can be visited in the Museum for textile art. The EXPOseeum is the museum of the world-exhibition "EXPO 2000 Hannover". Carpets and objects from the orient can be visited in the Oriental Carpet Museum. The Museum for the visually impaired is a rarity in Germany, there is only one other of its kind in Berlin. The Museum of veterinary medicine is unique in Germany. The Museum for Energy History describes the 150 years old history of the application of energy. The Heimat-Museum Ahlem shows the history of the district of Ahlem. The Mahn- und Gedenkstätte Ahlem describes the history of the Jewish people in Hanover and the Stiftung Ahlers Pro Arte / Kestner Pro Arte shows modern art. Modern art is also the main topic of the Kunsthalle Faust, the Nord/LB Art Gallery and of the Foro Artistico / Eisfabrik. Some leading art events in Hanover are the Long Night of the Museums and the Zinnober Kunstvolkslauf which features all the galleries in Hanover. People who are interested in astronomy should visit the Observatory Geschwister Herschel on the Lindener Mountain or the small planetarium inside of the Bismarck School. Around 40 theatres are located in Hanover. The Opera House, the Schauspielhaus (Play House), the Ballhof eins, the Ballhof zwei and the Cumberlandsche Galerie belong to the Lower Saxony State Theatre. The Theater am Aegi is Hanover's principal theatre for musicals, shows and guest performances. The Neues Theater (New Theatre) is the boulevard theatre of Hanover. The Theater für Niedersachsen is another large theatre in Hanover, which also has an own musical company. Some of the most important musical productions are the rock musicals of the German rock musician Heinz Rudolph Kunze, which take place at the Garden-Theatre in the Great Garden. Some important theatre events are the Tanztheater International, the Long Night of the Theatres, the Festival Theaterformen and the International Competition for Choreographers. Hanover's leading cabaret stage is the GOP Variety theatre which is located in the Georgs Palace. Some other cabaret-stages are the Variety Marlene, the Uhu-Theatre. the theatre Die Hinterbühne, the Rampenlich Variety and the revue-stage TAK. The most important cabaret event is the Kleines Fest im Großen Garten (Little Festival in the Great Garden) which is the most successful cabaret festival in Germany. It features artists from around the world. Some other important events are the Calenberger Cabaret Weeks, the Hanover Cabaret Festival and the Wintervariety. Hanover has two symphony orchestras: The Lower Saxon State Orchestra Hanover and the NDR Radiophilharmonie (North German Radio Philharmonic Orchestra). Two notable choirs have their homes in Hanover: the Mädchenchor Hannover (girls' choir) and the Knabenchor Hannover (boys' choir). There are two major international competitions for classical music in Hanover: The rock bands Scorpions and Fury in the Slaughterhouse are originally from Hanover. Acclaimed DJ Mousse T also has his main recording studio in the area. Rick J. Jordan, member of the band Scooter was born here in 1968. Eurovision Song Contest winner of 2010, Lena, is also from Hanover. Hannover 96 (nickname Die Roten or 'The Reds') is the top local football team that currently plays in the 2. Bundesliga. Home games are played at the HDI-Arena, which hosted matches in the 1974 and 2006 World Cups and the Euro 1988. Their reserve team Hannover 96 II plays in the fourth league. Their home games were played in the traditional Eilenriedestadium until they moved to the HDI Arena due to DFL directives. Arminia Hannover is another traditional football team in Hanover that has played in the second division (then 2. Liga Nord) for years and plays now in the Niedersachsen-West Liga (Lower Saxony League West). Home matches are played in the Rudolf-Kalweit-Stadium. The Hannover Indians are the local ice hockey team. They play in the third tier. Their home games are played at the traditional Eisstadion am Pferdeturm. The Hannover Scorpions played in Hanover in Germany's top league until 2013 when they sold their license and moved to Langenhagen. Hanover was one of the rugby union capitals in Germany. The first German rugby team was founded in Hanover in 1878. Hanover-based teams dominated the German rugby scene for a long time. DSV 78 Hannover, SC Germania List, and SV Odin Hannover  plays in the first division, and DRC Hannover as well as SG 78/08 Hannover play in the second division. Hanover has traditionally been one of Germany's hubs in Water sports and especially in Water polo. The SG Waspo'98 Hannover won the Deutsche Wasserball-Liga in 2020 and 2021. In total, clubs from Hanover have won the German championship 11 times. Thanks to the Maschsee lake, the rivers Ihme and Leine and to the Mittellandkanal channel, Hanover hosts sailing schools, yacht schools, waterski clubs, rowing clubs, canoe clubs and paddle clubs. The first German fencing club was founded in Hanover in 1862. Today there are three additional fencing clubs in Hanover. The Hannover Korbjäger are the city's top basketball team. They play their home games at the IGS Linden. The Hannover Regents play in the third Bundesliga (baseball) division. The Hannover Grizzlies, Armina Spartans and Hannover Stampeders are the local American football teams. The Hannover Marathon is the biggest running event in Hanover with more than 11,000 participants and usually around 200,000 spectators. Some other important running events are the Gilde Stadtstaffel (relay), the Sport-Check Nachtlauf (night-running), the Herrenhäuser Team-Challenge, the Hannoversche Firmenlauf (company running) and the Silvesterlauf (sylvester running). Hanover also hosts an important international cycle race: The Nacht von Hannover (night of Hanover). The race takes place around the Market Hall. The lake Maschsee hosts the International Dragon Boat Races and the Canoe Polo-Tournament. Many regattas take place during the year. "Head of the river Leine" on the river Leine is one of the biggest rowing regattas in Hanover. One of Germany's most successful dragon boat teams, the All Sports Team Hannover, which has won since its foundation in year 2000 more than 100 medals on national and international competitions, is doing practising on the Maschsee in the heart of Hannover. The All Sports Team has received the award "Team of the Year 2013" in Lower Saxony. Some other important sport events are the Lower Saxony Beach Volleyball Tournament, the international horse show "German Classics" and the international ice hockey tournament Nations Cup. Hanover is one of the leading exhibition cities in the world. It hosts more than 60 international and national exhibitions every year. The most popular ones are the CeBIT, the Hanover Fair, the Domotex, the Ligna, the IAA Nutzfahrzeuge and the Agritechnica. Hanover also hosts a huge number of congresses and symposiums like the International Symposium on Society and Resource Management. Hanover is also host to the Schützenfest Hannover, the largest marksmen's fun fair in the world which takes place once a year from late June to early July. Founded in 1529, it consists of more than 260 rides and inns, five large beer tents and a large entertainment programme. The highlight of this fun fair is the 12-kilometre-long (7 mi) Parade of the Marksmen with more than 12,000 participants from all over the world, including around 5,000 marksmen, 128 bands, and more than 70 wagons, carriages, and other festival vehicles. This makes it the longest procession in Europe. Around 2 million people visit this fun fair every year. The landmark of this fun fair is the biggest transportable Ferris wheel in the world, at about 60 metres (197 ft) high. Hanover also hosts one of the two largest spring festivals in Europe, with around 180 rides and inns, 2 large beer tents, and around 1.5 million visitors each year. The Oktoberfest Hannover is the second largest Oktoberfest in the world with around 160 rides and inns, two large beer tents and around 1 million visitors each year. The Maschsee Festival takes place around the Maschsee Lake. Each year around 2 million visitors come to enjoy live music, comedy, cabaret, and much more. It is the largest Volksfest of its kind in Northern Germany. The Great Garden hosts every year the International Fireworks Competition, and the International Festival Weeks Herrenhausen, with music and cabaret performances. The Carnival Procession is around 3 kilometres (2 mi) long and consists of 3.000 participants, around 30 festival vehicles and around 20 bands and takes place every year. Other festivals include the Festival Feuer und Flamme (Fire and Flames), the Gartenfestival (Garden Festival), the Herbstfestival (Autumn Festival), the Harley Days, the Steintor Festival (Steintor is a party area in the city centre) and the Lister-Meile-Festival (Lister Meile is a large pedestrian area). Hanover also hosts food-oriented festivals including the Wine Festival and the Gourmet Festival. It also hosts some special markets like the Old Town Flea Market and the Market for Art and Trade. Some other major markets include the Christmas Markets of the City of Hanover in the Old Town and city centre, and the Lister Meile. Hanover is an attractive tourist place due to its many sights and famous events. Hanover had about 580,000 visitors in 2021, predominantly from the Netherlands and the United Kingdom. Famous sights in Hanover are New Town Hall, Herrenhausen Gardens and Hanover Zoo, which is one of the largest Zoos in Germany. Hannover Messe, first held in 1947, is also an attractive place for visitors, which has about 250,000 visitors every year. Hanover Messe is dedicated to the topic of industry development. Hanover Messe is one of the world's largest trade fairs and it has the largest fairground in the world. The city's central station, Hannover Hauptbahnhof, is a hub of the German high-speed ICE network. It is the starting point of the Hanover-Würzburg high-speed rail line and also the central hub for the Hanover S-Bahn. It offers many international and national connections. Hanover and its area is served by Hannover Airport (IATA code: HAJ; ICAO code: EDDV) in Langenhagen. Hanover is also an important hub of Germany's autobahn network; the junction of two major autobahns, the A2 and A7 is at Kreuz Hannover-Ost, at the northeastern edge of the city. Local autobahns are A 352 (a short cut between A7  and A2 , also known as the Airport autobahn because it p</t>
  </si>
  <si>
    <t>//upload.wikimedia.org/wikipedia/commons/thumb/b/bf/Hannover_Blick_Neues_Rathaus_01.jpg/280px-Hannover_Blick_Neues_Rathaus_01.jpg</t>
  </si>
  <si>
    <t xml:space="preserve"> Kraków (.mw-parser-output .IPA-label-small{font-size:85%}.mw-parser-output .references .IPA-label-small,.mw-parser-output .infobox .IPA-label-small,.mw-parser-output .navbox .IPA-label-small{font-size:100%}Polish:  ⓘ), also seen spelled Cracow or absent Polish diacritics as Krakow, is the second-largest and one of the oldest cities in Poland. Situated on the Vistula River in Lesser Poland Voivodeship, the city dates back to the seventh century. Kraków was the official capital of Poland until 1596, and has traditionally been one of the leading centres of Polish academic, economic, cultural and artistic life. Cited as one of Europe's most beautiful cities, its Old Town with Wawel Royal Castle was declared a UNESCO World Heritage Site in 1978, one of the world's first sites granted the status. The city has grown from a Stone Age settlement to Poland's second-most-important city. It began as a hamlet on Wawel Hill and was reported by Ibrahim ibn Yaqub, a 10th-century merchant from Córdoba, as a busy trading centre of Central Europe in 985. With the establishment of new universities and cultural venues at the emergence of the Second Polish Republic in 1918 and throughout the 20th century, Kraków reaffirmed its role as a major national academic and artistic centre. As of 2023, the city has a population of 804,237, with approximately eight million additional people living within a 100 km (62 mi) radius of its main square. After the invasion of Poland by Nazi Germany at the start of World War II, the newly defined Distrikt Krakau (Kraków District) became the capital of Germany's General Government. The Jewish population of the city was forced into a walled zone known as the Kraków Ghetto, from where they were sent to Nazi extermination camps such as the nearby Auschwitz, and Nazi concentration camps like Płaszów. However, the city was spared from destruction and major bombing. In 1978, Karol Wojtyła, archbishop of Kraków, was elevated to the papacy as Pope John Paul II—the first non-Italian pope in 455 years. In the same year, UNESCO approved the entire Old Town and historic centre of Kraków, and the nearby Wieliczka Salt Mine, as Poland's first World Heritage Sites. Kraków is classified as a global city with the ranking of "high sufficiency" by the Globalization and World Cities Research Network. Its extensive cultural heritage across the epochs of Gothic, Renaissance and Baroque architecture includes Wawel Cathedral and Wawel Royal Castle on the banks of the Vistula, St. Mary's Basilica, Saints Peter and Paul Church and the largest medieval market square in Europe, Rynek Główny. Kraków is home to Jagiellonian University, one of the oldest universities in the world and traditionally Poland's most reputable academic institution of higher learning. The city also hosts a number of institutions of national significance such as the National Museum, Kraków Opera, Juliusz Słowacki Theatre, National Stary Theatre and the Jagiellonian Library. The city is served by John Paul II International Airport, the country's second busiest airport and the most important international airport for the inhabitants of south-eastern Poland. In 2000, Kraków was named European Capital of Culture. In 2013, Kraków was officially approved as a UNESCO City of Literature. The city hosted World Youth Day in 2016, and the European Games in 2023. The name of Kraków is traditionally derived from Krakus (Krak, Grakch), the legendary founder of Kraków and a ruler of the tribe of Vistulans. In Polish, Kraków is an archaic possessive form of Krak and essentially means "Krak's (town)". The true origin of the name is highly disputed among historians, with many theories in existence and no unanimous consensus. The first recorded mention of Prince Krakus (then written as Grakch) dates back to 1190, although the town existed as early as the seventh century, when it was inhabited by the tribe of Vistulans. It is possible that the name of the city is derived from the word kruk, meaning 'crow' or 'raven'. The city's full official name is Stołeczne Królewskie Miasto Kraków, which can be translated as "Royal Capital City of Kraków". In English, a person born or living in Kraków is a Cracovian (Polish: krakowianin or krakus). Until the 1990s the English version of the name was often written as Cracow, but now the most widespread modern English version is Krakow. Kraków's early history begins with evidence of a Stone Age settlement on the present site of the Wawel Hill. A legend attributes Kraków's founding to the mythical ruler Krakus, who built it above a cave occupied by a dragon, Smok Wawelski. The first written record of the city's name dates back to 965, when Kraków was described as a notable commercial centre controlled first by Moravia (876–879), but captured by a Bohemian duke Boleslaus I in 955. The first acclaimed ruler of Poland, Mieszko I, took Kraków from the Bohemians and incorporated it into the holdings of the Piast dynasty towards the end of his reign. In 1038, Kraków became the seat of the Polish government. By the end of the tenth century, the city was a leading centre of trade. Brick buildings were constructed, including the Royal Wawel Castle with St. Felix and Adaukt Rotunda, Romanesque churches such as St. Andrew's Church, a cathedral, and a basilica. The city was sacked and burned during the Mongol invasion of 1241. It was rebuilt practically identically, based on new location act and incorporated in 1257 by the high duke Bolesław V the Chaste who following the example of Wrocław, introduced city rights modelled on the Magdeburg law allowing for tax benefits and new trade privileges for the citizens. In 1259, the city was again ravaged by the Mongols. A third attack in 1287 was repelled thanks in part to the newly built fortifications. In 1335, King Casimir III the Great (Polish: Kazimierz) declared the two western suburbs to be a new city named after him, Kazimierz (Latin: Casimiria). The defensive walls were erected around the central section of Kazimierz in 1362, and a plot was set aside for the Augustinian order next to Skałka. The city rose to prominence in 1364, when Casimir founded the University of Kraków, the second oldest university in central Europe after the Charles University in Prague. The city continued to grow under the Jagiellonian dynasty. As the capital of the Kingdom of Poland and a member of the Hanseatic League, the city attracted many craftsmen from abroad, businesses, and guilds as science and the arts began to flourish. The royal chancery and the university ensured a first flourishing of Polish literary culture in the city. The 15th and 16th centuries were known as Poland's Złoty Wiek or Golden Age. Many works of Polish Renaissance art and architecture were created, including ancient synagogues in Kraków's Jewish quarter located in the north-eastern part of Kazimierz, such as the Old Synagogue. During the reign of Casimir IV, various artists came to work and live in Kraków, and Johann Haller established a printing press in the city after Kasper Straube had printed the Calendarium Cracoviense, the first work printed in Poland, in 1473. In 1520, the most famous church bell in Poland, named Zygmunt after Sigismund I of Poland, was cast by Hans Behem. At that time, Hans Dürer, a younger brother of artist and thinker Albrecht Dürer, was Sigismund's court painter. Hans von Kulmbach made altarpieces for several churches. In 1553, the Kazimierz district council gave the Jewish Qahal (council of a Jewish self-governing community) a licence for the right to build their own interior walls across the western section of the already existing defensive walls. The walls were expanded again in 1608 due to the growth of the community and influx of Jews from Bohemia. In 1572, King Sigismund II, the last of the Jagiellons, died childless. The Polish throne passed to Henry III of France and then to other foreign-based rulers in rapid succession, causing a decline in the city's importance. Furthermore, in 1596, Sigismund III of the House of Vasa moved the administrative capital of the Polish–Lithuanian Commonwealth from Kraków to Warsaw. The city was destabilised by pillaging in the 1650s during the Swedish invasion, especially during the 1655 siege. Later in 1707, the city underwent an outbreak of bubonic plague that left 20,000 of the city's residents dead. Already weakened during the 18th century, by the mid-1790s the Polish–Lithuanian Commonwealth had twice been partitioned by its neighbors: Russia, the Habsburg empire and Prussia. In 1791, the Holy Roman Emperor Leopold II changed the status of Kazimierz as a separate city and made it into a district of Kraków. The richer Jewish families began to move out. However, because of the injunction against travel on the Sabbath, most Jewish families stayed relatively close to the historic synagogues. In 1794, Tadeusz Kościuszko initiated an unsuccessful insurrection in the town's Main Square which, in spite of his victorious Battle of Racławice against a numerically superior Russian army, resulted in the third and final partition of Poland. In 1802, German became the town's official language. Of the members appointed by the Habsburgs to the municipal council only half were Polish. From 1796 to 1809, the population of the city rose from 22,000 to 26,000 with an increasing percentage of nobles and officials. In 1809, Napoleon Bonaparte captured former Polish territories from Austria and made the town part of the Duchy of Warsaw. During the time of the Duchy of Warsaw, requirements to upkeep the Polish army followed by tours of Austrian, Polish and Russian troops, plus Russian occupation and a flood in the year 1813 all added up to the adverse development of the city with a high debt burden on public finances and many workshops and trading houses needing to close their activities. Following Napoleon's defeat, the 1815 Congress of Vienna restored the pre-war boundaries but also created the partially independent and neutral Free City of Kraków. In addition to the historic city of Kraków itself, the Free City included the towns of Chrzanow, Trzebinia and Nowa Gora and 224 villages. Outside the city, mining and metallurgy started developing. The population of Kraków itself grew in this time from 23,000 to 43,000; that of the overall republic from 88,000 to 103,000. The population of the city had an increasing number of Catholic clergy, officials and intelligentsia with which the rich townspeople sympathised. They were opposed to the conservative landed aristocracy who also were drawn more and more to the city real estates even though their income still mainly came from their agricultural possessions in the Republic, the Kingdom of Poland and Galicia. The percentage of the Jewish population in the city also increased in this time from 20.8% to 30.4%. However, nationalist sentiment and other political issues led to instability; this culminated in the Kraków uprising of 1846, which was crushed by the Austrian authorities. The Free City was therefore annexed into the Austrian Empire as the Grand Duchy of Kraków (Polish: Wielkie Księstwo Krakowskie, German: Großherzogtum Krakau), which was legally separate from but administratively part of the Kingdom of Galicia and Lodomeria (more simply Austrian Galicia). During the era of the free city, a free trade zone led to positive economic development. But because of the unstable political situation and insecurity about the future, not much of the accumulated wealth was invested. Through the increase of taxes, customs and regulations, prices soared and the city fell into a recession. From 1844 to 1850 the population was diminished by over 4,000 inhabitants. In 1866, Austria granted a degree of autonomy to Galicia after its own defeat in the Austro-Prussian War. Kraków, being politically freer than the Polish cities under Prussian (later German) and Russian rule, became a Polish national symbol and a centre of culture and art, known frequently as the "Polish Athens" (Polskie Ateny). Many leading Polish artists of the period resided in Kraków, among them the seminal painter Jan Matejko, laid to rest at Rakowicki Cemetery, and the founder of modern Polish drama, Stanisław Wyspiański. Fin de siècle Kraków evolved into a modern metropolis; running water and electric streetcars were introduced in 1901, and between 1910 and 1915, Kraków and its surrounding suburban communities were gradually combined into a single administrative unit called Greater Kraków (Wielki Kraków). At the outbreak of World War I on 3 August 1914, Józef Piłsudski formed a small cadre military unit, the First Cadre Company—the predecessor of the Polish Legions—which set out from Kraków to fight for the liberation of Poland. The city was briefly besieged by Russian troops in November 1914. Austrian rule in Kraków ended in 1918 when the Polish Liquidation Committee assumed power. Following the emergence of the Second Polish Republic in 1918, Kraków resumed its role as a major Polish academic and cultural centre, with the establishment of new universities such as the AGH University of Science and Technology and the Jan Matejko Academy of Fine Arts, as well as several new and essential vocational schools. The city became an important cultural centre for Polish Jews, including both Zionist and Bundist groups. Kraków was also an influential centre of Jewish spiritual life, with all its manifestations of religious observance—from Orthodox to Hasidic and Reform Judaism—flourishing side by side. Following the invasion of Poland by Nazi Germany in September 1939, the city of Kraków became part of the General Government, a separate administrative region of the Third Reich. On 26 October 1939, the Nazi régime set up Distrikt Krakau, one of four districts within the General Government. On the same day, the city of Kraków became the capital of the administration. The General Government was ruled by Governor-General Hans Frank, who was based in the city's Wawel Castle. The Nazis envisioned turning Kraków into a completely Germanised city; after removal of all Jews and Poles, renaming of locations and streets into the German language, and sponsorship of propaganda portraying the city as historically German. On 28 November 1939, Frank set up Judenräte ('Jewish Councils') to be run by Jewish citizens for the purpose of carrying out orders for the Nazis. These orders included the registration of all Jewish people living in each area, the collection of taxes, and the formation of forced-labour groups. The Polish Home Army maintained a parallel underground administrative system. At the outbreak of World War II, some 56,000 Jews resided in Kraków—almost one-quarter of a total population of about 250,000; by November 1939, the Jewish population of the city had grown to approximately 70,000. According to German statistics from 1940, over 200,000 Jews lived within the entire Kraków District, comprising more than 5 percent of the district's total population. However, these statistics probably underestimate the situation. In November 1939, during an operation known as Sonderaktion Krakau ('special operation Kraków'), the Germans arrested more than 180 university professors and academics, and sent them to the Sachsenhausen and Dachau concentration camps, though the survivors were later released on the request of prominent Italians. Before the formation of ghettos, which began in the Kraków District in December 1939, Jews were encouraged to flee the city. For those who remained, the German authorities decided in March 1941 to allocate a then-suburban neighborhood, Podgórze District, to become Kraków's ghetto, where many Jews subsequently died of illness or starvation. Initially, most ghettos were open and Jews were allowed to enter and exit freely, but as security became tighter the ghettos were generally closed. From autumn 1941, the SS developed the policy of extermination through labour, which further worsened the already bleak conditions for Jews. The inhabitants of the Kraków Ghetto were later murdered or sent to German extermination camps, including Bełżec and Auschwitz, and to Kraków-Płaszów concentration camp. The largest deportations within the Distrikt occurred from June to September 1942. More specifically, mass deportation from Kraków's ghetto occurred in the first week of June 1942, and the ghetto was finally liquidated in March 1943. The film director Roman Polanski survived the Kraków Ghetto. Oskar Schindler selected employees from the ghetto to work in his enamelware factory Deutsche Emailwarenfabrik, saving them from the camps. Similarly, many men capable of physical labor were saved from deportation to extermination camps and instead sent to labor camps across the General Government. By September 1943, the last of the Jews from the Kraków Ghetto had been deported. Although looted by occupational authorities, Kraków remained relatively undamaged at the end of World War II, with most of the city's historical and architectural legacy spared. Soviet forces under the command of Marshal Ivan Konev entered the city on 18 January 1945, and began arresting Poles loyal to the Polish government-in-exile or those who had served in the Home Army. After the war, under the Polish People's Republic (officially declared in 1952), the intellectual and academic community of Kraków came under complete political control. The universities were soon deprived of their printing rights and autonomy. The Stalinist government of Poland ordered the construction of the country's largest steel mill in the newly created suburb of Nowa Huta. The creation of the giant Lenin Steelworks (now Sendzimir Steelworks owned by Mittal) sealed Kraków's transformation from a university city into an industrial centre. In an effort that spanned two decades, Karol Wojtyła, the cardinal archbishop of Kraków from 1964 to 1978, successfully lobbied for permission to build the first churches in the newly industrialized suburbs. In 1978, the Catholic Church elevated Wojtyła to the papacy as John Paul II, the first non-Italian pope in over 450 years. In the same year, UNESCO, following the application of local authorities, placed Kraków Old Town on the first list of World Heritage Sites. Kraków lies in the southern part of Poland, on the Vistula River, approximately 219 m (719 ft) above sea level. The city is located on the border between different physiographic regions: the Kraków-Częstochowa Upland in the north-western parts of the city, the Małopolska Upland in the north-east, the Sandomierz Basin (east) and the Western Beskidian Foothills of the Carpathians (south). There are five nature reserves in Kraków, with a combined area of ca. 48.6 hectares (120 acres). Due to their ecological value, these areas are legally protected. The western part of the city, along its northern and north-western side, borders an area of international significance known as the Jurassic Bielany-Tyniec refuge. The main motives for the protection of this area include plant and animal wildlife and the area's geomorphological features and landscape. Another part of the city is located within the ecological 'corridor' of the Vistula River valley. This corridor is also assessed as being of international significance as part of the Pan-European ecological network. Officially, Kraków has a temperate oceanic climate, denoted by Köppen classification as Cfb, best defined as a semicontinental climate. In older reference periods it was classified as a warm summer continental climate (Dfb). By classification of Wincenty Okołowicz, it has a warm temperate climate in the centre of continental Europe with the "fusion" of different features. Due to its geographic location, the city may be under marine influence, sometimes Arctic influence, but without direct influence, giving the city variable meteorological conditions over short spaces of time. The city lies in proximity to the Tatra Mountains and there are often occurrences of a foehn wind called halny, causing temperatures to rise rapidly. In relation to Warsaw, temperatures are very similar for most of the year, except that in the colder months southern Poland has a larger daily temperature range, more moderate winds, generally more rainy days and with greater chances of clear skies on average, especially in winter. The higher sun angle also allows for a longer growing season. In addition, for older data there was less sun than the capital of the country, about 30 minutes daily per year, but both have small differences in relative humidity and the direction of the winds is northeast. The climate table below presents weather data with averages from 1991 to 2020, sunshine ranges from 1971 to 2000, and valid extremes from 1951 to the present day: Kraków provides a showcase setting for many historic forms of architecture developed over the ten centuries, especially Gothic, Renaissance and Baroque styles. Renowned artisans and skilled craftsmen from present-day Italy and Germany were brought and sponsored by kings or nobles who contributed to architectural wealth and diversity. The Brick Gothic manner as well as countless structural elements such as the Renaissance attics with decorative pinnacles became recognisable features of historical buildings in Kraków. Built from its earliest nucleus outward, the city's monuments can be seen in historical order by walking from the city centre out, towards its newer districts. Kraków's historic centre, which includes the Old Town (Stare Miasto), the Main Market Square (Rynek Główny), the Cloth Hall (Sukiennice), the Barbican (Barbakan), St. Florian's Gate, Kazimierz and the Wawel Castle, was included as the first of its kind on the list of UNESCO World Heritage Sites in 1978. The central core surrounded by Planty Park remains the most prominent example of an old town in the country, with the medieval street layout still in existence. Kraków was the royal capital of Poland for many centuries, until Sigismund III Vasa relocated the court to Warsaw in 1596. The district is bisected by the Royal Road, the coronation route traversed by the Kings of Poland. Several important monuments were lost in the course of history, notably the Ratusz town hall. However, the Gothic Town Hall Tower measuring 70 m (229 ft 8 in) in height remains standing. In addition to the old town, the city's district of Kazimierz is particularly notable for its many renaissance buildings and picturesque streets, as well as the historic Jewish quarter located in the north-eastern part of Kazimierz. Kazimierz was founded in the 14th century to the south-east of the city centre and soon became a wealthy, well-populated area where construction of imposing properties became commonplace. Perhaps the most important feature of medieval Kazimierz was the only major, permanent bridge (Pons Regalis) across the northern arm of the Vistula. This natural barrier used to separate Kazimierz from the Old Town for several centuries, while the bridge connected Kraków to the Wieliczka Salt Mine and the lucrative Hungarian trade route. The last structure at this location (at the end of modern Stradom Street) was dismantled in 1880 when the northern arm of the river was filled in with earth and rock, and subsequently built over. By the 1930s, Kraków had 120 officially registered synagogues and prayer houses that spanned across the old city. Much of Jewish intellectual life had moved to new centres like Podgórze. This, in turn, led to the redevelopment and renovation of much of Kazimierz and the development of new districts in Kraków. Most historic buildings in central Kazimierz today are preserved in their original form. Some old buildings, however, were not repaired after the devastation brought by the Second World War, and have remained empty. Most recent efforts at restoring the historic neighborhoods gained new impetus around 1993. Kazimierz is now a well-visited area, seeing a booming growth in Jewish-themed restaurants, bars, bookstores and souvenir shops. As the city of Kraków began to expand further under the rule of the Austro-Hungarian Empire, the new architectural styles also developed. Key buildings from the 19th and early 20th centuries in Kraków include the Jan Matejko Academy of Fine Arts, the directorate of the Polish State Railways as well as the original complex of Kraków Główny railway station and the city's Academy of Economics. It was also at around that time that Kraków's first radial boulevards began to appear, with the city undergoing a large-scale program aimed at transforming the ancient Polish capital into a sophisticated regional centre of the Austro-Hungarian Empire. New representative government buildings and multi-story tenement houses were built at around that time. Much of the urban-planning beyond the walls of the Old Town was done by Polish architects and engineers trained in Vienna. Some major projects of the era include the development of the Jagiellonian University's new premises and the building of the Collegium Novum just west of the Old Town. The imperial style planning of the city's further development continued until the return of Poland's independence, following the First World War. Early modernist style in Kraków is represented by such masterpieces as the Palace of Art by Franciszek Mączyński and the 'House under the Globe'. Secession style architecture, which had arrived in Kraków from Vienna, became popular towards the end of the Partitions. With Poland's regained independence came the major change in the fortunes of Kraków—now the second most important city of a sovereign nation. The state began to make new plans for the city development and commissioned a number of representative buildings. The predominant style for new projects was modernism with various interpretations of the art-deco style. Important buildings constructed in the style of Polish modernism include the Feniks 'LOT' building on Basztowa Street, the Feniks department store on the Main Square and the Municipal Savings Bank on Szczepański Square. The Józef Piłsudski house is also of note as a particularly good example of interwar architecture in the city. After the Second World War, new Communist government adopted Stalinist monumentalism. The doctrine of Socialist realism in Poland, as in other countries of the Eastern Bloc, was enforced from 1949 to 1956. It involved all domains of art, but its most spectacular achievements were made in the field of urban design. The guidelines for this new trend were spelled-out in a 1949 resolution of the National Council of Party Architects. Architecture was to become a weapon in establishing the new social order by the communists. The ideological impact of urban design was valued more than aesthetics. It aimed at expressing persistence and power. This form of architecture was implemented in the new industrial district of Nowa Huta with apartment blocks constructed according to a Stalinist blueprint, with repetitious courtyards and wide, tree-lined avenues. Since the style of the Renaissance was generally regarded as the most revered in old Polish architecture, it was also used for augmenting Poland's Socialist national format. However, in the course of incorporating the principles of Socialist realism, there were quite a few deviations introduced by the communists. From 1953, critical opinions in the Party were increasingly frequent, and the doctrine was given up in 1956 marking the end of Stalinism. The soc-realist centre of Nowa Huta is considered to be a meritorious monument of the times. This period in postwar architecture was followed by the mass-construction of large Panel System apartment blocks, most of which were built outside the city centre and thus do not encroach upon the beauty of the old or new towns. Some examples of the new style (e.g., Hotel Cracovia) recently listed as heritage monuments were built during the latter half of the 20th century in Kraków. After the Revolutions of 1989 and the birth of the Third Republic in the latter half of the 20th century, a number of new architectural projects were completed, including the construction of large business parks and commercial facilities such as the Galeria Krakowska, or infrastructure investments like the Kraków Fast Tram. A good example of this would be the Manggha Museum of Japanese Art and Technology designed by Arata Isozaki, the 2007-built Pawilon Wyspiański 2000, which is used as a multi-purpose information and exhibition space, or the Małopolski Garden of Arts (Małopolski Ogród Sztuki), a multi-purpose exhibition and theatre complex located in the historic Old Town. There are about 40 parks in Kraków, including dozens of gardens and forests. Several, like the Planty Park, Botanical Garden, Zoological Garden, Royal Garden, Park Krakowski, Jordan Park and Błonia Park are located in the centre of the city; with others, such as Zakrzówek, Lasek Wolski forest, Strzelecki Park and Park Lotników in the surrounding districts. Parks cover about 318.5 hectares (787 acres; 1.23 sq mi) of the city. The best-known park in Kraków is the Planty Park. Established between 1822 and 1830 in place of the old city walls, it forms a green belt around the Old Town and consists of a chain of smaller gardens designed in various styles and adorned with monuments. The park has an area of 21 hectares (52 acres) and a length of 4 kilometres (2.5 mi), forming a scenic walkway popular with Cracovians. The Jordan Park, founded in 1889 by Henryk Jordan, was the first public park of its kind in Europe. Built on the banks of the Rudawa, the park was equipped with running and exercise tracks, playgrounds, a swimming pool, amphitheatre, pavilions, and a pond for boat rowing and water bicycles. It is located in the grounds of one of the city's larger parks, Błonia Park. The less prominent Park Krakowski, founded in 1885 by Stanisław Rehman, was a popular destination point for Cracovians at the end of the 19th century, but has since been greatly reduced in size because of rapid real estate development. There are five nature reserves in Kraków with a total area of 48.6 hectares (120 acres). Smaller green zones constitute parts of the Kraków-Częstochowa Upland Jurassic Landscape Parks' Board, which deals with the protection areas of the Polish Jura. Under its jurisdiction are: the Bielany-Tyniec Landscape Park (Park Bielańsko-Tyniecki), Tenczynek Landscape Park (Park Tencziński) and Kraków Valleys Landscape Park (Park Krajobrazowy Dolinki Krakowskie), with their watersheds. The natural reserves of the Polish Jura Chain are part of the CORINE biotopes programme due to their unique flora, fauna, geomorphology and landscape. The western part of Kraków constitutes the so-called Obszar Krakowski ecological network, including the ecological corridor of the Vistula. The southern slopes of limestone hills provide conditions for the development of thermophilous vegetation, grasslands and shrubs. The city is spaced along an extended latitudinal transect of the Vistula River Valley with a network of tributaries including its right tributary Wilga, and left: Rudawa, Białucha, Dłubnia and Sanka. The rivers and their valleys along with bodies of water are some of the most interesting natural wonders of Kraków. Kraków and its environment, surrounded by mountains, suffer from Europe's dirtiest air pollution because of smog, caused by burning coal for heating, especially in winter. The Kraków City Council has 43 elected members, one of whom is the mayor, or President of Kraków, elected every four years. The election of the City Council and of the local head of government, which takes place at the same time, is based on legislation introduced on 20 June 2002. The President of Kraków, re-elected for his fourth term in 2014, is Jacek Majchrowski. Several members of the Polish national Parliament (Sejm) are elected from the Kraków constituency. The city's official symbols include a coat of arms, a flag, a seal, and a banner. The responsibilities of Kraków's president include drafting and implementing resolutions, enacting city bylaws, managing the city budget, employing city administrators, and preparing against floods and natural disasters. The president fulfills his duties with the help of the City Council, city managers and city inspectors. In the 1990s, the city government was reorganised to better differentiate between its political agenda and administrative functions. As a result, the Office of Public Information was created to handle inquiries and foster communication between city departments and citizens at large. In 2000, the city government introduced a new long-term program called "Safer City" in cooperation </t>
  </si>
  <si>
    <t>//upload.wikimedia.org/wikipedia/commons/thumb/a/a3/Krakow_Rynek_Glowny_panorama_2.jpg/268px-Krakow_Rynek_Glowny_panorama_2.jpg</t>
  </si>
  <si>
    <t xml:space="preserve"> Nuremberg (/ˈnjʊərəmbɜːrɡ/ NURE-əm-burg; German: Nürnberg  ⓘ; in the local East Franconian dialect: Nämberch ) is the largest city in Franconia, the second-largest city in the German state of Bavaria, and its 545,000 inhabitants make it the 14th-largest city in Germany. Nuremberg sits on the Pegnitz, which carries the name Regnitz from its confluence with the Rednitz in Fürth onwards (Pegnitz→ Regnitz→ Main→ Rhine→ North Sea), and on the Rhine–Main–Danube Canal, that connects the North Sea to the Black Sea. Lying in the Bavarian administrative region of Middle Franconia, it is the largest city and unofficial capital of the entire cultural region of Franconia. The city is surrounded on three sides by the Reichswald (de), a large forest, and in the north lies Knoblauchsland (garlic land) (de), an extensive vegetable growing area and cultural landscape. The city forms a continuous conurbation with the neighbouring cities of Fürth, Erlangen and Schwabach, which is the heart of an urban area region with around 1.4 million inhabitants, while the larger Nuremberg Metropolitan Region has a population of approximately 3.6 million. It is the largest city in the East Franconian dialect area (colloquially: "Franconian"; German: Fränkisch). Nuremberg and Fürth were once connected by the Bavarian Ludwig Railway, the first steam-hauled and overall second railway opened in Germany (1835). Today, the U1 of the Nuremberg Subway runs along this route. Subway lines U2 and U3 are the first German driverless subway lines, automatically moving railcars. Nuremberg Airport (Flughafen Nürnberg "Albrecht Dürer") is the second-busiest airport in Bavaria after Munich Airport, and the tenth-busiest airport in the country. Institutions of higher education in Nuremberg include the University of Erlangen-Nuremberg (Friedrich-Alexander-Universität Erlangen-Nürnberg), Germany's 11th-largest university, with campuses in Erlangen and Nuremberg and a university hospital in Erlangen (Universitätsklinikum Erlangen), Technische Hochschule Nürnberg Georg Simon Ohm, Hochschule für Musik Nürnberg and the newly founded University of Technology Nuremberg (de). The Nuremberg exhibition centre (Messe Nürnberg) is one of the biggest convention center companies in Germany and operates worldwide. Nuremberg Castle and the city's walls, with their many towers, are among the most impressive in Europe. Staatstheater Nürnberg is one of the five Bavarian state theatres, showing operas, operettas, musicals, and ballets (main venue: Nuremberg Opera House), plays (main venue: Schauspielhaus Nürnberg), as well as concerts (main venue: Meistersingerhalle). Its orchestra, the Staatsphilharmonie Nürnberg, is Bavaria's second-largest opera orchestra after the Bavarian State Opera's Bavarian State Orchestra in Munich. Nuremberg is the birthplace of Albrecht Dürer and Johann Pachelbel. 1. FC Nürnberg is the most famous football club of the city and one of the most successful football clubs in Germany. Nuremberg was one of the host cities of the 2006 FIFA World Cup. The first documentary mention of the city, in 1050, mentions Nuremberg as the location of an imperial castle between East Francia and the Margraviate of the Nordgau of Bavaria. From 1050 to 1572 the city expanded and rose dramatically in importance due to its location on key trade-routes. King Conrad III, reigning as King of Germany from 1137 to 1152, established the Burgraviate of Nuremberg, with the first burgraves coming from the Austrian House of Raabs. With the extinction of their male line around 1189, the last Raabs count's son-in-law, Frederick I of the House of Hohenzollern, inherited the burgraviate in 1193. From the late 12th century to the Interregnum (1254–1573), however, the power of the burgraves diminished as the Hohenstaufen emperors transferred most non-military powers to a castellan, with the city administration and the municipal courts handed over to an Imperial mayor (German: Reichsschultheiß) from 1173/74. The strained relations between the burgraves and the castellans, with gradual transferral of powers to the latter in the late 14th and early 15th centuries, finally broke out into open enmity, which greatly influenced the history of the city. The city and particularly Nuremberg Castle would become one of the most frequent sites of the Imperial Diet (after Regensburg and Frankfurt), the Diets of Nuremberg from 1211 to 1543, after the first Nuremberg diet elected Frederick II as emperor. Because of the many Diets of Nuremberg, the city became an important routine place of the administration of the Empire during this time and a somewhat 'unofficial capital' of the Empire. In 1219 Emperor Frederick II granted the Großen Freiheitsbrief ('Great Letter of Freedom'), including town rights, Imperial immediacy (Reichsfreiheit), the privilege to mint coins, and an independent customs policy – almost wholly removing the city from the purview of the burgraves. Nuremberg soon became, with Augsburg, one of the two great trade-centers on the route from Italy to Northern Europe. In 1298, the Jews of the town were accused of host desecration and 698 of them were killed in one of the many Rintfleisch massacres. Behind the massacre of 1298 was also the desire to combine the northern and southern parts of the city, which were divided by the Pegnitz. The Jews of the German lands suffered many massacres during the plague pandemic of the mid-14th century. In 1349, Nuremberg's Jews suffered a pogrom. They were burned at the stake or expelled, and a marketplace was built over the former Jewish quarter. The plague returned to the city in 1405, 1435, 1437, 1482, 1494, 1520, and 1534. The largest growth of Nuremberg occurred in the 14th century. Charles IV's Golden Bull of 1356, naming Nuremberg as the city where newly elected kings of Germany must hold their first Imperial Diet, made Nuremberg one of the three most important cities of the Empire. Charles was the patron of the Frauenkirche, built between 1352 and 1362 (the architect was likely Peter Parler), where the Imperial court worshipped during its stays in Nuremberg. The royal and Imperial connection grew stronger in 1423 when the Holy Roman Emperor Sigismund of Luxembourg granted the Imperial regalia to be kept permanently in Nuremberg, where they remained until 1796, when the advance of French troops required their removal to Regensburg and thence to Vienna. In 1349 the members of the guilds unsuccessfully rebelled against the patricians in a Handwerkeraufstand ('Craftsmen's Uprising'), supported by merchants and some by councillors, leading to a ban on any self-organisation of the artisans in the city, abolishing the guilds that were customary elsewhere in Europe; the unions were then dissolved, and the oligarchs remained in power while Nuremberg was a free city (until the early-19th century). Charles IV conferred upon the city the right to conclude alliances independently, thereby placing it upon a politically equal footing with the princes of the Empire. Frequent fights took place with the burgraves without, however, inflicting lasting damage upon the city. After fire destroyed the castle in 1420 during a feud between Frederick IV (from 1417, Margrave of Brandenburg) and the duke of Bavaria-Ingolstadt, the city purchased the ruins and the forest belonging to the castle (1427), resulting in the city's total sovereignty within its borders. Through these and other acquisitions the city accumulated considerable territory. The Hussite Wars (1419–1434), the second Black Death pandemic in 1437, and the First Margrave War (1449–1450) led to a severe fall in population in the mid-15th century. Siding with Albert IV, Duke of Bavaria-Munich, in the War of the Succession of Landshut of 1503–1505, led the city to gain substantial territory, resulting in lands of 25 sq mi (64.7 km2), making it one of the largest imperial city. During the Middle Ages, Nuremberg fostered a rich, varied, and influential literary culture. The cultural flowering of Nuremberg in the 15th and 16th centuries made it the centre of the German Renaissance. In 1525 Nuremberg accepted the Protestant Reformation, and in 1532 the Nuremberg Religious Peace was signed there, preventing war between Lutherans and Catholics for 15 years. During the Princes' 1552 revolution against Charles V, Nuremberg tried to purchase its neutrality, but Margrave Albert Alcibiades, one of the leaders of the revolt, attacked the city without a declaration of war and dictated a disadvantageous peace. At the 1555 Peace of Augsburg, the possessions of the Protestants were confirmed by the Emperor, their religious privileges extended and their independence from the Bishop of Bamberg affirmed, while the 1520s' secularisation of the monasteries was also approved. Families like the Tucher, Imhoff or Haller ran trading businesses across Europe, similar to the Fugger and Welser families from Augsburg, although on a slightly smaller scale. The state of affairs in the early 16th century, increased trade routes elsewhere and the ossification of the social hierarchy and legal structures contributed to the decline in trade. During the Thirty Years' War, frequent quartering of Imperial, Swedish and League soldiers, the financial costs of the war and the cessation of trade caused irreparable damage to the city and a near-halving of the population. In 1632, the city, occupied by the forces of Gustavus Adolphus of Sweden, was besieged by the army of Imperial general Albrecht von Wallenstein. The city declined after the war and recovered its importance only in the 19th century, when it grew as an industrial centre. Even after the Thirty Years' War, however, there was a late flowering of architecture and culture; secular Baroque architecture is exemplified in the layout of the civic gardens built outside the city walls, and in the Protestant city's rebuilding of St. Egidien church, destroyed by fire at the beginning of the 18th century, considered a significant contribution to the baroque church architecture of Middle Franconia. After the Thirty Years' War, Nuremberg attempted to remain detached from external affairs, but contributions were demanded for the War of the Austrian Succession and the Seven Years' War and restrictions of imports and exports deprived the city of many markets for its manufactures. The Bavarian elector, Charles Theodore, appropriated part of the land obtained by the city during the Landshut War of Succession, to which Bavaria had maintained its claim; Prussia also claimed part of the territory. Realising its weakness, the city asked to be incorporated into Prussia but Frederick William II refused, fearing to offend Austria, Russia and France. At the Imperial diet in 1803, the independence of Nuremberg was affirmed, but on the signing of the Confederation of the Rhine on 12 July 1806, it was agreed to hand the city over to Bavaria from 8 September, with Bavaria guaranteeing the amortisation of the city's 12.5 million guilder public debt. After the fall of Napoleon, the city's trade and commerce revived; the skill of its inhabitants together with its favourable situation soon made the city prosperous, particularly after its public debt had been acknowledged as a part of the Bavarian national debt. Having been incorporated into a Catholic country, the city was compelled to refrain from further discrimination against Catholics, who had been excluded from the rights of citizenship. Catholic services had been celebrated in the city by the priests of the Teutonic Order, often under great difficulties. After their possessions had been confiscated by the Bavarian government in 1806, they were given the Frauenkirche on the Market in 1809; in 1810 the first Catholic parish was established, which in 1818 numbered 1,010 people. In 1817, the city was incorporated into the district of Rezatkreis (named for the river Franconian Rezat), which was renamed to Middle Franconia (German: Mittelfranken) on 1 January 1838. The first German railway, the Bavarian Ludwigsbahn, from Nuremberg to nearby Fürth, was opened in 1835. The establishment of railways and the incorporation of Bavaria into Zollverein (the 19th-century German Customs Union), commerce and industry opened the way to greater prosperity. In 1852, there were 53,638 inhabitants: 46,441 Protestants and 6,616 Catholics. It subsequently grew to become the more important industrial city of Southern Germany, one of the most prosperous towns of southern Germany, but after the Austro-Prussian War it was given to Prussia as part of their telegraph stations they had to give up. In 1905, its population, including several incorporated suburbs, was 291,351: 86,943 Catholics, 196,913 Protestants, 3,738 Jews and 3,766 members of other religions.
The Fränkischer Kurier was published as a local newspaper in Nuremberg. Nuremberg held great significance during the Nazi Germany era. Because of the city's relevance to the Holy Roman Empire and its position in the centre of Germany, the Nazi Party chose the city to be the site of huge Nazi Party conventions: the Nuremberg rallies. The rallies were held in 1927, 1929 and annually from 1933 through 1938. After Adolf Hitler's rise to power in 1933 the Nuremberg rallies became huge Nazi propaganda events, a centre of Nazi ideals. The 1934 rally was filmed by Leni Riefenstahl, and made into a propaganda film called Triumph des Willens (Triumph of the Will). At the 1935 rally, Hitler specifically ordered the Reichstag to convene at Nuremberg to pass the Nuremberg Laws which revoked German citizenship for all Jews and other non-Aryans. A number of premises were constructed solely for these assemblies, some of which were not finished. Many examples of Nazi architecture can still be seen in the city. The city was also the home of the Nazi propagandist Julius Streicher, the publisher of Der Stürmer. During the Second World War, Nuremberg was the headquarters of Wehrkreis (military district) XIII, and an important site for military production, including aircraft, submarines, and tank engines. A subcamp of Flossenbürg concentration camp was located here, and extensively used slave labour.
Many Nuremberg Jews either fled from Germany during the Nazi era, or stayed and were then rounded-up and transported to various concentration camps where they were killed. At the end of the War in 1945, there were no Jews left in Nuremberg. There are many Stolpersteine installed in the streets of the city; these commemorate Jews who were persecuted by the Nazi regime. On 2 January 1945, the medieval city centre was systematically bombed by the Royal Air Force and the U.S. Army Air Forces and about ninety percent of it was destroyed in only one hour, with 1,800 residents killed and roughly 100,000 displaced. In February 1945, additional attacks followed. In total, about 6,000 Nuremberg residents are estimated to have been killed in air raids. Nuremberg was a heavily fortified city that was captured in a fierce battle lasting from 17 to 20 April 1945 by the U.S. 3rd Infantry Division, 42nd Infantry Division and 45th Infantry Division, which fought house-to-house and street-by-street against determined German resistance, causing further urban devastation to the already bombed and shelled buildings. Despite this intense degree of destruction, the city was rebuilt after the war and was to some extent restored to its pre-war appearance, including the reconstruction of some of its medieval buildings. Much of this reconstructive work and conservation was done by the organisation 'Old Town Friends Nuremberg'. However, over half of the historic look of the center, and especially the northeastern half of the old Imperial Free City was not restored. Between 1945 and 1946, German officials involved in war crimes and crimes against humanity were brought before an international tribunal in the Nuremberg trials. The Soviet Union had wanted these trials to take place in Berlin. However, Nuremberg was chosen as the site for the trials for specific reasons: Following the trials, in October 1946, many prominent German Nazi politicians and military leaders were executed in Nuremberg. The same courtroom in Nuremberg was the venue of the Nuremberg Military Tribunals, organized by the United States as occupying power in the area. In order to come to terms with the role Nuremberg played during the Third Reich, the city established the Nuremberg International Human Rights Award in 1995, awarded every two years to individuals or groups defending human rights worldwide. Several old villages now belong to the city, for example Grossgründlach, Kraftshof, Thon, and Neunhof in the north-west; Ziegelstein in the northeast, Altenfurt and Fischbach in the south-east; and Katzwang, Kornburg in the south. Langwasser is a modern suburb. Nuremberg has an oceanic climate (Köppen Cfb) with a certain humid continental influence (Dfb), categorized in the latter by the 0 °C isotherm. The city's climate is influenced by its inland position and higher altitude. Winters are changeable, with either mild or cold weather: the average temperature is around −3 °C (27 °F) to 4 °C (39 °F), while summers are generally warm, mostly around 13 °C (55 °F) at night to 25 °C (77 °F) in the afternoon. Precipitation is evenly spread throughout the year, although February and April tend to be a bit drier whereas July tends to have more rainfall. Nuremberg has been a destination for immigrants. 50.1% of the residents had an immigrant background in 2022 (counted with MigraPro). Nuremberg for many people is still associated with its traditional gingerbread (Lebkuchen) products, sausages, and handmade toys. Pocket watches — Nuremberg eggs — were made here in the 16th century by Peter Henlein. Only one of the districts in the 1797–1801 sample was early industrial; the economic structure of the region around Nuremberg was dominated by metal and glass manufacturing, reflected by a share of nearly 50% handicrafts and workers. In the 19th century Nuremberg became the "industrial heart" of Bavaria with companies such as Siemens and MAN establishing a strong base in the city. Nuremberg is still an important industrial centre with a strong standing in the markets of Central and Eastern Europe. Items manufactured in the area include electrical equipment, mechanical and optical products, motor vehicles, writing and drawing paraphernalia, stationery products and printed materials. The city is also strong in the fields of automation, energy and medical technology. Siemens is still the largest industrial employer in the Nuremberg region but a good third of German market research agencies are also located in the city. The Nuremberg International Toy Fair, held at the city's exhibition centre, is the largest of its kind in the world. Nuremberg is Bavaria's second largest city after Munich, and a popular tourist destination for foreigners and Germans alike. It was a leading city 500 years ago, but 90% of the town was destroyed in 1945 during the war. After World War II, many medieval-style areas of the town were rebuilt. Beyond its main attractions of the Imperial Castle, St. Lorenz Church, and Nazi Trial grounds, there are 54 different museums for arts and culture, history, science and technology, family and children, and more niche categories, where visitors can see the world's oldest globe (built in 1492), a 500-year-old Madonna, and Renaissance-era German art. There are several types of tours offered in the city, including historic tours, those that are Nazi-focused, underground and night tours, walking tours, sightseeing buses, self guided tours, and an old town tour on a mini train. Nuremberg also offers several parks and green areas, as well as indoor activities such as bowling, rock wall climbing, escape rooms, cart racing, and mini golf, theaters and cinemas, pools and thermal spas. There are also six nearby amusement parks. The city's tourism board sells the Nurnberg Card which allows for free use of public transportation and free entry to all museums and attractions in Nuremberg for a two-day period. Notable foods available in the city include lebkuchen, gingerbread, local beer, Schäufele, and Nürnberger Rostbratwürstchen, or Nuremberg grilled sausages. There are hundreds of restaurants for all tastes, including traditional Franconian restaurants and beer gardens. It also has vegan, vegetarian and organic restaurants. Nuremberg boasts a two Michelin Star-rated restaurant, Essigbrätlein. Like many European cities, Nuremberg offers a pedestrian-only zone covering a large portion of the old town, which is a main destination for shopping and specialty retail, including year-round Christmas stores where tourists and locals alike can purchase Christmas ornaments, gifts, decorations, and additions to their toy Christmas villages. The Craftsmen's Courtyard, or Handwerkerhof, is another tourist shopping destination in the style of a medieval village. It houses several local family-run businesses which sell handcrafted items from glass, wood, leather, pottery, and precious metals. The Handwerkerhof is also home to traditional German restaurants and beer gardens. The Pedestrian zones of Nuremberg host festivals and markets throughout the year, the best known being Christkindlesmarkt, Germany's largest Christmas market and the gingerbread capital of the world. Visitors to the Christmas market can peruse the hundreds of stalls and purchase local wood crafts and nutcrackers while sampling Christmas sweets and traditional Glühwein. In 2017, Nuremberg saw a total of 3.3 million overnight stays, a record for the town, and is expected to have surpassed that in 2018, with more growth in tourism anticipated in the coming years. There are over 175 registered places of accommodation in Nuremberg, ranging from hostels to luxury hotels, bed and breakfasts, to multi-hundred room properties. Nuremberg was an early centre of humanism, science, printing, and mechanical invention. The city contributed much to the science of astronomy. In 1471 Johannes Mueller of Königsberg (Bavaria), later called Regiomontanus, built an astronomical observatory in Nuremberg and published many important astronomical charts. In 1515, Albrecht Dürer, a native of Nuremberg, created woodcuts of the first maps of the stars of the northern and southern hemispheres, producing the first printed star charts, which had been ordered by Johannes Stabius. Around 1515 Dürer also published the "Stabiussche Weltkarte", the first perspective drawing of the terrestrial globe. Printers and publishers have a long history in Nuremberg. Many of these publishers worked with well-known artists of the day to produce books that could also be considered works of art. In 1470 Anton Koberger opened Europe's first print shop in Nuremberg. In 1493, he published the Nuremberg Chronicles, also known as the World Chronicles (Schedelsche Weltchronik), an illustrated history of the world from the creation to the present day. It was written in the local Franconian dialect by Hartmann Schedel and had illustrations by Michael Wohlgemuth, Wilhelm Pleydenwurff, and Albrecht Dürer. Others furthered geographical knowledge and travel by map making. Notable among these was navigator and geographer Martin Behaim, who made the first world globe. Sculptors such as Veit Stoss, Adam Kraft and Peter Vischer are also associated with Nuremberg. Composed of prosperous artisans, the guilds of the Meistersingers flourished here. Richard Wagner made their most famous member, Hans Sachs, the hero of his opera Die Meistersinger von Nürnberg. Baroque composer Johann Pachelbel was born here and was organist of St. Sebaldus Church. The academy of fine arts situated in Nuremberg is the oldest art academy in central Europe and looks back to a tradition of 350 years of artistic education. Nuremberg is also famous for its Christkindlesmarkt (Christmas market), which draws well over a million shoppers each year. The market is famous for its handmade ornaments and delicacies. The Nuremberg State Theatre, founded in 1906, is dedicated to all types of opera, ballet and stage theatre. During the season 2009/2010, the theatre presented 651 performances for an audience of 240,000 persons. The State Philharmonic Nuremberg (Staatsphilharmonie Nürnberg) is the orchestra of the State Theatre. Its name was changed in 2011 from its previous name: The Nuremberg Philharmonic (Nürnberger Philharmoniker). It is the second-largest opera orchestra in Bavaria. Besides opera performances, it also presents its own subscription concert series in the Meistersingerhalle. Christof Perick was the principal conductor of the orchestra between 2006 and 2011. Marcus Bosch heads the orchestra since September 2011. The Nuremberg Symphony Orchestra (Nürnberger Symphoniker) performs around 100 concerts a year to a combined annual audience of more than 180,000. The regular subscription concert series are mostly performed in the Meistersingerhalle but other venues are used as well, including the new concert hall of the Kongresshalle and the Serenadenhof. Alexander Shelley has been the principal conductor of the orchestra since 2009. The Nuremberg International Chamber Music Festival (Internationales Kammermusikfestival Nürnberg) takes place in early September each year, and in 2011 celebrated its tenth anniversary. Concerts take place around the city; opening and closing events are held in the medieval Burg. The Bardentreffen, an annual folk festival in Nuremberg, has been deemed the largest world music festival in Germany and takes place since 1976. 2014 the Bardentreffen starred 368 artists from 31 nations. Nuremberg is known for Nürnberger Bratwurst, which is shorter and thinner than other bratwurst sausages. Another Nuremberg speciality is Nürnberger Lebkuchen, a kind of gingerbread eaten mainly around Christmas time. Nuremberg has 51 public and 6 private elementary schools in nearly all of its districts. Secondary education is offered at 23 Mittelschulen, 12 Realschulen and 17 Gymnasien (state, city, church, and privately owned). There are also several other providers of secondary education such as Berufsschule, Berufsfachschule, Wirtschaftsschule etc. Nuremberg hosts the joint university Friedrich-Alexander-Universität Erlangen-Nürnberg, two Fachhochschulen (Technische Hochschule Nürnberg and Evangelische Hochschule Nürnberg), a pure art academy (Akademie der Bildenden Künste Nürnberg, the first art academy in the German-speaking world) in addition to the design faculty at the TH and a music conservatoire (Hochschule für Musik Nürnberg). There are also private schools such as the Akademie Deutsche POP Nürnberg offering higher education. Nuremberg is represented in the Bundestag by two constituencies; Nuremberg North and Nuremberg South. Since 2002, both constituencies have been held by the CSU. At local level, Nuremberg has historically been left-leaning in the conservative state of Bavaria – since the end of World War II, the city has mainly elected SPD mayors with the exception of Ludwig Scholz (elected 1996, served until 2002) and Marcus König (elected 2020). From 1957 to 1987, the position of Chief Mayor (Oberbürgermeister) was continuously held by Andreas Urschlechter (SPD) for 30 years. The current mayor of Nuremberg is Marcus König of the Christian Social Union (CSU) since 2020. The most recent mayoral election was held on 15 March 2020, with a runoff held on 29 March, and the results were as follows: The Nuremberg city council governs the city alongside the Mayor. The most recent city council election was held on 15 March 2020, and the results were as follows: The city's location next to numerous highways, railways, and a waterway has contributed to its rising importance for trade with Eastern Europe. Nürnberg Hauptbahnhof is a stop for IC and ICE trains on the German long-distance railway network. The Nuremberg–Ingolstadt–Munich high-speed line with 300 km/h (186 mph) operation opened 28 May 2006, and was fully integrated into the rail schedule on 10 December 2006. Travel times to Munich have been reduced to as little as one hour. The Nuremberg–Erfurt high-speed railway opened in December 2017. The Nuremberg tramway network was opened in 1881. As of 2008, it extends a total length of 36 km (22 mi), has six lines, and carried 39.152 million passengers annually. The first segment of the Nuremberg U-Bahn metro system was opened in 1972. Nuremberg's trams, buses and U-Bahn are operated by the Verkehrs-Aktiengesellschaft Nürnberg (VAG; Nuremberg Transport Corporation), a member of the Verkehrsverbund Großraum Nürnberg (VGN; Greater Nuremberg Transport Network). There is also a Nuremberg S-Bahn suburban metro railway and a regional train network, both centred on Nürnberg Hauptbahnhof. Since 2008, Nuremberg has had the first U-Bahn in Germany (U2/U21 and U3) that works without a driver. It also was the first subway system worldwide in which both driver-operated trains and computer-controlled trains shared tracks. Nuremberg is located at the junction of several important Autobahn routes. The A3 (Netherlands–Frankfurt–Würzburg–Vienna) passes in a south-easterly direction along the north-east of the city. The A9 (Berlin–Munich) passes in a north–south direction on the east of the city. The A6 (France–Saarbrücken–Prague) passes in an east–west direction to the south of the city. Finally, the A73 begins in the south-east of Nuremberg and travels north-west through the city before continuing towards Fürth and Bamberg. Nuremberg Airport has flights to major German cities and many European destinations. The largest operators are currently Eurowings and TUI fly Deutschland, while the low-cost Ryanair and Wizz Air companies connect the city to various European centres. A significant amount of the airport's traffic flies to and from mainly touristic destinations during the peak winter season. The airport (Flughafen) is the terminus of Nuremberg U-Bahn Line 2; until 2021, it was the only airport in Germany served by a U-Bahn subway system. Stuttgart Airport is also now served by its U-Bahn network, with the line U6 terminating there. Nuremberg is an important port on the Rhine–Main–Danube Canal. 1. FC Nürnberg, known locally as Der Club (English: "The Club"), was founded in 1900 and currently plays in the 2.Bundesliga. The official colours of the association are red and white, but the traditional colours are red and black. They won their first regional title in the Southern German championship in 1916 closely followed by their first national title in 1920. Besides the eleven regional championships they won the German championship for a total of nine times. With this they held the record for the most German championship titles until 1986 when the current record holder FC Bayern München surpassed them. The current chairmen are Nils Rossow and Dieter Hecking. They play in Max-Morlock-Stadion which was refurbished for the 2006 FIFA World Cup and accommodates 50,000 spectators. TuS Bar Kochba is a league that was founded in 1913 as a social-sport club for the Jewish community in Nürnberg. Established as the "Jewish Gymnastics and Sports Club Nuremberg", the league was dissolved by the Nazi party in 1939. It was reformed in 1966. The club plays in the senior A-league of the Bavarian Football Association. The SELLBYTEL Baskets Nürnberg played in the Basketball Bundesliga from 2005 to 2007. Since then, teams from Nuremberg have attempted to return to Germany's elite league. The recently founded Nürnberg Falcons BC have already established themselves as one of the main teams in Germany's second division ProA and aim to take on the heritage of the SELLBYTEL Baskets Nürnberg. The Falcons play their home games at the KIA Metropol Arena. The Nürnberg Ice Tigers play in the country's premier league, the Deutsche Eishockey Liga. They've been runner-up in 1999 and 2007. The Ice Tigers play their home games at the Arena Nürnberger Versicherung. Nuremberg is twinned with: Nuremberg also cooperates with: Nuremberg maintains friendly relations with:</t>
  </si>
  <si>
    <t>//upload.wikimedia.org/wikipedia/commons/thumb/b/bf/N%C3%BCrnberger_Burg_im_Herbst_2013.jpg/268px-N%C3%BCrnberger_Burg_im_Herbst_2013.jpg</t>
  </si>
  <si>
    <t>Zaragoza (.mw-parser-output .IPA-label-small{font-size:85%}.mw-parser-output .references .IPA-label-small,.mw-parser-output .infobox .IPA-label-small,.mw-parser-output .navbox .IPA-label-small{font-size:100%}Spanish:  ⓘ) also known in English as Saragossa, is the capital city of the province of Zaragoza and of the autonomous community of Aragon, Spain. It lies by the Ebro river and its tributaries, the Huerva and the Gállego, roughly in the centre of both Aragon and the Ebro basin. On 1 January 2021, the population of the municipality of Zaragoza was 675,301, (as of 2023, the fourth or fifth most populous in Spain) on a land area of 973.78 square kilometres (375.98 square miles). It is the 26th most populous municipality in the European Union. The population of the metropolitan area was estimated in 2006 at 783,763 inhabitants. The municipality is home to more than 50 percent of the Aragonese population. The city lies at an elevation of about 208 metres (682 feet) above sea level. Zaragoza hosted Expo 2008 in the summer of 2008, a world's fair on water and sustainable development. It was also a candidate for the European Capital of Culture in 2012. The city is famous for its folklore, local cuisine, and landmarks such as the Basílica del Pilar, La Seo Cathedral and the Aljafería Palace. Together with La Seo and the Aljafería, several other buildings form part of the Mudéjar Architecture of Aragon which is a UNESCO World Heritage Site. The Fiestas del Pilar are among the most celebrated festivals in Spain. The Iberian town that preceded Roman colonisation was called Salduie or Salduba. The Romans and Greeks called the ancient city Caesaraugusta (in Greek Καισαραυγοῦστα), from which derive the Arabic name سرقسطة Saraqusṭa (used during the Al-Andalus period), the medieval Çaragoça, and the modern Zaragoza. The Sedetani, a tribe of ancient Iberians, populated a village called Salduie  (Salduba in Roman sources). Augustus founded the city as Caesaraugusta between 25 BC and 11 BC as a colony to settle army veterans from the Cantabrian wars. As a Roman city, it had all the typical public buildings: forum, baths, theatre, and was an important economic centre. Many Roman ruins can still be seen in Zaragoza today. It is thought it might have been the Apostle James who had built a chapel on the site of the Cathedral-Basilica of Our Lady of the Pillar. On the spot where Saint Engratia and her companions were said to have been martyred on Valerian's orders was the Church of Santa Engracia de Zaragoza. Only the crypt and the doorway survived the Peninsular War. Around the early 20th century it was rebuilt, and is now a functioning parish church. Despite the general decline of the last centuries of the Roman empire, Zaragoza suffered little. Capture by the Goths in the fifth century CE was without significant bloodshed or destruction. In the eighth century, following the Umayyad conquest of the Iberian Peninsula, Zaragoza became the capital of the Upper March of al-Andalus. In 1018, amid the collapse of the Caliphate of Córdoba, Zaragoza became an independent Taifa of Zaragoza, initially controlled by the Tujibid family, then ruled by the Banu Hud from 1039. The taifa greatly prospered in a cultural and political sense in the late 11th century, and being later governed by Ahmad al-Muqtadir, Yusuf al-Mu'taman ibn Hud and Al-Musta'in II. It fell to the Almoravids in 1110. On 18 December 1118, Alfonso I of Aragon conquered the city from the Almoravids, and made it the capital of the Kingdom of Aragon. The aforementioned monarch created a jurisdictional dominion in the city, which was gifted to Gaston of Béarn. The city remained a lordship up until the early 13th century. An outbreak of bubonic plague decimated the city in 1564. It reportedly killed about 10,000 people out of an estimated population of 25–30,000. In the context of the 1701–1714 War of Spanish Succession, the city rose in arms in favour of the Archduke Charles, who was proclaimed "King of Aragon" in the city on 29 June 1706, following the uprising of other parts of the Kingdom of Aragon in December 1705. Charles entered the city in July 1706, directing the attack on those places of Aragon that had sided with the Bourbon faction such as Borja or the Cinco Villas. Following the April 1707 battle at Almansa, the tide turned with the Austracist forces fleeing in disarray, and the Bourbon forces commanded by the Duke of Orléans entering the city on 26 May 1707. As he seized control of the kingdom, he began to enact the series of institutional reforms known as the Nueva Planta, abolishing the Aragonese institutions in favour of the Castilian ones. The war turned around again in 1710 after the Battle of Almenar, and, following another Bourbon defeat near Zaragoza on 20 August 1710, Archduke Charles returned to the city on the next day. This was for only a brief period, though, as following the entry of Philip V in Madrid and the ensuing Battle of Villaviciosa in December 1710, the Habsburg armies fled from Zaragoza in haste in December 1710 and Philip V proceeded to consolidate his rule over the kingdom of Aragon, resuming administrative reforms after a period of institutional void. An important food riot caused by the high price of bread and other necessity goods took place in the city in April 1766, the so-called motín de los broqueleros, named after the repressive agents, volunteer farmers and craftsmen who wielded swords and bucklers (broqueles). The repression left about 300 wounded, 200 detainees and 8 deaths and it was followed by 17 public executions, and an indeterminate number of killings at the dungeons of the Aljafería. Zaragoza suffered two famous sieges during the Peninsular War against the Napoleonic army: a first from June to August 1808; and a second from December 1808 to February 1809, surrendering only after some 50,000 defenders had died. Railway transport came to Zaragoza on 16 September 1861 with the inauguration of the Barcelona–Zaragoza line with the arrival of a train from the former city to the Estación del Norte. The  Madrid–Zaragoza line was opened a year and a half later, on 16 May 1863. The July 1936 coup d'état (with Gen. Miguel Cabanellas, Col. Monasterio , Urrutia , Sueiro , Major Cebollero and Gen.Gregorio de Benito  at the centre of the Mola-led conspiration in Zaragoza) triumphed in the city. After the military uprising in Africa on 17 July, the military command easily attained its objectives in Zaragoza in the early morning of 19 July, despite the city's status as stronghold of organised labour (mostly CNT anarcho-syndicalists but also UGT trade unionists), as the civil governor critically refused to give weapons to the people in time. Many refugees, including members of the provincial committees of parties and unions, fled to Caspe, the capital of the territory of Aragon, which was still controlled by the Republic. The rearguard violence committed by the putschists, with at least 12 murders on 19 July, would only go in crescendo along the beginning of the conflict. Thus one of the two big cities under Rebel control since the early stages of the Spanish Civil War along Seville, Zaragoza profited from an increasing industrial production vis-à-vis the war economy, playing a key role for the Francoist faction as ammunition manufacturer. The General Military Academy, a higher training center of the Spanish Army, was re-established on 27 September 1940 by José Enrique Varela, the Francoist Minister of the Army. The 1953 Accords ensued with the installment of a joint US–Spain air base in Zaragoza. Following the declaration of Zaragoza as Polo de Desarrollo Industrial ("Pole for Industrial Development") by the regime in 1964, the city doubled in population in a short time. The increase in population ran parallel to the rural flight and depopulation in the rest of Aragon. In 1979, the Hotel Corona de Aragón fire killed at least 80, this fire is regarded as an accident. The basque nationalist organisation ETA carried out the Zaragoza barracks bombing in 1987 which killed eleven people, including five children, leading to 250,000 people taking part in demonstrations in the city. Since 1982, the city has been home to a large factory built by General Motors for the production of Opel cars, some of which are exported to the United Kingdom and sold under the Vauxhall brand. The city took advantage of the entry of Spain into the European Communities (later European Union). Zaragoza lies in the north-east of the Iberian Peninsula, in the rather arid depression formed by the valley of the Ebro. The Ebro cuts across the city in a west north-west by east south-east direction, entering the municipality at 205 metres above sea level and exiting the municipality at a level of 180 metres above sea level. The city enjoys a beneficial location at the geographical centre of the rough hexagon formed by the Spanish cities of Bilbao, Madrid, Valencia and Barcelona and the French cities of Bordeaux and Toulouse. The municipality has a surface of 973.78 km2 (375.98 sq mi), making it the ninth largest municipality in Spain. While the river banks are largely flat, the territory flanking them can display a rugged terrain, featuring muelas and escarpments. The surrounding elevations rise up to heights of about 600–750 metres above sea level. The locations near the meanders of the Ebro feature some sinkholes formed upon the subsidence of the gypsum-rich soil, that can form ponds fed from irrigation water. There is also an instance of seasonal endorheic lagoon, la Sulfúrica, in the moors located in the southern part of the municipality. The Roman core of Caesaraugusta was founded on the right bank of the Ebro, with the north-east corner limiting the confluence of the Ebro with the Huerva river, a modest right-bank tributary of the Ebro. The Huerva runs through the city buried for much of its lower course. Zaragoza is also located near the confluence of the Ebro with the Gállego, a more voluminous left-bank tributary born in the Pyrenees. Zaragoza has a semi-arid climate (Köppen: BSk), as it lies in a wide basin entirely surrounded by mountains which block off moist air from the Atlantic and Mediterranean. The average annual precipitation is a scanty 322 millimetres (12.7 in) with abundant sunny days, and the rainiest seasons are spring (April–May) and autumn (September–November), with a relative drought in summer (July–August) and winter (December–March). Temperatures in summer are hot, and in winter a cold and dry wind blows from the northwest, the Cierzo. Night frost is common and there is sporadic snowfall. Fog can be persistent in late autumn and early winter. Zaragoza is administratively divided into 15 urban districts and 14 rural neighborhoods: The population, in thousands, can be seen here: According to a survey carried out by the Centro de Investigaciones Sociológicas (CIS) in 2019 with a sample size of 300, 51.0% of the surveyed people described themselves as non-practising Catholic, 24.0% as practising Catholic, 6.7% as indifferent/non-believer, 5.0% as agnostic, 4.3% as atheist and 2.3% as "other religions", while a 6.7% did not answer. In 2017, there were 64,003 foreign citizens in Zaragoza, which represent 9.6% of the total population. From 2010 to 2017 immigration dropped from 87,735 to 64,003 people, a 27% drop. Romanians represent 29.8% of foreigners living in Zaragoza, or 2.9% of the total city population, followed by Moroccans (9.1%) and Chinese (7%). An Opel factory was opened in 1982 in Figueruelas, a small village nearby. The automotive industry is a main pillar of the regional economy along with Balay, which manufactures household appliances; CAF, which builds railway rolling stock for both the national and international markets; SAICA and Torraspapel in the stationery sector; and various other local companies, such as Pikolin, Lacasa, and Imaginarium SA. The city's economy benefited from projects like the Expo 2008, the official World's Fair, whose theme was water and sustainable development, held between 14 June and 14 September 2008, Plataforma Logística de Zaragoza (PLAZA), and the Parque Tecnológico de Reciclado (PTR). Furthermore, since December 2003, it has been a city through which the AVE high-speed rail travels. Currently, Zaragoza Airport is a major cargo hub in the Iberian Peninsula, behind only Madrid, Barcelona, and Lisbon. Zaragoza is home to a Spanish Air and Space Force base, which was shared with the U.S. Air Force until 1994. In English, the base was known as Zaragoza Air Base. The Spanish Air Force maintained a McDonnell Douglas F/A-18 Hornet wing at the base. No American flying wings (with the exception of a few KC-135s) were permanently based there, but it served as a training base for American fighter squadrons across Europe. It also hosts the main Spanish Army academy, Academia General Militar, a number of brigades at San Gregorio, and other garrisons. Christianity took root in Zaragoza at an early date. According to legend, St. Mary appeared miraculously to Saint James the Great in Zaragoza in the first century, standing on a pillar. This apparition is commemorated by a famous Catholic basilica called Nuestra Señora del Pilar ('Our Lady of the Pillar'). The Aragonese language, in decline for centuries and restricted mostly to northern Aragon, has recently attracted more people in the region. Thus, nowadays, in Zaragoza, up to 7,000 people speak Aragonese. The annual Fiestas del Pilar lasts for nine days, with its main day on 12 October. This date also coincides with Spain's national holiday, El Día de la Hispanidad (Day of Hispanicity), which celebrates Spain's cultural and historical ties with Hispanic America. October 12 also corresponds to the arrival of Christopher Columbus in the Americas. There are many activities during the festival, from the massively attended pregon (opening speech) to the final fireworks display over the Ebro; they also include marching bands, dances such as jota aragonesa (the most popular folk music dance), a procession of gigantes y cabezudos, concerts, exhibitions, vaquillas, bullfights, fairground amusements, and fireworks. Some of the most important events are the Ofrenda de Flores, or Flower Offering to St. Mary of the Pillar, on 12 October, when an enormous surface resembling a cloak for St. Mary is covered with flowers, and the Ofrenda de Frutos on 13 October, when all the autonomous communities of Spain offer their typical regional dishes to St. Mary and donate them to soup kitchens. Holy Week in Zaragoza, although not as elaborate an affair as its Andalusian or Bajo Aragón counterparts, has several processions passing through the city centre every day with dramatic sculptures, black-dressed praying women and hundreds of hooded people playing drums. It has been a Festival of International Tourist Interest since 2014. The University of Zaragoza is based in the city. As one of the oldest universities in Spain and a major research and development centre, this public university awards all the highest academic degrees in dozens of fields. Zaragoza is also home to the MIT-Zaragoza International Logistics Program, a unique partnership between MIT, the Government of Aragon and the University of Zaragoza. There is a French international primary and secondary school, Lycée Français Molière de Saragosse. The city is connected by motorway with the main cities in central and northern Spain, including Madrid, Barcelona, Valencia, and Bilbao, all of which are located about 300 kilometres (200 miles) from Zaragoza. The city has a network of buses which is controlled by the Urban Buses of Zaragoza (AUZSA). The network consists of 31 regular lines (two of them circle lines), two scheduled routes, six shuttle buses (one free), and seven night buses operating on Fridays, Saturdays and other festivities. Zaragoza also has an interurban bus network operated by Transport Consortium Zaragoza Area (CTAZ) that operates 17 regular lines. Zaragoza's bicycle lanes facilitate non-motorised travel and help cyclists to avoid running into pedestrians and motor vehicles. The city council also has a public bicycle-hire scheme, the bizi zaragoza, which has an annual charge. The first line of the Zaragoza tram (Valdespartera-Parque Goya) is fully operational. Zaragoza is a part of the Spanish high-speed railway operated by Renfe, AVE, which connects Madrid, Lleida, Tarragona, Barcelona and Figueres via high-speed rail. Madrid can be reached in 75 minutes, and Barcelona in approximately 90 minutes. The central station is Zaragoza–Delicias railway station, which serves both railway lines and coaches. In addition to long-distance railway lines and the high-speed trains, Zaragoza has a network of commuter trains operated by Renfe called Cercanías Zaragoza. Zaragoza Airport is located in the Garrapinillos neighbourhood, 10 kilometres from the city centre. It is a major commercial airport, its freight traffic surpassing that of Barcelona El Prat in 2012, and serves as the home of the Spanish Air Force's 15th Group. It was also used by NASA as a contingency landing site for the Space Shuttle in the case of a Transoceanic Abort Landing (TAL). The average amount of time people spend commuting with public transit in Zaragoza, for example to and from work, on a weekday is 48 minutes. 9% of public transit riders ride for more than two hours every day. The average amount of time people wait at a stop or station for public transit is 11 minutes, while 12% of riders wait for over 20 minutes on average every day. The average distance people usually ride in a single trip with public transit is 4.2 km (2.6 mi), while 5% travel over 12 km (7.5 mi) in a single direction. Zaragoza's main football team, Real Zaragoza, plays in the Segunda División. Founded on 18 March 1932, its home games are played at La Romareda, which seats 34,596 spectators. The club has spent the majority of its history in La Liga. One of the most remarkable events in the team's recent history is the winning of the former UEFA Cup Winners' Cup in 1995. The team has also won the Spanish National Cup, Copa del Rey, six times: 1965, 1966, 1986, 1994, 2001 and 2004 and an Inter-Cities Fairs Cup (1964). A government survey in 2007 found that 2.7% of the Spanish population support the club, making them the seventh-most supported in the country. Zaragoza's second football team is CD Ebro. Founded in 1942, it plays in Segunda División B – Group 2, holding home games at Campo Municipal de Fútbol La Almozara, which has a capacity of 1,000 seats. Zaragoza CFF is a Spanish women's football team from Zaragoza playing in Primera División Femenina. Zaragoza was one of the Spanish cities which hosted the FIFA World Cup 1982. Three matches were played at La Romareda. The main basketball team, Basket Zaragoza, known as Casademont Zaragoza for sponsorship reasons, plays in the Liga ACB. They play their home games at the Pabellón Principe Felipe with a capacity of 10,744. Stadium Casablanca, a.k.a. Mann Filter for sponsorship reasons, is the Spanish women's basketball club from Zaragoza that plays in the Primera Division. The main futsal team, is Dlink Zaragoza, plays in the LNFS Primera División. They play at the Pabellón Siglo XXI with a capacity of 2,600. Zaragoza's handball team, BM Aragón, plays in the Liga ASOBAL. The Spanish Baja or Baja Aragon is a Rally raid event held in the region of Aragon in northern Spain. This event was launched in 1983, and chose the desert of Monegros because of the scenery and availability of service infrastructure in Zaragoza. Zaragoza was strongly associated with Jaca in its failed bid for the 2014 Winter Olympics. There are three Rugby Union teams playing in the regional league: A permanent feature built for Expo 2008 is the pump-powered artificial whitewater course El Canal de Aguas Bravas. Near the basilica on the banks of the Ebro are located the city hall, the Lonja (old currency exchange), La Seo (literally 'the See' in the Aragonese language) or Cathedral of San Salvador, a church built over the main mosque (partially preserved in the 11th-century north wall of the Parroquieta), with Romanesque apses from the 12th century; inside, the imposing hall church from the 15th to 16th centuries, the Baroque tower, and finally, with its famous Museum of Tapestries near the Roman ruins of forum and port city wall. Also in the city centre, there is the palace of the Aljafería, conceived in the third quarter of the 11th century on behalf of the Hudid dynasty, featuring in its interior one of the most rich and complex instances of ornamental Islamic art, either Western or Eastern. It currently serves as the site of the Aragonese parliament. The churches of San Pablo, Santa María Magdalena and San Gil Abad were built in the 14th century, but the towers may be old minarets dating from the 11th century; San Miguel (14th century); Santiago (San Ildefonso) and the Fecetas monastery are Baroque with Mudéjar ceilings of the 17th century. All the churches are Mudéjar monuments that comprise a World Heritage Site. Other important sights are the stately houses and palaces in the city, mainly of the 16th century: palaces of the count of Morata or Luna (Audiencia), Deán, Torrero (colegio de Arquitectos), Don Lope or Real Maestranza, count of Sástago, count of Argillo (today the Pablo Gargallo museum), archbishop, etc.  On 14 June 2008, the site of Expo 2008 opened its doors to the public. The exhibition ran until 14 September. Museums in Zaragoza are: Zaragoza is twinned with: Zaragoza has special bilateral collaboration agreements with:</t>
  </si>
  <si>
    <t>//upload.wikimedia.org/wikipedia/commons/thumb/0/0f/Zaragoza_-_Bas%C3%ADlica_del_Pilar_y_r%C3%ADo_Ebro.jpg/268px-Zaragoza_-_Bas%C3%ADlica_del_Pilar_y_r%C3%ADo_Ebro.jpg</t>
  </si>
  <si>
    <t xml:space="preserve"> Dresden (/ˈdrɛzdən/, .mw-parser-output .IPA-label-small{font-size:85%}.mw-parser-output .references .IPA-label-small,.mw-parser-output .infobox .IPA-label-small,.mw-parser-output .navbox .IPA-label-small{font-size:100%}German:  ⓘ; Upper Saxon: Dräsdn; Upper Sorbian: Drježdźany, pronounced ) is the capital city of the German state of Saxony and its second most populous city after Leipzig. It is the 12th most populous city of Germany, the fourth largest by area (after Berlin, Hamburg, and Cologne), and the third most populous city in the area of former East Germany, after Berlin and Leipzig. Dresden's urban area comprises the towns of Freital, Pirna, Radebeul, Meissen, Coswig, Radeberg and Heidenau and has around 790,000 inhabitants. The Dresden metropolitan area has approximately 1.34 million inhabitants. Dresden is the second largest city on the River Elbe after Hamburg. Most of the city's population lives in the Elbe Valley, but a large, albeit very sparsely populated area of the city east of the Elbe lies in the West Lusatian Hill Country and Uplands (the westernmost part of the Sudetes) and thus in Lusatia. Many boroughs west of the Elbe lie in the Ore Mountain Foreland, as well as in the valleys of the rivers rising there and flowing through Dresden, the longest of which are the Weißeritz and the Lockwitzbach. The name of the city as well as the names of most of its boroughs and rivers are of Sorbian origin. Dresden has a long history as the capital and royal residence for the Electors and Kings of Saxony, who for centuries furnished the city with cultural and artistic splendor, and was once by personal union the family seat of Polish monarchs. The city was known as the Jewel Box, because of its Baroque and Rococo city centre. The controversial American and British bombing of Dresden towards the end of World War II killed approximately 25,000 people, most of whom were civilians, and destroyed the entire city centre. After the war, restoration work has helped to reconstruct parts of the historic inner city. Since German reunification in 1990, Dresden has once again become a cultural, educational and political centre of Germany. The Dresden University of Technology is one of the 10 largest universities in Germany and part of the German Universities Excellence Initiative. The economy of Dresden and its agglomeration is one of the most dynamic in Germany and ranks first in Saxony. It is dominated by high-tech branches, often called "Silicon Saxony". According to the Hamburg Institute of International Economics (HWWI) and Berenberg Bank in 2019, Dresden had the seventh best prospects for the future of all cities in Germany. Dresden is one of the most visited cities in Germany with 4.7 million overnight stays per year. Its most prominent building is the Frauenkirche located at the Neumarkt. Built in the 18th century, the church was destroyed during World War II. The remaining ruins were left for 50 years as a war memorial, before being rebuilt between 1994 and 2005. Other famous landmarks include the Zwinger, the Semperoper and Dresden Castle. Furthermore, the city is home to the renowned Dresden State Art Collections, originating from the collections of the Saxon electors in the 16th century. Dresden's Striezelmarkt is one of the largest Christmas markets in Germany and is considered the first genuine Christmas market in the world. Nearby sights include the National Park of Saxon Switzerland, the Ore Mountains and the countryside around Elbe Valley, Moritzburg Castle and Meissen, home of Meissen porcelain. Margravate of Meissen, 1319–1423
 Electorate of Saxony, 1423–1806
 Kingdom of Saxony, 1806–1848
 German Empire, 1848–1849
 Kingdom of Saxony, 1849–1867
 North German Confederation (Kingdom of Saxony), 1867–1871
 German Empire (Kingdom of Saxony), 1867–1918
 Weimar Republic (Free State of Saxony), 1918–1933
 Nazi Germany, 1933–1945
 Soviet occupation zone of Germany, 1945–1949
 East Germany, 1949–1990
 Germany (Free State of Saxony), 1990–present  Although Dresden is a relatively recent city that grew from a Slavic village after Germans came to dominate the area, the area had been settled in the Neolithic era by Linear Pottery culture tribes c. 7500 BC. Dresden's founding and early growth is associated with the eastward expansion of Germanic peoples, mining in the nearby Ore Mountains, and the establishment of the Margraviate of Meissen. Its name comes from Sorbian Drježdźany (current Upper Sorbian form), meaning "people of the forest", from Proto-Slavic *dręzga ("woods, blowdowns"). Dresden later evolved into the capital of Saxony. Around the late 12th century, a Sorbian settlement called Drežďany (meaning either "woods" or "lowland forest-dweller") had developed on the southern bank. Another settlement existed on the northern bank, but its Slavic name is unknown. It was known as Antiqua Dresdin by 1350, and later as Altendresden, both literally "old Dresden". Dietrich, Margrave of Meissen, chose Dresden as his interim residence in 1206, as documented in a record calling the place "Civitas Dresdene". After 1270, Dresden became the capital of the margraviate. It was given to Friedrich Clem after the death of Henry the Illustrious in 1288. It was taken by the Margraviate of Brandenburg in 1316 and was restored to the Wettin dynasty after the death of Valdemar the Great in 1319. From 1485, it was the seat of the dukes of Saxony, and from 1547 the electors as well. The Elector and ruler of Saxony Frederick Augustus I became King Augustus II the Strong of Poland in 1697. He gathered many of the best musicians, architects and painters from all over Europe to Dresden. His reign marked the beginning of Dresden's emergence as a leading European city for technology and art. During the reign of Kings Augustus II the Strong and Augustus III of Poland most of the city's baroque landmarks were built. These include the Zwinger Royal Palace, the Japanese Palace, the Taschenbergpalais, the Pillnitz Castle and the two landmark churches: the Catholic Hofkirche and the Lutheran Frauenkirche. In addition, significant art collections and museums were founded. Notable examples include the Dresden Porcelain Collection, the Collection of Prints, Drawings and Photographs, the Grünes Gewölbe and the Mathematisch-Physikalischer Salon. Strengthening ties with Poland, postal routes to Poznań, Toruń and Warsaw were established under Augustus II the Strong. In 1726 there was a riot for two days after a Protestant clergyman was killed by a soldier who had recently converted from Catholicism. In 1745, the Treaty of Dresden between Prussia, Saxony, and Austria ended the Second Silesian War. Only a few years later, Dresden suffered heavy destruction in the Seven Years' War (1756–1763), following its capture by Prussian forces, its subsequent re-capture, and a failed Prussian siege in 1760. Friedrich Schiller completed his Ode to Joy (the literary base of the European anthem) in Dresden in 1785. In 1793, preparations for the Polish Kościuszko Uprising started in the city by Tadeusz Kościuszko in response to the Second Partition of Poland. In 1806, Dresden became the capital of the Kingdom of Saxony established by Napoleon. During the Napoleonic Wars the French Emperor made it a base of operations, winning there the Battle of Dresden on 27 August 1813. As a result of the Congress of Vienna, the Kingdom of Saxony became part of the German Confederation in 1815. Following the Polish uprisings of 1831, 1848 and 1863 many Poles fled to Dresden, including the artistic and political elite, such as composer Frédéric Chopin, war hero Józef Bem and writer Adam Mickiewicz. Mickiewicz wrote one of his greatest works, Dziady, Part III, there. Dresden itself was a centre of the German Revolutions in 1848-1849 with the May Uprising, which cost human lives and damaged the historic town of Dresden. The uprising forced Frederick Augustus II of Saxony to flee from Dresden, but he soon after regained control over the city with the help of Prussia. In 1852, the population of Dresden grew to 100,000 inhabitants, making it one of the biggest cities within the German Confederation. As the capital of the Kingdom of Saxony, Dresden became part of the newly founded German Empire in 1871. In the following years, the city became a major centre of economy, including motor car production, food processing, banking and the manufacture of medical equipment. In the early 20th century, Dresden was particularly well known for its camera works and its cigarette factories. During World War I, the city did not suffer any war damage, but lost many of its inhabitants. Between 1918 and 1934, Dresden was the capital of the first Free State of Saxony as well as a cultural and economic centre of the Weimar Republic. The city was also a centre of European modern art until 1933. During the foundation of the German Empire in 1871, a large military facility called Albertstadt was built. It had a capacity of up to 20,000 military personnel at the beginning of the First World War. The garrison saw only limited use between 1918 and 1934, but was then reactivated in preparation for the Second World War. Its usefulness was limited by attacks on 13–15 February and 17 April 1945, the former of which destroyed large areas of the city. However, the garrison itself was not specifically targeted. Soldiers had been deployed as late as March 1945 in the Albertstadt garrison. The Albertstadt garrison became the headquarters of the Soviet 1st Guards Tank Army in the Group of Soviet Forces in Germany after the war. Apart from the German army officers' school (Offizierschule des Heeres), there have been no more military units in Dresden since the army merger during German reunification, and the withdrawal of Soviet forces in 1992. Nowadays, the Bundeswehr operates the Military History Museum of the Federal Republic of Germany in the former Albertstadt garrison. Two book burnings were organised in the city in 1933, one by the SA on Wettiner Platz, the second one by German Student Union at the Bismarck Column on Räcknitzhöhe. During the Nazi era from 1933 to 1945, the Jewish community of Dresden was reduced from over 6,000 (7,100 people were persecuted as Jews) to 41, mostly as a result of emigration, but later also deportation and murder. One of the survivors was Victor Klemperer with his non-Jewish wife, who believed that the bombing saved their lives. The Semper Synagogue was destroyed in November 1938 on Kristallnacht. During the German invasion of Poland at the start of World War II, in September 1939, the Gestapo carried out mass arrests of local Polish activists. Other non-Jews were also targeted, and over 1,300 people were executed by the Nazis at the Münchner Platz, a courthouse in Dresden, including labour leaders, undesirables, resistance fighters and anyone caught listening to foreign radio broadcasts. The bombing stopped prisoners who were busy digging a large hole into which an additional 4,000 prisoners were to be disposed of. During the war, Dresden was the location of several forced labour subcamps of the Stalag IV-A prisoner-of-war camp for Allied POWs, and seven subcamps of the Flossenbürg concentration camp, in which some 3,600 men, women and children were imprisoned, mostly Polish, Jewish and Russian. In April 1945, most surviving prisoners were sent on death marches to various destinations in Saxony and German-occupied Czechoslovakia, whereas some women were probably murdered and some managed to escape. Dresden in the 20th century was a major communications hub and manufacturing centre with 127 factories and major workshops and was designated by the German military as a defensive strongpoint, with which to hinder the Soviet advance. Being the capital of the German state of Saxony, Dresden not only had garrisons but a whole military borough, the Albertstadt. This military complex, named after Saxon King Albert, was not specifically targeted in the bombing of Dresden, though it was within the expected area of destruction and was extensively damaged. During the final months of the Second World War, Dresden harboured some 600,000 refugees, with a total population of 1.2 million. Dresden was attacked seven times between 1944 and 1945, and was occupied by the Red Army after the German capitulation. The bombing of Dresden by the Royal Air Force (RAF) and the United States Army Air Forces (USAAF) between 13 and 15 February 1945 was controversial. On the night of 13–14 February 1945, 773 RAF Lancaster bombers dropped 1,181.6 tons of incendiary bombs and 1,477.7 tons of high explosive bombs, targeting the rail yards at the centre of the city. The inner city of Dresden was largely destroyed. The high explosive bombs damaged buildings and exposed their wooden structures, while the incendiaries ignited them, denying their use by retreating German troops and refugees. Widely quoted Nazi propaganda reports claimed 200,000 deaths, but the German Dresden Historians' Commission, made up of 13 prominent German historians, in an official 2010 report published after five years of research concluded that casualties numbered between 22,500 and 25,000. The destruction of Dresden allowed Hildebrand Gurlitt, a major Nazi museum director and art dealer, to hide a large collection of artwork worth tens of millions of dollars that had been stolen during the Nazi era, as he claimed it had been destroyed along with his house which was located in Dresden. The Allies described the operation as the legitimate bombing of a military and industrial target. Several researchers have argued that the February attacks were disproportionate. As a result of inadequate Nazi air raid measures for refugees, mostly women and children died. American author Kurt Vonnegut's novel Slaughterhouse Five is loosely based on his first-hand experience of the raid as a prisoner of war. In remembrance of the victims, the anniversaries of the bombing of Dresden are marked with peace demonstrations, devotions and marches. Following his military service the German press photographer and photojournalist Richard Peter returned to Dresden and began to document the ruined city. Among his best known works Blick auf Dresden vom Rathausturm (View of Dresden from the Rathaus Tower). It has become one of the best known photographs of a ruined post-war Germany following its appearance in 1949 in his book Dresden, eine Kamera klagt an ("Dresden, a photographic accusation", .mw-parser-output cite.citation{font-style:inherit;word-wrap:break-word}.mw-parser-output .citation q{quotes:"\"""\"""'""'"}.mw-parser-output .citation:target{background-color:rgba(0,127,255,0.133)}.mw-parser-output .id-lock-free.id-lock-free a{background:url("//upload.wikimedia.org/wikipedia/commons/6/65/Lock-green.svg")right 0.1em center/9px no-repeat}body:not(.skin-timeless):not(.skin-minerva) .mw-parser-output .id-lock-free a{background-size:contain}.mw-parser-output .id-lock-limited.id-lock-limited a,.mw-parser-output .id-lock-registration.id-lock-registration a{background:url("//upload.wikimedia.org/wikipedia/commons/d/d6/Lock-gray-alt-2.svg")right 0.1em center/9px no-repeat}body:not(.skin-timeless):not(.skin-minerva) .mw-parser-output .id-lock-limited a,body:not(.skin-timeless):not(.skin-minerva) .mw-parser-output .id-lock-registration a{background-size:contain}.mw-parser-output .id-lock-subscription.id-lock-subscription a{background:url("//upload.wikimedia.org/wikipedia/commons/a/aa/Lock-red-alt-2.svg")right 0.1em center/9px no-repeat}body:not(.skin-timeless):not(.skin-minerva) .mw-parser-output .id-lock-subscription a{background-size:contain}.mw-parser-output .cs1-ws-icon a{background:url("//upload.wikimedia.org/wikipedia/commons/4/4c/Wikisource-logo.svg")right 0.1em center/12px no-repeat}body:not(.skin-timeless):not(.skin-minerva) .mw-parser-output .cs1-ws-icon a{background-size:contain}.mw-parser-output .cs1-code{color:inherit;background:inherit;border:none;padding:inherit}.mw-parser-output .cs1-hidden-error{display:none;color:#d33}.mw-parser-output .cs1-visible-error{color:#d33}.mw-parser-output .cs1-maint{display:none;color:#2C882D;margin-left:0.3em}.mw-parser-output .cs1-format{font-size:95%}.mw-parser-output .cs1-kern-left{padding-left:0.2em}.mw-parser-output .cs1-kern-right{padding-right:0.2em}.mw-parser-output .citation .mw-selflink{font-weight:inherit}html.skin-theme-clientpref-night .mw-parser-output .cs1-maint{color:#18911F}html.skin-theme-clientpref-night .mw-parser-output .cs1-visible-error,html.skin-theme-clientpref-night .mw-parser-output .cs1-hidden-error{color:#f8a397}@media(prefers-color-scheme:dark){html.skin-theme-clientpref-os .mw-parser-output .cs1-visible-error,html.skin-theme-clientpref-os .mw-parser-output .cs1-hidden-error{color:#f8a397}html.skin-theme-clientpref-os .mw-parser-output .cs1-maint{color:#18911F}}ISBN 3-930195-03-8). When a skeleton previously used  as a model for drawing art classes was found in the ruins of the Dresden Art Academy, the photographer Edmund Kesting with the assistance of Peter posed it in a number of different locations to produce a series of haunting photographic images to give the impression that Death was wandering through the city in search of the dead. Kesting subsequently published them in the book Dresdner Totentanz (Dresden's Death Dance). The damage from the Allied air raids was so extensive that following the end of the Second World War, a narrow gauge light railway system was constructed to remove the debris, though being makeshift there were frequent derailments. This railway system, which had seven lines, employed 5,000 staff and 40 locomotives, all of which bore women's names. The last train remained in service until 1958, though the last official debris clearance team was only disbanded in 1977. Rather than repair them, German Democratic Republic (East Germany) authorities razed the ruins of many churches, royal buildings and palaces in the 1950s and 1960s, such as the Gothic Sophienkirche, the Alberttheater and the Wackerbarth-Palais as well as many historic residential buildings. The surroundings of the once lively Prager Straße resembled a wasteland before it was rebuilt in the socialist style at the beginning of the 1960s. However, the majority of historic buildings were saved or reconstructed. Among them were the Ständehaus (1946), the Augustusbrücke (1949), the Kreuzkirche (until 1955), the Zwinger (until 1963), the Catholic Court Church (until 1965), the Semperoper (until 1985), the Japanese Palace (until 1987) and the two largest train stations. Some of this work dragged on for decades, often interrupted by the overall economic situation in the GDR. The ruins of the Frauenkirche were allowed to remain on Neumarkt as a memorial to the war. While the Theater and Schloßplatz were rebuilt in accordance with the historical model in 1990, the Neumarkt remained completely undeveloped. On the other hand buildings of socialist classicism and spatial design and orientation according to socialist ideals (e.g. Kulturpalast) were built at the Altmarkt. From 1955 to 1958, a large part of the art treasures looted by the Soviet Union was returned, which meant that from 1960 onwards many state art collections could be opened in reconstructed facilities or interim exhibitions. Important orchestras such as the Staatskapelle performed in alternative venues (for example in the Kulturpalast from 1969). Some cultural institutions were moved out of the city center (for example the state library in Albertstadt). The Outer Neustadt, which was almost undamaged during the war was threatened with demolition in the 1980s following years of neglect, but was preserved following public protests. To house the homeless large prefabricated housing estates were built on previously undeveloped land In Prohlis and Gorbitz. Damaged housing in the Johannstadt and other areas in the city center were demolished and replaced with large apartment blocks. The villa districts in Blasewitz, Striesen, Kleinzschachwitz, Loschwitz and on the Weißen Hirsch were largely preserved. Dresden became a major industrial centre of East Germany, with a great deal of research infrastructure. It was the centre of Bezirk Dresden (Dresden District) between 1952 and 1990. Many of the city's important historic buildings were reconstructed, including the Semper Opera House and the Zwinger Palace, although the city leaders chose to rebuild large areas of the city in a "socialist modern" style, partly for economic reasons, but also to break away from the city's past as the royal capital of Saxony and a stronghold of the German bourgeoisie. Until the end of the Cold War, the 1st Guards Tank Army of the Soviet Army and the 7th Panzer Division of the National People's Army were stationed in and around Dresden. Following  reunification in 1989, the Soviet / Russian troops were withdrawn from Germany in the early 1990s and the NVA dissolved in accordance with the provisions of the Two-Plus-Four Treaty of 1990. From 1985 to 1990, the future President of Russia, Vladimir Putin, was stationed in Dresden by the KGB, where he worked for Lazar Matveev, the senior KGB liaison officer there. On 3 October 1989 (the so-called "battle of Dresden"), a convoy of trains carrying East German refugees from Prague passed through Dresden on its way to the Federal Republic of Germany. Local activists and residents joined in the growing civil disobedience movement spreading across the German Democratic Republic, by staging demonstrations and demanding the removal of the communist government. Dresden has experienced dramatic changes since the reunification of Germany in the early 1990s. The city still bears many wounds from the bombing raids of 1945, but it has undergone significant reconstruction. Restoration of the Dresden Frauenkirche, a Lutheran church, began in 1994 and was completed in 2005, a year before Dresden's 800th anniversary; this was done with the help of privately raised funds. The gold cross on the top of the church was funded officially by "the British people and the House of Windsor". The urban renewal process, which includes the reconstruction of the area around the Neumarkt square on which the Frauenkirche is situated, was expected to take decades, but numerous large projects were under way in the first part of the 21st century. Dresden remains a major cultural centre of historical memory, owing to the city's destruction in World War II. Each year on 13 February, the anniversary of the British and American fire-bombing raid that destroyed most of the city, tens of thousands of demonstrators gather to commemorate the event. Since reunification, the ceremony has taken on a more neutral and pacifist tone (after being used more politically during the Cold War). Beginning in 1999, right-wing Neo-Nazi white nationalist groups have organised demonstrations in Dresden that have been among the largest of their type in the post-war history of Germany. Each year around the anniversary of the city's destruction, people convene in the memory of those who died in the fire-bombing. The completion of the reconstructed Dresden Frauenkirche in 2005 marked the first step in rebuilding the Neumarkt area. The areas around the square were divided into eight "quarters", with each being rebuilt as a separate project, the majority of buildings to be rebuilt either to the original structure or at least with a facade similar to the original. The quarters I, II, IV, V, VI and VIII have since been completed; quarters III and quarter VII were still partly under construction in 2020. In 2002, torrential rains caused the Elbe to flood 9 metres (30 ft) above its normal height, i.e., even higher than the old record height from 1845, damaging many landmarks (see 2002 European floods). The destruction from this "millennium flood" is no longer visible, due to the speed of reconstruction. The United Nations' cultural organization UNESCO declared the Dresden Elbe Valley to be a World Heritage Site in 2004. After being placed on the list of endangered World Heritage Sites in 2006, the city lost the title in June 2009, due to the construction of the Waldschlößchenbrücke, making it only the second ever World Heritage Site to be removed from the register. UNESCO stated in 2006 that the bridge would destroy the cultural landscape. The city council's legal moves, meant to prevent the bridge from being built, failed. Dresden lies on both banks of the Elbe, mostly in the Dresden Basin, with the further reaches of the eastern Ore Mountains to the south, the steep slope of the Lusatian granitic crust to the north, and the Elbe Sandstone Mountains to the east at an altitude of about 113 metres (371 feet). Triebenberg is the highest point in Dresden at 384 metres (1,260 feet). With a pleasant location and a mild climate on the Elbe, as well as Baroque-style architecture and numerous world-renowned museums and art collections, Dresden has been called "Elbflorenz" (Florence on the Elbe). The incorporation of neighbouring rural communities over the past 60 years has made Dresden the fourth largest urban district by area in Germany after Berlin, Hamburg and Cologne. The nearest German cities are Chemnitz 62 kilometres (39 miles) to the southwest, Leipzig 100 kilometres (62 miles) to the northwest and Berlin 165 kilometres (103 miles) to the north. Prague (Czech Republic) is about 150 kilometres (93 miles) to the south and Wrocław (Poland) 200 kilometres (120 miles) to the east. Dresden is one of the greenest cities in all of Europe, with 62% of the city being green areas and forests. The Dresden Heath (Dresdner Heide) to the north is a forest 50 km2 (19 sq mi) in size. There are four nature reserves. The additional Special Conservation Areas cover 18 km2 (6.9 sq mi). The protected gardens, parkways, parks and old graveyards host 110 natural monuments in the city. The Dresden Elbe Valley is a former world heritage site which is focused on the conservation of the cultural landscape in Dresden. One important part of that landscape is the Elbe meadows, which cross the city in a 20 kilometre swath. Saxon Switzerland is located south-east of the city. Like most of eastern Germany, Dresden has an oceanic climate (Köppen climate classification Cfb), with significant continental influences due to its inland location. The summers are warm, averaging 19.0 °C (66.2 °F) in July. The winters are slightly colder than the German average, with a January average temperature of 0.1 °C (32.18 °F). The driest months are February, March and April, with precipitation of around 40 mm (1.6 in). The wettest months are July and August, with more than 80 mm (3.1 in) per month. The microclimate in the Elbe valley differs from that on the slopes and in the higher areas, where the Dresden district Klotzsche, at 227 metres above sea level, hosts the Dresden weather station. The weather in Klotzsche is 1 to 3 °C (1.8 to 5.4 °F) colder than in the inner city at 112 metres above sea level. Because of its location on the banks of the Elbe, into which some water sources from the Ore Mountains flow, flood protection is important. Large areas are kept free of buildings to provide a flood plain. Two additional trenches, about 50 metres wide, have been built to keep the inner city free of water from the Elbe, by dissipating the water downstream through the inner city's gorge portion. Flood regulation systems like detention basins and water reservoirs are almost all outside the city area. The Weißeritz, normally a rather small river, suddenly ran directly into the main station of Dresden during the 2002 European floods. This was largely because the river returned to its former route; it had been diverted so that a railway could run along the river bed. Many locations and areas need to be protected by walls and sheet pilings during floods. A number of districts become waterlogged if the Elbe overflows across some of its former floodplains. Dresden is a spacious city. Its boroughs differ in their structure and appearance. Many parts still contain an old village core, while some quarters are almost completely preserved as rural settings. Other characteristic kinds of urban areas are the historic outskirts of the city, and the former suburbs with scattered housing. During the German Democratic Republic, many apartment blocks were built. The original parts of the city are almost all in the boroughs of Altstadt (Old town) and Neustadt (New town). Growing outside the city walls, the historic outskirts were built in the 18th and 19th century. They were planned and constructed on the orders of the Saxon monarchs and many of them are named after Saxon sovereigns (e.g. Friedrichstadt and Albertstadt). Dresden has been divided into ten boroughs called "Stadtbezirk" and nine former municipalities ("Ortschaften") which have been incorporated since 1990. The population of Dresden grew to 100,000 inhabitants in 1852, making it one of the first German cities after Hamburg, Berlin and Breslau (Wrocław) to reach that number. The population peaked at 649,252 in 1933, and dropped to 368,519 in 1945 because of World War II, during which large residential areas of the city were destroyed. After large incorporations and city restoration, the population grew to 522,532 again between 1946 and 1983. Since German reunification, demographic development has been very unsteady. The city has struggled with migration and suburbanisation. During the 1990s the population increased to 480,000 because of several incorporations, and decreased to 452,827 in 1998. Between 2000 and 2010, the population grew quickly by more than 45,000 inhabitants (about 9.5%) due to a stabilised economy and re-urbanisation. Along with Munich and Potsdam, Dresden is one of the ten fastest-growing cities in Germany. As of 2019 the population of the city of Dresden was 557,075, the population of the Dresden agglomeration was 790,400 as of 2018, and as of 2019 the population of the Dresden metropolitan area, which includes the neighbouring districts of Meißen, Sächsische Schweiz-Osterzgebirge, Bautzen and Görlitz, was 1,343,305. As of 2018 about 50.0% of the population was female. As of 2007 the mean age of the population was 43 years, which is the lowest among the urban districts in Saxony. As of 31 December 2018 there were 67,841 people with a migration background (12.1% of the population, increased from 7.2% in 2010), and about two-thirds of these, 44,665 or about 8.0% of all Dresden citizens were foreigners. This percentage increased from 4.1% in 2010. Dresden is one of Germany's 16 political centres and the capital of Saxony. It has institutions of democratic local self-administration that are independent from the capital functions. Some local affairs of Dresden receive national attention. Dresden hosted some international summits in recent years, such as the Petersburg Dialogue between Russia and Germany, the European Union's Minister of the Interior conference and the G8 labour ministers conference. The city council is the legislative branch of the city government. The council gives orders to the mayor (German: Bürgermeister) via resolutions and decrees, and thus also has some degree of executive power. The first freely elected mayor after German reunification was Herbert Wagner of the Christian Democratic Union (CDU), who served from 1990 to 2001. The mayor was originally chosen by the city council, but since 1994 has been directly elected. Ingolf Roßberg of the Free Democratic Party (FDP) served from 2001 until 2008. He was succeeded by Helma Orosz (CDU). Dirk Hilbert was elected mayor in 2015 under the banner "Independent Citizens for Dresden". He was nominated by the FDP and Free Voters, and was endorsed by the CDU and AfD in the runoff. The most recent mayoral election was held on 12 June 2022, with a runoff held on 10 July, and the results were as follows: The most recent city council election was held on 26 May 2019, and the results were as follows: As the capital of Saxony, Dresden is home to the Saxon state parliament (Landtag) and the ministries of the Saxon Government. The controlling Constitutional Court of Saxony is in Leipzig. The highest Saxon court in civil and criminal law, is the Higher Regional Court of Dresden. Most of the Saxon state authorities are located in Dresden. Dresden is home to the Regional Commission of the Dresden Regierungsbezirk, which is a controlling authority for the Saxon Government. It has jurisdiction over eight rural districts, two urban districts and the city of Dresden. Like many cities in Germany, Dresden is also home to a local court, has a trade corporation and a Chamber of Industry and Trade and many su</t>
  </si>
  <si>
    <t>//upload.wikimedia.org/wikipedia/commons/thumb/a/a3/Elberadweg-pano-DSC06346_Dresden_Altstadt_bei_Nacht.jpg/280px-Elberadweg-pano-DSC06346_Dresden_Altstadt_bei_Nacht.jpg</t>
  </si>
  <si>
    <t xml:space="preserve"> Catania (/kəˈtɑːniə/, also UK: /-ˈteɪn-/, US: /-ˈtæn-/, Sicilian and .mw-parser-output .IPA-label-small{font-size:85%}.mw-parser-output .references .IPA-label-small,.mw-parser-output .infobox .IPA-label-small,.mw-parser-output .navbox .IPA-label-small{font-size:100%}Italian:  ⓘ) is the second-largest municipality in Sicily, after Palermo, both by area and by population. Despite its reputation as the second city of the island, Catania is the largest Sicilian conurbation, and among the largest in Italy. It has important road and rail transport infrastructures, and hosts the main airport in Sicily (fifth-largest in Italy). The city is located on Sicily's east coast, facing the Ionian Sea at the base of the active volcano Mount Etna.  It is the capital of the 58-municipality region known as the Metropolitan City of Catania, which is the seventh-largest metropolitan area in Italy. The population of the city proper is 311,584, while the population of the Metropolitan City of Catania is 1,107,702. Catania was founded in the 8th century BC by Chalcidian Greeks in Magna Graecia. The city has weathered multiple geologic catastrophes: it was almost completely destroyed by a catastrophic earthquake in 1169. A major eruption and lava flow from nearby Mount Etna nearly swamped the city in 1669 and it suffered severe devastation from the 1693 Sicily earthquake. During the 14th century, and into the Renaissance period, Catania was one of Italy's most important cultural, artistic and political centres. It was the site of Sicily's first university, founded in 1434. It has been the native or adopted home of some of Italy's most famous artists and writers, including the composers Vincenzo Bellini and Giovanni Pacini, and the writers Giovanni Verga, Luigi Capuana, Federico De Roberto and Nino Martoglio. Catania today is the industrial, logistical, and commercial center of Sicily. Its airport, the Catania–Fontanarossa Airport, is the largest in Southern Italy. The central "old town" of Catania features exuberant late-baroque architecture, prompted after the 1693 earthquake, and is a UNESCO World Heritage Site. The ancient indigenous population of Sicily, the Sicels, named their villages after geographical attributes of their location. The Siculian word katane means "grater, flaying knife, skinning place" or a "crude tool apt to pare". Other translations of the name are "harsh lands", "uneven ground", "sharp stones", or "rugged or rough soil". The latter etymologies are easily justifiable since, for many centuries following an eruption, the city has always been rebuilt within its black-lava landscape. Around 263 BC, the city was variously known as Catĭna (Latin: ) and Catăna (Latin: ; Ancient Greek: Κατάνη ). The former has been primarily used for its supposed assonance with catina, the Latin feminization of the name catinus. Catinus has two meanings: "a gulf, a basin or a bay" and "a bowl, a vessel or a trough", thanks to the city's distinctive topography. Around 900, when Catania was part of the emirate of Sicily, it was known in Arabic as Balad al-fīl (بلد الفيل) and Madīnat al-fīl (مدينة الفيل), respectively meaning "the Village (or Country) of the Elephant" and "the City of the Elephant". The Elephant likely referred to the ancient lava sculpture, now placed over the fountain in Piazza Duomo. The sculpture is most likely a prehistoric sculpture that was reforged during the Byzantine Era, prized as a protective talisman against enemies, both human, natural or geologic. Another Arab toponym was Qaṭāniyyah (قطانية), allegedly from the Arabic word for the "leguminous plants". Pulses like lentils, beans, peas, broad beans, and lupins were chiefly cultivated in the plains around the city well before the arrival of Aghlabids. Afterwards, many Arabic agronomists developed these crops and the citrus orchards in the area around the city. The toponym Wādī Mūsá (وادي موسى), or "the Valley of Moses" (from the Arabic name of the Simeto River), was rarely used. As observed by Strabo, the location of Catania at the foot of Mount Etna has been both a curse and a blessing. On the one hand, violent outbursts of the volcano throughout history have destroyed large parts of the city, while on the other hand the volcanic ashes yield fertile soil, especially suited for the growth of vines. (Strab. vi. p. 269) Two subterranean rivers run under the city; the Amenano, which surfaces at one single point south of Piazza Duomo, and the Longane (or Lognina). Catania experiences a hot-summer Mediterranean climate (Köppen: Csa). The city has hot summers, one of the hottest in the whole country of Italy. Temperatures of 40 °C (104 °F) are surpassed almost every year a couple of times. Winters are mild, with significant nighttime cooling. Precipitation is concentrated from October to March, leaving late spring and summer virtually dry. The city receives around 500 millimetres (20 inches) of rain per year, although the amount can vary greatly from year to year, from  over 1,200 mm (47 in) to under 250 mm (9.8 in). During winter nights, lows can occasionally reach below freezing. Highs under 10 °C (50 °F) may happen during winter. Snow, due to the presence of Etna that protects the city from the northern winds, is an uncommon occurrence, but occasional snow flurries have been seen over the recent years, especially in the hilly districts. More recently, light snowfalls occurred on 9 February 2015, 6 January 2017 and 5 January 2019, but the last heavy snowfall dates back to 17 December 1988. In January 2015, there were 315,601 people residing in Catania, of whom 47.2% were male and 52.8% were female. Minors (people under age 18) totalled 20.50 percent of the population compared to pensioners who number 18.87 percent. This compares with the Italian average of 18.06 percent (minors) and 19.94 percent (pensioners). The average age of Catania residents is 41 compared to the Italian average of 42. In the five years between 2002 and 2007, the population of Catania declined by 3.35 percent, while Italy as a whole grew by 3.85 percent. The reason for this population decline in the comune di Catania is mainly due to a large segment of the population leaving the city centre to go to live in the uptown residential areas of the comuni of the Metropolitan area. As a result of this, while the population in the comune di Catania declines, the population of the hinterland comuni increases making the overall population of the Metropolitan area increase. The current birth rate of Catania is 10.07 births per 1,000 inhabitants compared to the Italian average of 9.45 births. As of 2006, 98.03% of the population was Italian. The largest immigrant groups come from Sub-Saharan Africa: 0.69%, South Asia: 0.46%, and from other European countries (particularly from Ukraine and Poland): 0.33%. There is currently a small community of Samaritans from Israel. Around 729 BC, the ancient village of Katane was occupied by Chalcidian Greek settlers from nearby Naxos along the coast. It became the Chalcidian colony of Katánē under a leader named Euarchos (Euarchus) and the native population was rapidly Hellenised. Thucydides states that it came into existence slightly later than Leontini (modern Lentini), which he claims was five years after Syracuse, or 730 BC. The settlement's acropolis was on the hill of Monte Vergine, a defensible hill immediately west of the current city centre. The port of Catania appears to have been much frequented in ancient time and was the chief place of export for the corn of the rich neighbouring plains. Catania was associated with the ancient legend of Amphinomos and Anapias, who, on occasion of a great eruption of Etna, abandoned all their property and carried off their aged parents on their shoulders. The stream of lava itself was said to have parted, and flowed aside so as not to harm them. Statues were erected to their honour, and the place of their burial was known as the Campus Piorum; the Catanaeans even introduced the figures of the youths on their coins, and the legend became a favorite subject of allusion and declamation among the Latin poets, of whom the younger Lucilius and Claudian have dwelt upon it at considerable length. The Greek polis of Catania appears to have been a local center of learning. The philosopher and legislator Charondas (late 6th c. BC), born in Catania, putatively wrote program of laws used here and in other Chalcidic cities, both in Sicily and through Magna Graecia. suggesting a link between Catania and other cities during this time. The poets Ibycus and Stesichorus (c. 630–555 BC) lived in Catania. The latter putatively was buried in a magnificent sepulchre outside one of the gates, therefore named Porta Stesichoreia. Xenophanes (c. 570-475 BC), one of the founders of the Eleatic school of philosophy, also spent the latter years of his life in the city. The first introduction of dancing to accompany the flute was also ascribed to Andron, a citizen of Catania. Catania appears to have remained independent until the conquest by the despot Hieron of Syracuse; in 476 BC, he expelled all the original inhabitants of Catania and replaced them with his subjects from the town of Leontini – said to have numbered no less than 10,000, consisting partly of Syracusans and Peloponnesians. Hieron changed the city's name to Αἴτνη (Aítnē, Aetna or Ætna, after the nearby Mount Etna, and proclaimed himself the Oekist or founder of the new city. For this he was celebrated by Pindar, and after his death he received heroic honours from the citizens of his new colony. A few years after the death of Hieron and the expulsion of Thrasybulus of Syracuse, the Syracusans combined with Ducetius, king of the Sicels, to expel the newly settled inhabitants of Catania, who went on to settle in the fortress of Inessa (to which they gave the name Aetna). The old Chalcidic citizens returned to the city in 461 BC. The period that followed appears to have been one of great prosperity for Catania, as well as for the Sicilian cities in general. In 415 BC, Catania became involved with the expedition to Sicily pursued by the Athenians to punish Syracuse. Initially the Catanaeans refused to allow the Athenians into their city, but after the latter had forced an entrance, the Athenian leader Alcibiades made a famous speech in front of the assembly. Catania became an ally, and the headquarters of the Athenian army for the first year of the expedition, and a base of their subsequent operations against Syracuse. After the defeat of the Athenians, Catania was again threatened by Syracuse. In 403 BC, Dionysius I of Syracuse plundered the city, sold its citizens as slaves, and repopulated the town with Campanian mercenaries. However, the Carthaginians would take possession of Catania under Himilco and Mago, after the nearby great naval Battle of Catana (397 BC) where they defeated Leptines of Syracuse, and in 396 BC forcing the local Campanian mercenaries to relocate to Aetna. Calippus, the assassin of Dion of Syracuse, held Catania for a time (Plut. Dion. 58); and when Timoleon landed in Sicily in 344 BC Catania was subject to the despot Mamercus who at first joined the Corinthian leader, but afterwards abandoned this allegiance for that of the Carthaginians. As a consequence he was attacked and expelled by Timoleon in 338 BC. Catania was now restored to a fragile independence; changing sides during the wars starting in 311 BC of Agathocles of Syracuse with the Carthaginians. When Pyrrhus landed in Sicily in 278 BC, Catania was the first to open its gates to him, and welcomed him with great splendor. During the First Punic War, Catania was one of the first cities of Sicily to submit to the Roman Republic after their first successes in 263 BC when it was taken by Valerius Messalla. A sundial was part of the booty which was placed in the Comitium in Rome. Since then the city became a civitas decumana i.e. was subject to the payment of a tenth of its agricultural income as a tax to Rome. The conqueror of Syracuse, Marcus Claudius Marcellus, built a gymnasium here. It appears to have continued afterwards to maintain its friendly relations with Rome and though it did not enjoy the advantages of a confederate city (foederata civitas), like its neighbours Tauromenium (modern Taormina) and Messana (modern Messina), it rose to a position of great prosperity under the Roman rule. Around 135 BC during the First Servile War, it was conquered by rebel slaves. One of the most serious eruptions of Mount Etna happened in 121 BC, when a great part of Catania was overwhelmed by streams of lava, and the hot ashes fell in such quantities in the city itself, as to break in the roofs of the houses. Catana was in consequence exempted, for 10 years, from its usual contributions to the Roman state. The greater part of the broad tract of plain to the southwest of Catana (now called the Piana di Catania, a district of great fertility), appears to have belonged, in ancient times, to Leontini or Centuripa (modern Centuripe), but that portion of it between Catana itself and the mouth of the Symaethus was annexed to Catana and must have furnished abundant supplies of grain. Cicero repeatedly mentions it as, in his time, a wealthy and flourishing city; it retained its ancient municipal institutions, its chief magistrate bearing the title of Proagorus; and appears to have been one of the principal ports of Sicily for the export of corn. In the Sicilian revolt from 44 BC Sextus Pompeius selected Sicily as his base and Catania gave in to Sextus' revolt and joined his forces. Sextus amassed a formidable army and a large fleet of warships at his base at Messana, with many slaves joining from the villas of patricians. After the victory of Augustus in 36 BC much of the vast farmland in Sicily was either ruined or left empty, and much of this land was taken and distributed to members of the legions which had fought there. Catania suffered severely from the ravages but was afterwards one of the cities raised to the status of colony by Augustus which restored its prosperity through the settlement of veterans, so that in Strabo's time it was one of the few cities in the island that was flourishing. Another revolt led by the gladiator Selurus in 35 BC created mayhem for a while. The Roman aqueduct of Catania was the longest in Roman Sicily at 24 km length starting from the springs of Santa Maria di Licodia. It retained its colonial rank, as well as its prosperity, throughout the period of the Roman Empire; so that in the 4th century Ausonius in his Ordo Nobilium Urbium, notices Catania and Syracuse alone among the cities of Sicily. Catania was sacked by the Vandals of Gaiseric in 440–441. After a period under the Ostrogoths, it was reconquered in 535 by the Eastern Roman Empire, under which (aside from a short period in 550–555) it remained until the 9th century. It was the seat of the Byzantine governor of the island. Catania was under an Islamic emirate for two centuries, after which it fell to the Normans of Roger I of Sicily. Subsequently, the city was ruled by a bishop-count (1072). In 1194–1197 the city was sacked by German soldiers during after the conquest of the island by emperor Henry VI. In 1232 it rebelled to the former's son, Frederick II, who later built a massive castle, Castello Ursino and also made Catania a royal city, ending the dominance of the bishops. Catania was one of the main centers of the Sicilian Vespers revolt (1282) against the House of Anjou and was the seat of the coronation of the new Aragonese king of Sicily, Peter I. The city remained a key Sicilian port during the War of the Sicilian Vespers. After a civil revolt in 1299, the city was captured by an Angevin army, which occupied the city until the Angevins evacuated their holdings on Sicily in 1302. In the 14th century it gained importance as it was chosen by the Aragonese as a Parliament and Royal seat. Here, in 1347, it was signed the treaty of peace that ended the long War of the Vesper between Aragonese and Angevines. Catania lost its capital role when, in the early 15th century, Sicily was turned into a member of the Crown of Aragon, and kept its autonomy and original privileges specially during the period from 1282 to 1410. In 1434 King Alfonso V founded here the Siciliae Studium Generale, the oldest university in the island. With the unification of Castile and Aragon (early 16th century), Sicily became part of the Spanish Empire. It rebelled against the foreign government in 1516 and 1647. In 1669 the city's surroundings suffered great material damage from the 1669 Etna eruption. The city itself was largely saved by its walls that diverted most of the lava into the port. Afterwards, in 1693 the city was nearly completely destroyed by a heavy 1693 Sicily earthquake and its aftershocks. The city was then rebuilt in the Baroque architecture that nowadays characterizes it. Catania was one of the vanguards of the movement for Sicilian autonomy in the early 19th century. In 1860 Giuseppe Garibaldi's expedition of the Thousand conquered Sicily for Piedmont from the Kingdom of the Two Sicilies. Since the following year Catania was part of the newly unified Italy, whose history it shares since then. The first half of the twentieth century was a cycle of repeated destruction and rebuilding for the city of Catania. During the years 1923 and 1928, Catania endured two major eruptions of Mt. Etna. The 1923 eruption lasted twenty-nine days, from June 6 until June 29.  A large lava flow occurred in the 1928 event and was the first to destroy a population center in over two hundred years. At the onset of World War 1, Italy was part of a defensive alliance with Germany and Austria-Hungary referred to as the Triple Alliance.  After one year, Italy joined the Allied forces. Many promises made to secure Italy’s help during the war were not kept resulting in stability issues throughout the country leading to the adoption of fascist ideations. As the second World War began, the new regime opted to support Adolf Hitler, resulting in Catania and all the surrounding areas on Sicily being destroyed by Allied bombing. During World War II, Catania was heavily bombed by the Allied air forces, owing to the presence of two of the main Axis airfields in Sicily (Gerbini and Fontanarossa) and for its strategically important port and marshalling yard. Altogether, the city suffered eighty-seven air raids. The heaviest took place in the spring and summer of 1943, before and during the Allied invasion of Sicily; they caused heavy damage to the city (among others, twenty-eight churches and most historic palaces suffered damage), killed 750 inhabitants and prompted most of the population to flee to the countryside. After heavy fighting across eastern Sicily, Catania was eventually captured by the British 8th Army on 5 August 1943. After the conflict, and the constitution of the Italian Republic (1946), Catania attempted to catch up with the economic and social development of Italy's richer northern regions. The problems faced in Catania were emblematic of those faced by other towns in the Mezzogiorno, namely a heavy gap in industrial development and infrastructures, and the threat of the mafia. This notwithstanding, during the 1960s (and partly during the 1990s) Catania enjoyed development and a period of economic, social, and cultural success. In the first decade of the 21st century, Catania's economic and social development somewhat faltered and the city is again facing economic and social stagnation. This was aggravated by the economic crisis left by the Forza Italia administration of mayor Scapagnini in 2008. The Metropolitan City of Catania was established in 2015 and replaced the former Province of Catania. It includes the city proper and 57 comuni (municipalities). The population of the Metropolitan City is 1,107,702. The Metropolitan area of Catania includes the comune of Catania (311,584 inhabitants) and 26 surrounding comuni forming an urban belt (498,650 inhabitants). The total population of the Metropolitan area of Catania is therefore 810,234. The comuni of the Metropolitan area are: These comuni form a system with the centre of Catania sharing its economical and social life and creating an organic urban texture. The city of Catania proper (comune di Catania) is divided in six administrative areas called circoscrizioni. The current administrative setup was established in 2013, modifying previous setups dating back to 1971, 1978 and 1995. The six areas are: The symbol of the city is u Liotru, or the Fontana dell'Elefante, assembled in 1736 by Giovanni Battista Vaccarini. It portrays an ancient lavic stone elephant and is topped by an Egyptian obelisk from Syene. Legend has it that Vaccarini's original elephant was neuter, which the men of Catania took as an insult to their virility. To appease them, Vaccarini appropriately appended elephantine testicles to the original statue. The Sicilian name u Liotru is a phonetic change of Heliodorus, a nobleman who, after trying without success to become bishop of the city, became a sorcerer and was therefore condemned to the stake. Legend has it that Heliodorus himself was the sculptor of the lava elephant and that he used to magically ride it in his fantastic travels from Catania to Constantinople. Another legend has it that Heliodorus was able to transform himself into an elephant. The presence of an elephant in the history of Catania is surely connected to both zooarcheology and popular creeds. In fact, the prehistoric fauna of Sicily from the Upper Paleolithic, included dwarf elephants. Paleontologist Othenio Abel suggested that the presence of dwarf elephants in Sicily may be the origin of the legend of the Cyclops. Ancient Greeks, after finding the skulls of dwarf elephants, about twice the size of a human skull, with a large central nasal cavity (mistaken for a large single eye socket) supposed that they were skulls of giants with a single eye. The Catanian Museum of Mineralogy, Paleontology and Vulcanology holds the integral unburied skeleton of an Elephas falconeri in an excellent state of conservation. The first inhabitants of Etna molded such lavic artifacts to idolize the mythical proboscidian. The city has been buried by lava a total of seventeen times in recorded history, and in layers under the present-day city are the Roman city that preceded it, and the Greek city before that. Many of the ancient monuments of the Roman city have been destroyed by these numerous incidents. Currently, different ancient remains can be seen and visited in the city centre, as part of an archaeological park (Parco Archeologico Greco-Romano di Catania). Ancient edifices include: The Baroque city centre of Catania is a UNESCO World Heritage Site. Catania is the first economic and industrial hub of Sicily. The city is famous for its mainly petrochemical industry, and the extraction of sulphur. In the year 2000, according to Census, Catania was the 14th richest city in Italy, with a GDP of US$6.6 billion (€6.304 billion), which was 0.54% of the Italian GDP, a GDP per capita of US$21,000 (€20,100) and an average GDP per employee of US$69,000 (€66,100). In the late-19th century and early-20th century, Catania began to be heavily industrialised, with its several factories and chimneys, often being referred to as Southern Italy's "Manchester". The economy of Catania suffered heavily from the bad effects of World War I, and was marked by an economic crisis and recession that culminated in the 1920s. Since then, the city lost its industrial and entrepreneurial importance. In the 1930s, Catania remained a small fishing town with derelict and disused industries. However, after the destruction of World War II, Catania's economy began to re-grow in the late-1950s and early-1960s. The city's economic growth was so rapid and dynamic that it was often nicknamed the "Milan of the South", or in Italian "Milano del Sud". This rapid economic growth prompted a great number of Sicilians living in the more rural areas, or smaller towns such as Enna, Ragusa and Caltanissetta, to move to the city to seek new jobs. Today, Catania, despite several problems, has one of the most dynamic economies in the whole of Southern Italy. It still has a strong industrial and agricultural sector, and a fast-growing tourist industry, with many international visitors coming to visit the city's main sights and the nearby Etna volcano. It contains the headquarters or important offices of companies such as STMicroelectronics, and also several chemical and pharmaceutical businesses. There have been several new business developments to further boost Catania's economy, including the construction of Etnapolis, a big shopping mall designed by Massimiliano Fuksas, the same architect who designed the FieraMilano industrial fair in Milan, or the Etna Valley, where several high-tech offices are located. Tourism is a fast-growing industry in Catania. Lately, the administration and private companies have made several investments in the hospitality industry in order to make tourism a competitive sector in the Metropolitan City. Etnaland, a large amusement and water park located in Belpasso, is in the metropolitan area of Catania, 12 kilometers (7 miles) from the city center. It is the largest of its kind in Southern Italy and attracts thousands of tourists, not only from Sicily, but also from the rest of Italy. According to Tripadvisor (2018) it is the third-largest water park in Europe. The seaport of Catania is linked to the road-rail distribution hub of Bologna. In September 2020 Mercitalia Logistics opened the first full railway route to link the city to Northern Italy. It replaced an older mixed maritime-railway line. Established in 1434, the University of Catania is the oldest university in Sicily. Its academic nicknames are: Siculorum Gymnasium and Siciliae Studium Generale. It hosts 12 faculties and over 62,000 students; and offers undergraduate and postgraduate programs. Catania hosts the Scuola superiore di Catania, linked to the University of Catania, aimed at excellence in education; they offer undergraduate and postgraduate programs for teachers. Catania is home to the prestigious Istituto Musicale Vincenzo Bellini an advanced institute of musical studies (Conservatory) and the Accademia di Belle Arti an advanced institute of artistic studies. Both institutions offer programs of university level for musical and artistic education. Opera composer Vincenzo Bellini was born in Palazzo Gravina-Cruyllas in the city center, the palace now houses a museum about him. The Teatro Massimo Vincenzo Bellini, which opened in 1890, presents a variety of works through a season, which run from December to May, including the works of its namesake. Giovanni Verga was born in Catania in 1840. He became the greatest writer of Verismo, an Italian literary movement akin to Naturalism. His novels portray life among the lower levels of Sicilian society, such as fishermen and stonemasons, and were written in a mixture of both literary language and the local dialect. Francesco Longo Mancini was a painter known for his paintings of nudes, who was born in Catania in 1880. The city's patron saint is Saint Agatha, who is celebrated with religious pageantry, the Festival of Saint Agatha, on 5 February every year. The city is the base of the newspaper La Sicilia and of the TV channel Antenna Sicilia, also known as the Sicilia Channel. Several other local television channels and free-press magazines have their headquarters in Catania. Catania hosts Etna Comics, a successful comic book convention. The city is home to the Catania Jazz Festival, which typically runs for several winter months with concerts in different locations. In the late 1980s and during the 1990s Catania had an energetic and unique popular music scene. Indie pop and indie rock bands, local radio stations, and dynamic independent music record labels sprung up as a result. As a result, in those years the city experienced a vital and effervescent cultural period. Artists like Carmen Consoli and Mario Venuti, and internationally known indie rock bands like Uzeda came out of this cultural milieu. Catania is home to many sports clubs covering a wide range of disciplines. The most famous club is the Catania FC football team, followed by approximately half a million supporters. Another club standing out from the rest is AS Orizzonte Catania, which is the leading women's water polo club in Italy, with 23 National Championship titles (15 in a row from 1992 to 2006), and also in Europe, with 8 European Champions Cup titles. Catania is the most successful city in team sports in the entire south of Italy (including Sicily and Sardinia), leading (as of May 2023) with 68 National Championships titles, ahead of Naples (61 National Championships titles) and of Bari (29 National Championships titles). Considering the total number of titles won by Sicilian sports clubs, 68 out of 109 National Championships titles are from Catania, with the capital Palermo following with just 11 National Championships titles. As for individual sports, 56 athletes from Catania have won world titles, 54 have won European titles and 139 have won national titles. In the Olympic Games, over the years, Italian athletes from Catania have won a total of 7 gold medals, 8 silver medals, and 4 bronze medals. National Championships Titles Teams (May 2023) Champion Cups Titles Teams (December 2022) Main Sports Facilities Catania holds the Catania-Etna car competition, organized by the Automobile Club d'Italia. The competition dates back to 1923 and has been taking place on a regular basis (with some gaps) from 1947. Suspended in 2010 due to a serious accident, the 46th edition is planned for the end of June 2021. From 1960 to 2011 Catania held the International event named Trofeo Sant'Agata, a road running competition which took place in the streets of the city center, every year on 3 February (the day the Festival of Saint Agatha begins). The city also hosted a series of International Sports Events: in 1992 Catania hosted the first ever qualification tournament for the Rugby World Cup Sevens, and the associated Etna Cup, which was won by the host Sicily team. In 1994 the city hosted, together with Agrigento and Palermo, the UCI Road World Championships. In 1997 Catania hosted, together with Palermo and Messina, the Universiade. In 2003 the city hosted the Military World Games and in 2011 the Men's EuroHockey Championship III. In 2011 Catania also hosted the World Fencing Championships: Italy came out of this competition as the top winning nation with 11 medals, one won by the local fencer Paolo Pizzo. Food is an important part of Catania's culture and way of life. Local cuisine emphasizes several traits of Sicilian cuisine, whilst developing some of its own character. Street food is one of the best ways to experience traditional dishes. Arancini are perhaps the city's most iconic: they are stuffed rice balls coated in breadcrumbs and deep fried; in Catania, they are shaped like a cone to remind of Mount Etna. Typical specialties from the city include cipollina (puff pastry with onion, tomato, and prosciutto filling), bolognese (a small pizza topped with tomato, mozzarella, prosciutto, and boiled egg, and covered in puff pastry), crispelle (deep fried dough balls with ricotta or anchovies filling). During street fairs and religious festivals, street stalls sell calia e simenza (toasted chickpeas and pumpkin seeds). Typical from old street markets are sangeli (cooked pork blood), quarumi (pork tripe), zuzzu (pork jelly), mauru (edible seaweed), and raw seafood. Horse meat is very traditional and is sold in shops called arrusti e mancia ("roast it and eat it"), which roast the meat in streetside barbecues. Apart from street food, typical dishes from Catania are: pasta alla Norma (pasta with fried aubergine, tomato sauce and ricotta salata cheese), named after the namesake opera by Vincenzo Bellini; pasta cco niuru (pasta in cuttlefish ink), maccu (fava beans purée), bastaddi affucati or brocculi affucati (stewed cauliflower or broccoli), caponata (sautéed vegetables) and scacciata (a pie filled with tuma cheese) which is traditional during Christmastime. Catania is also famous for its pasticceria (pastries and cakes). Pastries vary according to season and to seasonal events: during the Festival of Saint Agatha, patron saint of the city, there are the cassatelle (small cassatas) and olivette (olive shaped almond paste). In Easter, there are aceddi ccu l'ovu (boiled eggs covered in biscuit). In summer there is granit</t>
  </si>
  <si>
    <t>//upload.wikimedia.org/wikipedia/commons/thumb/5/55/Catania-Etna-Sicilia-Italy-Castielli_CC0_HQ1.JPG/270px-Catania-Etna-Sicilia-Italy-Castielli_CC0_HQ1.JPG</t>
  </si>
  <si>
    <t xml:space="preserve"> Málaga (/ˈmæləɡə/ ⓘ MAL-ə-gə, .mw-parser-output .IPA-label-small{font-size:85%}.mw-parser-output .references .IPA-label-small,.mw-parser-output .infobox .IPA-label-small,.mw-parser-output .navbox .IPA-label-small{font-size:100%}Spanish:  ⓘ) is a municipality of Spain, capital of the Province of Málaga, in the autonomous community of Andalusia. With a population of 578,460 in 2020, it is the second-most populous city in Andalusia and the sixth most populous in the country. It lies in Southern Iberia on the Costa del Sol ("Coast of the Sun") of the Mediterranean, primarily in the left bank of the Guadalhorce. The urban core originally developed in the space between the Gibralfaro Hill and the Guadalmedina. Málaga's history spans about 2,800 years, making it one of the oldest continuously inhabited cities in Western Europe. According to most scholars, it was founded about 770 BC by the Phoenicians from Tyre as Malaka. From the 6th century BC the city was under the hegemony of Ancient Carthage, and from 218 BC, it was under Roman rule, economically prospering owing to garum production. In the 8th century, after a period of Visigothic and Byzantine rule, it was placed under Islamic rule. In 1487, the Crown of Castile gained control in the midst of the Granada War. In the 19th century, the city underwent a period of industrialisation followed by a decay in all socioeconomic parametres in the last third of the century. The most important business sectors in Málaga are tourism, construction and technology services, but other sectors such as transportation and logistics are beginning to expand. Málaga has consolidated as a tech hub, with companies mainly concentrated in the Málaga TechPark (Technology Park of Andalusia). It hosts the headquarters of the region's largest bank, Unicaja, and it is the fourth-ranking city in Spain in terms of economic activity behind Madrid, Barcelona and Valencia. Regarding transportation, Málaga is served by the Málaga–Costa del Sol Airport and the Port of Málaga, whereas the city is connected to the high-speed railway network since 2007. Phoenicians from Tyre founded a colony named Málaka (Greek: Μάλακα) or Malake about 770 BC (Punic: 𐤌𐤋𐤊𐤀, MLKʾ). The town controlled access to the Guadalmedina and served as a waypoint on trade routes between Phoenicia and the Strait of Gibraltar. Like other Phoenician colonies, it fell under Carthaginian rule during the 6th or 5th century BC. The Phoenician and Later Roman urban core developed around an area running from the Gibralfaro Hill to the mouth of the Malaca flumen (Guadalmedina). After the Punic Wars, the Roman Republic took control of the town known to them as Malaca. By the 1st century BC, Strabo alluded to its Phoenician profile, in contrast to the hellenized characteristics of the neighbouring settlement of Mainake. Transformed into a confederated city, it was under a special law, the Lex Flavia Malacitana. A Roman theatre was built at this time. After the fall of the Western Roman Empire, it was ruled first by the Visigoths. The city was taken c. 552 by the Byzantine Empire; either Malaca or Carthago Nova possibly then becoming the capital of the province of Spania. The Byzantines restored and expanded the docks, thus consolidating the fishing and trading tradition the city already enjoyed. The city was retaken by the Visigoth King Sisebuto in 615. The Islamic conquest of Málaga (rendered as مالقة—Mālaqah—in Arab sources) by Arab and Berber forces took place in 711 or perhaps 713. Following a period of diminished importance during the early stages of the emiral period already in force since before the conquest, Málaga was fully Islamized by the end of the aforementioned period in the wake of Muhammad I's attributed intervention in the urban configuration as a medina. The consolidation of the city's importance after 930 (under the Caliphate of Córdoba) ran parallel to the diminishing fortune of Archidona, the latter of which Málaga replaced as the capital of the corresponding kura of Rayya. The early 10th-century chronicle of Aḥmad al-Rāzī mentions the vineyards of Málaga, extolling the unparalleled quality of its raisins. In the 11th century, following the unravelling of Umayyad authority across the caliphate, Málaga became a centre of power of the Hammudids, who established a petty kingdom (nominally also a caliphate) in the city, the taifa of Málaga, complemented by the also Hammudid sister dominion in Ceuta across the Strait of Gibraltar. The city was seized away from the Hammudids by the Granadan Zirids in 1056 or 1057, and also underwent an ephemeral spell under the Sevillian Abbadids by 1066 before returning back to the former. By the late 11th century, the Zirids lost the city to the North-African Almoravids. The traveller Ibn Battuta, who passed through around 1325, characterised it as "one of the largest and most beautiful towns of Andalusia  the conveniences of both sea and land, and... abundantly supplied with foodstuffs and fruits". He praised its grapes, figs, and almonds; "its ruby-coloured Murcian pomegranates have no equal in the world." Another exported product was its "excellent gilded pottery". The town's mosque was large, with "exceptionally tall orange trees" in its courtyard. After the formation of the Nasrid Kingdom of Granada in the 13th century, Málaga became a part of it. The export-oriented harbour traded silk fabrics, dry nuts (raisins, almonds and the famous Rayya figs, reportedly exported to as far as China), vine, cutlery, leather and the famous regional lustreware. In the 15th century, Málaga was the main Nasrid port (followed by Almería), featuring a notable presence of Genoese merchants. It played a role both as stopover of the Atlantic international trade (as part of the routes connecting the Central Mediterranean to the North Atlantic) and as regional trading cog of the Kingdom of Granada. By the last rales of Nasrid rule, the city had a population of about 15,000. Málaga was seized by Christian forces on 18 August 1487, after a 3-month 11 days siege, in what was the most violent episode of the Granada War. The Muslim inhabitants resisted assaults and artillery bombardments before hunger forced them to surrender; practically the entire remaining population (around 11,000 people) became war captives and were sold into slavery in other Andalusian cities as well as Valencia and Barcelona. Only a minority of around 50 people led by merchant Alí Dordux were allowed to remain in the city. The city's Muslim population was converted to Catholic Christianity and the city was swiftly repopulated by Christian settlers coming from different locations of the Iberian Peninsula. Málaga became an exporting centre for Andalusia via the link of the city with Antequera and Córdoba, maintaining its trading character despite the nearly complete replacement of the population. The city did not escape a series of typhus fever outbreaks following its annexation to the Crown of Castile. Following the death of regent Ferdinand the city rose in revolt in 1516 on the occasion of the installment of a new court controlled by the Admiral of Castile. It was only on 2 December 1530 when Málaga was freed from the influence of the Admiralty for good, confirming the privileges granted in the past by the Catholic Monarchs. As of 1625, Málaga may have had a population of around 36,000. On 24 August 1704 the indecisive Battle of Málaga, the largest naval battle in the War of the Spanish Succession, took place in the sea south of Málaga. The city's economy profited from an early industrialisation in the first third of the 19th century and the population steadily increased until the last years of the century, when the population decreased between 1887 and 1897 due to the economic crisis  induced by the Phylloxera grapevine pest. The century saw the accumulation of capital in an enriched bourgeoisie class, that invested in the incipient industrial development. The municipality of Málaga annexed the coastal town of Torremolinos in 1924. After the coup of July 1936 the government of the Second Republic retained control of Málaga. Its harbour was a base of the Republican navy at the beginning of the Spanish Civil War. It suffered heavy bombing by Italian warships which took part in breaking the Republican navy's blockade of Nationalist-held Spanish Morocco and took part in naval bombardment of Republican-held Málaga. After the Battle of Málaga and the Francoist takeover in February 1937, over seven thousand people were killed, as they were trying to flee the city through the road to Almería. Torremolinos—originally a small coastal town—greatly developed in the late 1950s and early 1960s, becoming an international tourist centre. The first gay bar in Spain was opened in Torremolinos in 1962 (and the first lesbian club in 1968), and the place acquired a lively LGBT life, to the point of being described as "the most 'cosmopolitan' and gay-friendly place in all of Spain". Nearly a decade after, in 1971, a policial crackdown seeking to curb "offences against public morality and decency" largely put an end to the appeal of the place, only regaining its status as hub of LGBT leisure and tourism after the death of the dictator. Torremolinos became independent from the municipality of Málaga in September 1988. Málaga is located in the south of the Iberian Peninsula, on the Costa del Sol (Coast of the Sun) on the northern side of the Alboran Sea (the westernmost portion of the Mediterranean Sea). It lies about 100 kilometres (62 miles) east of the Strait of Gibraltar and about 130 kilometres (81 miles) east of Tarifa (the southernmost point of continental Europe) and about 130 km (81 miles) to the north of Africa. The Montes de Málaga mountain range (part of the Penibaetic System) is located in the northeast of the municipality. The highest point in the range (and in the municipality) is the Pico Reina, rising up to 1,031 m (3,383 ft) above sea level. The city centre is located around the mouth of the Guadalmedina and close to the Guadalhorce's mouth (where the airport is located). The Totalán Creek constitutes the eastern boundary of Málaga with the municipality of Rincón de la Victoria. The Gibralfaro is a 130 m (427 ft) high foothill from which the Gibralfaro Castle  and the Alcazaba fortress overlook the city. Málaga's climate is a hot-summer Mediterranean climate (Köppen climate classification: Csa) with mild winters, during which most of the year's rainfall occurs, and hot summers with very little rainfall. Summer to mid-autumn tends to be fairly humid, due to the evaporation of warm water off the adjacent Mediterranean Sea being blown on shore by a sea breeze. This humidity is most pronounced at this time of year as the sea water is at its warmest in relation to the rest of the year and during this summer, to mid-autumn period, the apparent temperature often feels higher than the actual temperature would suggest, especially when the wind is light. When the wind is stronger, this effect is lessened somewhat, and the heat feels more manageable. Málaga enjoys plenty of sunshine throughout the year, with an average of about 300 days of sunshine and only about 40–45 with precipitation annually. Málaga has very long mild winters, very short warm springs, long hot summers and very short warm falls. Málaga experiences the warmest winters of any European city with a population over 500,000. The average maximum temperature during the day in the period from December to February is 17–18 °C (63–64 °F). During the winter, the Málaga Mountains (Montes de Málaga) block the passage of cold winds from the north. Its average annual temperature is 23.3 °C (73.9 °F) during the day and 13.7 °C (56.7 °F) at night. In the coldest month, January, the temperature ranges from 14 to 20 °C (57 to 68 °F) during the day, 5 to 10 °C (41 to 50 °F) at night and the average sea temperature is 16 °C (61 °F). In the warmest month, August, the temperature ranges from 26 to 34 °C (79 to 93 °F) during the day, above 20 °C (68 °F) at night and the average sea temperature is 23 °C (73 °F). Large fluctuations in temperature are rare. The highest temperature ever recorded at the airport was 44.2 °C (111.6 °F) on 18 July 1978, equalled on 19 July 2023. In August 1881, the average reported daytime maximum temperature was a record 34.8 °C (94.6 °F). The lowest temperature ever recorded was −3.8 °C (25.2 °F) on 4 February 1954.  The highest wind speed ever recorded was on 16 July 1980, measuring 119 km/h (73.94 mph). Snowfall is virtually unknown; since the beginning of the 20th century, Málaga city has only recorded snow on one day, on 2 February 1954. Annual average relative humidity is 65%, ranging from 58% in June to 72% in December. Yearly sunshine hours average between 2,800 and 3,000 per year, from 5–6 hours of sunshine per day in December to average 11 hours of sunshine per day in July. At Málaga Airport weather station, annual wind speeds average from 14 km/h (8.70 mph) in December, January and February, to 10 km/h (6.21 mph) in September and October. Atmospheric pressure averages from 1015 mbar in July and August to 1023 mbar in January. Visibility averages either 11 or 12 km in all months. The strongest gust of wind recorded at this station was 130 km/h (80.78 mph) on 27 January 1948 at 02:30. On 12th December 2023, Málaga broke Spain's and Europe's all-time December temperature record, settling a new record of 29.9 °C (85.8 °F) at the AEMET station of Málaga and 29.6 °C (85.3 °F) at the airport of Málaga. Málaga is divided into 11 municipal districts.  The old historic centre of Málaga reaches the harbour to the south. In the north it is surrounded by mountains, the Montes de Málaga (part of the Baetic Cordillera) lying in the southern base of the Axarquía hills, and two rivers, the Guadalmedina – the historic center is located on its left bank – and the Guadalhorce, which flows west of the city into the Mediterranean, in the Churriana district. The oldest architectural remains in the city are the walls of the Phoenician city, which are visible in the cellar of the Museo Picasso Málaga. The Roman theatre of Málaga, which dates from the 1st century BC, was rediscovered in 1951. The Moors left posterity the dominating presence of the Castle of Gibralfaro, which is connected to the Alcazaba, the lower fortress and royal residence. Both were built during the Taifa period (11th century) and extended during the Nasrid period (13th and 14th centuries). The Alcazaba stands on a hill within the city. Originally, it defended the city from the incursions of pirates. Later, in the 11th century, it was completely rebuilt by the Hammudid dynasty. Occupying the eastern hillside that rises from the sea and overlooks the city, the Alcazaba was surrounded by palms and pine trees. Like many of the military fortifications that were constructed in Islamic Spain, the Alcazaba of Málaga featured a quadrangular plan. It was protected by an outer and inner wall, both supported by rectangular towers, between which a covered walkway led up the slope to the Gibralfaro (this was the only exchange between the two sites). Due to its rough and awkward hillside topography, corridors throughout the site provided a means of communications for administrative and defensive operations, also affording privacy to the palatial residential quarters. The entrance of the complex featured a grand tower that led into a sophisticated double bent entrance. After passing through several gates, open yards with gardens of pine and eucalyptus trees, and the inner wall through the Puerta de Granada, one finds the 11th- and 14th-century Governor's palace. It was organised around a central rectangular courtyard with a triple-arched gateway and some of the rooms have been preserved to this day. An open 11th-century mirador (belvedere) to the south of this area affords views of the gardens and sea below. Measuring 2.5 square metres (27 square feet), this small structure highlighted scalloped, five-lobed arches. To the north of this area were a waterwheel and a Cyclopean well (penetrating forty metres or 130 feet below ground), a hammam, workshops and the monumental Puerta de la Torre del Homenaje, the northernmost point of the inner walls. Directly beyond was the passage to the Gibralfaro above. The Church of Santiago (Saint James) is an example of Gothic vernacular Mudéjar, the hybrid style that evolved after the Reconquista incorporating elements from both Christian and Islamic tradition. Also from the period is the Iglesia del Sagrario, which was built on the site of the old mosque immediately after the city fell to Christian troops. It boasts a richly ornamented portal in the Isabeline-Gothic style, unique in the city. The Cathedral and the Episcopal Palace were planned with Renaissance architectural ideals but there was a shortfall of building funds and they were finished in Baroque style. The Basílica y Real Santuario de Santa María de la Victoria, built in the late 17th century, has a chapel in which the vertical volume is filled with elaborate Baroque plasterwork. Other sights include: As of 2018, the population of Málaga is 571,026, accounting for 527,463 Spanish nationals and 43,563 foreign citizens. The number of resident foreign nationals has risen significantly in Málaga since the 1970s.
 As of 2020, Málaga has a foreign population of 50,080. The urban area, stretching mostly along a narrow strip of coastline, has a population of 1,066,532 on 827.33 square kilometres (319.43 sq mi) (density 1,289 inhabitants/km2 – 2012 data). It is formed by Málaga proper together with the following adjacent towns and municipalities: Rincón de la Victoria, Torremolinos, Benalmádena, Fuengirola, Alhaurín de la Torre, Mijas, Marbella and San Pedro Alcántara. The Málaga metropolitan area includes additional municipalities located mostly in the mountains area north of the coast and also some on the coast: Cártama, Pizarra, Coín, Monda, Ojén, Alhaurín el Grande and Estepona on west; Casabermeja on north; Totalán, Algarrobo, Torrox and Vélez-Málaga eastward from Málaga; centered Málaga urban area (Málaga, Rincón de la Victoria, Torremolinos, Benalmádena, Fuengirola, Marbella, Mijas) and Alhaurín de la Torre. Together about 1.3 million (max. 1.6 million) people live in the Málaga metropolitan area and the number grows every year as all the municipalities and cities of the area record an annual increase in population. Málaga is a municipality, the basic local administrative division in Spain. The Ayuntamiento is the body charged with the municipal government and administration. The Plenary of the ayuntamiento is formed by 31 elected municipal councillors, who in turn invest the mayor. The last municipal election took place on 26 May 2019. The current mayor is Francisco de la Torre (People's Party), who has won several mandates since becoming mayor in 2000. The city hall is located at the Casona del Parque , a Neo-Baroque building inaugurated in 1919. Málaga is the fourth-ranking city in economic activity in Spain behind Madrid, Barcelona and Valencia. The most important business sectors in Málaga are tourism, construction and technology services, but other sectors such as transportation and logistics are beginning to expand. The Andalusia Technology Park (PTA) (In Spanish, "Parque Tecnológico de Andalucía"), located in Málaga, has enjoyed significant growth since its inauguration in 1992 by the King of Spain. In 2018, this high-tech, science and industrial park employs over 16,774 workers, according to its own numbers. In line with the city's strategic plan, the campaign "Málaga: Open for Business" is directed towards the international promotion of the city on all levels but fundamentally on a business level. The campaign places a special emphasis on new technologies as well as innovation and research in order to promote the city as a reference and focal point for many global business initiatives and projects. Málaga is a city of commerce and tourism has been a growing source of revenue, driven by the presence of a major airport, the improvement of communications, and new infrastructure such as the AVE and the maritime station, and new cultural facilities such as the Picasso Museum, the Contemporary Art Centre and Trade Fair and Congress, which have drawn more tourists. The city hosts the International Association of Science and Technology Parks (IASP) (Asociación Internacional de Parques Tecnológicos), and a group of IT company executives and business leaders has launched an information sector initiative, Málaga Valley e-27, which seeks to make Málaga the Silicon Valley of Europe. Málaga has had strong growth in new technology industries, mainly located in the Technological Park of Andalusia, and in the construction sector. The city is home to the largest bank in Andalusia, Unicaja, and such local companies as Mayoral, Charanga, Sando, Vera, Ubago, Isofoton, Tedial, Novasoft, Grupo Vértice and Almeida viajes, and other multinationals such as Fujitsu Spain, Pernod Ricard Spain, Accenture, Epcos, Oracle Corporation, Huawei and San Miguel. In February 2021, Google decided to install a centre of excellence in cybersecurity in the city, slated for a 2023 opening. Also in 2021, Vodafone chose Málaga for the installment of a research, development and innovation centre. Holy Week has been observed for five centuries in Málaga. Processions start on Palm Sunday and continue until Easter Sunday. Images depicting scenes from the Passion are displayed on huge ornate tronos (floats or thrones), some weighing more than 5,000 kilograms (11,000 pounds). Famous is the royal archbrotherhood of Our-Lady of Hope Nuestra Señora de la Esperanza. They have more than 5,000 members and 600 nazarenos . These tronos highlight the processions that go through the streets led by penitents dressed in long robes, with capirote, followed by women in black carrying candles. Drums and trumpets play music and occasionally someone spontaneously sings a mournful saeta dedicated to the floats as they make their way slowly round the streets. Some Holy Week tronos are so huge that they must be housed in places outside the churches, as they are taller than the entrance doors. Famous is the military procession of "la legion" (Royal congregation of Mena) playing marches and singing their anthem (El Novio de la Muerte) during procession. During the celebration of the Feria de Málaga in August, the streets are transformed into traditional symbols of Spanish culture and history, with sweet wine, tapas, and live flamenco shows. The day events consist of dancing, live music (such as flamenco or verdiales, traditional music from Málaga) and bullfights at La Malagueta, while the night fair is moved to the Recinto Ferial, consisting of restaurants, clubs, and an entire fair ground with rides and games. The Málaga Film Festival (Festival de Málaga Cine Español; FMCE), dedicated exclusively to films produced in Spain, is one of the most important film festivals in the country. It is held annually during a week in March or April. The Fiesta Mayor de Verdiales takes place every year on 28 December during which Spain's April Fools’ Day is celebrated. The Fiestas de Carnaval, in which people dress in all types of costumes, takes place prior to the holy 40 days of Lent every February. A contest is held in the Teatro Cervantes between groups of singers, quartets and choirs who compete in the singing of ironic songs about social and political issues. The Carnival takes to the streets of Málaga on the week before Ash Wednesday, ending on Malagueta beach with the burial of the anchovy (entierro de la sardina). The cuisine of Málaga and the wider Costa del Sol is known for its espetos, fish (most often sardines) grilled over open fires in the chiringuitos located near the beaches. The espeto has been proposed as a candidate for designation by UNESCO as an intangible cultural heritage. Most of the population of Málaga professes Roman Catholicism as its religion, although not many are practising Catholics. Protestants also have a presence in Málaga: one of seven congregations of the Reformed Churches in Spain is based in the city and is the only one that permits paedocommunion. Islam is represented by a growing number of immigrants and a mosque, while the Jewish community (primarily Sephardi) is represented by its synagogue and the Jewish Association. Málaga is home to three major professional sports teams. These include: The city has four large sports facilities: In the city, people can engage in many sports, for example: surfing, windsurfing, kitesurfing, swimming, diving, skydiving, paragliding, running, cycling, rowing, tennis and golf. The city hosted the 21st World Transplant Games from 25 June to 2 July 2017. Málaga is the 2020 EU Sports Capital. The city is an important tourist destination, known as "the capital of the Costa del Sol". An estimated 6 million tourists visit the city each year. Tourists usually visit the birthplace of Pablo Picasso and the Museo Picasso Málaga, the Carmen Thyssen Museum, the old town or the beaches. The Málaga harbour is also the second busiest cruise port of the Iberian Peninsula. A popular walk leads up the hill to the Gibralfaro castle (a Parador), offering panoramic views over the city. Mamahuevo. The castle is next to the Alcazaba, the old Muslim palace, which in turn is next to the inner city of Málaga. Other nearby attractions are the Roman Theatre, the old Jewish quarter, the cathedral, and the Church of Santiago in mudéjar style. A popular walk follows the Paseo del Parque (a promenade that runs alongside a grand park with many palm trees and statues) to the harbour, ending in Calle Larios, the main commercial street of the city. There is also a curious museum, the Museum of the Holy Week, which includes an impressive display of Baroque ecclesiastical items. In the early part of the 21st century, the city of Málaga invested heavily (more than 100 million euros in 10 years) in the arts to draw tourists and establish itself as a cultural Andalucia destination with 28 museums. Some notable and recently opened museums include the Museo Municipal de Málaga, the Museo de Málaga (Fine Arts and Archeology museum) at the Palacio de la Aduana, Carmen Thyssen Museum, opened in 2011, located at Palacio de Villalón, the Museo Picasso Málaga (opened in 2003, at the Palacio de los Condes de Buenavista) near the cathedral, the Centre Pompidou Málaga  (opened in 2015, located in El Cubo), the Fundación Picasso and Picasso Birthplace Museum, the Colección del Museo Ruso (Collection of the Russian Museum) Saint Petersburg/Málaga, (opened in 2015, located in the Tabacalera building), the Museum Jorge Rando (opened in 2015), the Museo de Artes y Costumbres Populares (Museum of Arts and Popular Traditions), and the Centro de Arte Contemporáneo de Málaga (CAC Málaga; opened 2003, near the Alameda train station). Since the launch of the 'Plan de Fomento del Plurilingüismo' in 2005, 169 schools in Málaga have included bilingual education in their programmes. Although English is the most usual second language, many other primary and secondary schools in Málaga offer the choice of French, German, Arabic, Portuguese or Chinese. This first action has been followed by a second project run by the Junta de Andalucia. The so-called "Plan Estratégico de Desarrollo de las Lenguas en Andalucía" intends to provide pupils with a basic level (B1) of at least one foreign language. Dance, music, drama, visual arts and crafts also have a place in the public education system of Málaga. Some of the most relevant artistic schools are: Málaga has become one of the leading destinations for Spanish courses. In 2017, 16,692 students visited Málaga to enroll in Spanish courses, 17.6% more than 2016. The public University of Málaga (UMA) was created in 1972. Earlier in the 20th-century a branch of the University of Granada (a Faculty of Economic and Business Sciences) had been opened in the city in 1963. The campus of the UMA is located in the Western neighbourhood of Teatinos. The city is served by Málaga-Costa del Sol Airport, one of the first in Spain and the oldest still in operation. In 2008, it handled 12,813,472 passengers, making it the fourth-busiest in Spain. It is the international airport of Andalusia, accounting for 85 percent of its international traffic.
The airport, connected to the Costa del Sol, has a daily link with twenty cities in Spain and over a hundred cities in Europe (mainly in the United Kingdom, Central Europe and the Nordic countries but also the main cities of Eastern Europe: Moscow, Saint Petersburg, Budapest, Sofia, Warsaw or Bucharest), North Africa, Middle East (Riyadh, Jeddah and Kuwait) and North America (New York City, Toronto and Montreal). The airport is connected to the city centre and surrounding areas through a transport hub, which includes the bus system and suburban trains and car parks. The Port of Málaga is the city's seaport, operating continuously at least since 600 BC. The port is one of the busiest ports on the Mediterranean Sea, with a trade volume of over 428,623 TEU and 642,529 passenger in 2008. The port has a ferry connection to the Port of Melilla, playing a role in the so-called Operación paso del estrecho ("Operation Pass of the Strait"), the planned seasonal transit of passengers during the summer months from Europe to North-Africa (and back to Europe). The Málaga María Zambrano railway station is served by the AVE high-speed rail system, and is operated by the state-owned rail company Renfe. The A45 road leads north to Antequera and Córdoba.
The Autovía A-7 parallels the N-340 road, both leading to Cádiz to the west through the Costa del Sol Occidental and Barcelona to the east through the Costa del Sol Oriental. Empresa Malagueña de Transportes buses are the main form of transport around the city. Málaga's bus station is connected with the city by the bus line number 4, although it is only ten minutes' walk to the Alameda from there. The buses of the Málaga Metropolitan Transport Consortium (Consorcio de Transporte Metropolitano del Área de Málaga) are the main mean of transportation around the city of Málaga and the surrounding municipalities. The city has two commuter train lines Cercanías departing from the Centro-Alameda station and a semi-metro system. The average amount of time people spend commuting with public transit in Málaga, for example to and from work, on a weekday is 49 min. 6% of public transit riders, ride for more than 2 hours every day. The average amount of time people wait at a stop or station for public transit is 9 min, while 8% of riders wait for over 20 minutes on average every day. The average distance people usually ride in a single trip with public transit is 4.1 km, while 1% travel for over 12 km in a single direction. Málaga is twinned with:</t>
  </si>
  <si>
    <t>//upload.wikimedia.org/wikipedia/commons/thumb/4/40/M%C3%A1laga_-_vistas_desde_el_Parador_de_Gibralfaro_01_%28cropped%29.jpg/268px-M%C3%A1laga_-_vistas_desde_el_Parador_de_Gibralfaro_01_%28cropped%29.jpg</t>
  </si>
  <si>
    <t xml:space="preserve"> Zagreb (/ˈzɑːɡrɛb/ ZAH-greb .mw-parser-output .IPA-label-small{font-size:85%}.mw-parser-output .references .IPA-label-small,.mw-parser-output .infobox .IPA-label-small,.mw-parser-output .navbox .IPA-label-small{font-size:100%}Croatian:  ⓘ) is the capital and largest city of Croatia. It is in the north of the country, along the Sava river, at the southern slopes of the Medvednica mountain. Zagreb stands near the international border between Croatia and Slovenia at an elevation of approximately 158 m (518 ft) above sea level. At the 2021 census, the city itself had a population of 767,131, while the population of Zagreb urban agglomeration is slightly above one million people. Zagreb is a city with a rich history dating from Roman times. The oldest settlement in the vicinity of the city was the Roman Andautonia, in today's Ščitarjevo. The historical record of the name "Zagreb" dates from 1134, in reference to the foundation of the settlement at Kaptol in 1094. Zagreb became a free royal city in 1242. In 1851, Janko Kamauf became Zagreb's first mayor. Zagreb has special status as a Croatian administrative division—it comprises a consolidated city-county (but separate from Zagreb County), and is administratively subdivided into 17 city districts. Most of the city districts lie at a low elevation along the valley of the river Sava, but northern and northeastern city districts, such as Podsljeme and Sesvete districts are situated in the foothills of the Medvednica mountain, making the city's geographical image quite diverse. The city extends over 30 km (19 mi) east-west and around 20 km (12 mi) north-south. Zagreb ranks as a global city, with a 'Beta-' rating from the Globalization and World Cities Research Network. The transport connections, the concentration of industry, scientific, and research institutions and industrial tradition underlie its leading economic position in Croatia. Zagreb is the seat of the central government, administrative bodies, and almost all government ministries. Almost all of the largest Croatian companies, media, and scientific institutions have their headquarters in the city. Zagreb is the most important transport hub in Croatia: here Central Europe, the Mediterranean and Southeast Europe meet, making the Zagreb area the centre of the road, rail and air networks of Croatia. It is a city known for its diverse economy, high quality of living, museums, sporting, and entertainment events. Major branches of Zagreb's economy include high-tech industries and the service sector. The etymology of the name Zagreb is unclear. It was used for the united city only from 1852, but it had been in use as the name of the Zagreb Diocese since the 12th century and was increasingly used for the city in the 17th century.
The name is first recorded in a charter by the archbishop of Esztergom Felician, dated 1134, mentioned as Zagrabiensem episcopatum. The older form of the name is Zagrab. The modern Croatian form Zagreb is first recorded in a 1689 map by Nicolas Sanson.
An even older form is reflected in Hungarian Zabrag (recorded from c. 1200 and in use until the 18th century).
For this, Hungarian linguist Gyula Décsy proposes the etymology of Chabrag, a well-attested hypocorism of the name Cyprian. The same form is reflected in several Hungarian toponyms, such as Csepreg. The name might be derived from Proto-Slavic word *grębъ which means hill, uplift. (However, note Croatian brȇg &lt; Proto-Slavic *bergъ, which also means '(smaller) hill', and za brȇg 'to or toward the hill' for the seemingly metathesized variant in Hungarian, Zabrag – possibly modified from assumed *Zabreg because of Hungarian vowel harmony.) An Old Croatian reconstructed name *Zagrębъ is manifested through the German name of the city Agram. The name Agram was used in German in the Habsburg period; this name has been classified as "probably of Roman origin"
but according to Décsy (1990) it could be an Austrian German reanalysis of *Zugram.
In Middle Latin and Modern Latin, Zagreb is known as Agranum (the name of an unrelated Arabian city in Strabo), Zagrabia or Mons Graecensis (also Mons Crecensis, in reference to Grič (Gradec)). In Croatian folk etymology, the name of the city has been derived from either the verb za-grab-, meaning "to scoop" or "to dig". One folk legend illustrating this derivation
ties the name to a drought of the early 14th century, during which Augustin Kažotić (c. 1260–1323) is said to have dug a well which miraculously produced water.
In another legend, a city governor is thirsty and orders a girl named Manda to "scoop" water from the Manduševac well (nowadays a fountain in Ban Jelačić Square), using the imperative: Zagrabi, Mando! ("Scoop, Manda!"). The oldest known settlement located near present-day Zagreb, the Roman town of Andautonia, now Ščitarjevo, existed between the 1st and the 5th centuries AD. The first recorded appearance of the name "Zagreb" dates from 1094, at which time the city existed as two different city centers: the smaller, eastern  Kaptol, inhabited mainly by clergy and housing Zagreb Cathedral, and the larger, western Gradec, inhabited mainly by craftsmen and merchants. In 1851 the Ban of Croatia, Josip Jelačić, united Gradec and Kaptol; the name of the main city square, Ban Jelačić Square honors him. While Croatia formed part of Yugoslavia (1918 to 1991), Zagreb remained an important economic centre of that country, and was the second largest city. After  Croatia declared independence from Yugoslavia in 1991, the  Parliament of the Republic of Croatia (Croatian: Sabor Republike Hrvatske) proclaimed Zagreb as the capital of the Republic of Croatia. The history of Zagreb dates as far back as 1094 A.D. when the  Hungarian King Ladislaus, returning from his campaign against the  Kingdom of Croatia, founded a diocese. Alongside the bishop's  see, the canonical settlement  Kaptol developed north of Zagreb Cathedral, as did the fortified settlement  Gradec on the neighbouring hill, with the border between the two formed by the Medveščak stream. Today the latter is Zagreb's Upper Town (Gornji Grad) and is one of the best-preserved urban nuclei in Croatia. Both settlements came under Tatar attack in 1242. As a sign of gratitude for offering him a safe haven from the Tatars, the Croatian and Hungarian King Béla IV granted Gradec the Golden Bull of 1242, which gave its citizens exemption from county rule and autonomy, as well as their own judicial system. The development of Kaptol began in 1094 after the foundation of the diocese, while the growth of Gradec began after the Golden Bull was issued in 1242. In the history of the city of Zagreb, there have been numerous conflicts between Gradec and Kaptol, mainly due to disputed issues of rent collection and due to disputed properties. The first known conflicts took place in the middle of the 13th century and continued with interruptions until 1667. Because of the conflict, it was recorded that the Bishop of Kaptol excommunicated the residents of Gradec twice. In the conflicts between Gradec and Kaptol, there were several massacres of the citizens, destruction of houses and looting of citizens. In 1850, Gradec and Kaptol, with surrounding settlements, were united into a single settlement, today's city of Zagreb. There were numerous connections between the Kaptol diocese and the free sovereign town of Gradec for both economic and political reasons, but they were not known as an integrated city, even as Zagreb became the political center, and the regional Sabor (Latin: Congregatio Regnorum Croatiae, Dalmatiae et Slavoniae) representing Croatia, Slavonia and Dalmatia, first convened at Gradec. Zagreb became the Croatian capital in 1557, with city also being chosen as the seat of the Ban of Croatia in 1621 under ban Nikola IX Frankopan. At the invitation of the Croatian Parliament, the  Jesuits came to Zagreb and built the first grammar school,
the St. Catherine's Church (built 1620-1632)
and monastery. In 1669, they founded an academy where philosophy, theology, and law were taught, the forerunner of today's University of Zagreb. During the 17th and 18th centuries, Zagreb was badly devastated by fire and by the plague. In 1776, the royal council (government) moved from Varaždin to Zagreb and during the reign of the Emperor Joseph II Zagreb became the headquarters of the Varaždin and Karlovac general command. In the 19th century, Zagreb was the center of the Croatian National Revival and saw the foundation of important cultural and historic institutions.
In 1850, the town was united under its first mayor – Janko Kamauf. The first railway line to connect Zagreb with Zidani Most and Sisak opened in 1862 and in 1863 Zagreb received a gasworks. The Zagreb  waterworks opened in 1878. After the 1880 Zagreb earthquake, up to the 1914 outbreak of World War I, development flourished and the town received the characteristic layout which it has today.
The first horse-drawn tram dated from 1891. The construction of railway lines enabled the old suburbs to merge gradually into Donji Grad, characterized by a regular block pattern that prevails in Central European cities. This bustling core includes many imposing buildings, monuments, and parks as well as a multitude of museums, theatres, and cinemas. An  electric-power plant was built in 1907. Since 1 January 1877, the Grič cannon fires daily from the Lotrščak Tower on Grič to mark midday. The first half of the 20th century saw a considerable expansion of Zagreb. Before World War I, the city expanded and neighborhoods like Stara Peščenica in the east and Črnomerec in the west grew up. The Rokov perivoj neighbourhood, noted for its Art Nouveau features, was established at the start of the century. After the war,  working-class districts such as Trnje emerged between the railway and the Sava, whereas the construction of residential districts on the hills of the southern slopes of Medvednica was completed  between the two World Wars. In the 1920s, the population of Zagreb increased by 70 percent – the largest demographic boom in the history of the town. In 1926, the first radio station in the region began broadcasting from Zagreb, and in 1947 the Zagreb Fair opened. During World War II, Zagreb became the capital of the Independent State of Croatia (1941–1945), which was backed by Nazi Germany and by the  Italians. The history of Zagreb in World War II became rife with incidents of régime terror and resistance sabotage - the Ustaša régime had thousands of people executed during the war in and near the city. Partisans took the city at the end of the war. From 1945 until 1990, Zagreb functioned as the capital of the Socialist Republic of Croatia, one of the six constituent socialist republics of the Socialist Federal Republic of Yugoslavia. The area between the railway and the Sava river witnessed a new construction-boom after World War II. After the mid-1950s, construction of new residential areas south of the Sava river began, resulting in Novi Zagreb (Croatian for New Zagreb), originally called "Južni Zagreb" (Southern Zagreb).
From 1999 Novi Zagreb has comprised two city districts: Novi Zagreb – zapad (New Zagreb – West) and Novi Zagreb – istok (New Zagreb – East) The city also expanded westward and eastward, incorporating  Dubrava, Podsused, Jarun, Blato, and other settlements. The cargo railway hub and the international airport (Pleso) were built south of the Sava river. The largest  industrial zone (Žitnjak) in the south-eastern part of the city, represents an extension of the industrial zones on the eastern outskirts of the city, between the Sava and the Prigorje region. Zagreb hosted the Summer Universiade in 1987. This event initiated the creation of pedestrian-only zones in the city centre and extensive new sport infrastructure, lacking until then, all around the city. During the 1991–1995 Croatian War of Independence, the city saw some  sporadic fighting around its JNA army barracks, but escaped major damage. In May 1995, it was targeted by Serb rocket artillery in two  rocket attacks which killed seven civilians and wounded many. An urbanized area connects Zagreb with the surrounding towns of Zaprešić, Samobor, Dugo Selo, and Velika Gorica. Sesvete was the first and the closest area to become a part of the  agglomeration and is already included in the City of Zagreb for administrative purposes and now forms the easternmost city district. In 2020 the city experienced a 5.5 magnitude earthquake, which damaged various buildings in the historic downtown area. The city's iconic cathedral lost the cross off of one of its towers. This earthquake was the strongest one to affect the city since the destructive 1880 Zagreb earthquake. The climate of Zagreb is classified as an oceanic climate (Köppen: Cfb), very closely bordering on a humid continental climate (Dfb). Zagreb has four separate seasons. Summers are generally warm, sometimes hot. In late May it gets significantly warmer, temperatures start rising and it often becomes very warm or even hot with occasional afternoon and evening thunderstorms. Heatwaves can occur but are short-lived. Temperatures rise above 30 °C (86 °F) on average 14.6 days each summer. During summertime, rainfall is abundant and it mainly falls during thunderstorms. With 840 mm of precipitation per year, Zagreb is Europe's ninth wettest capital, receiving less precipitation than Luxembourg but more than Brussels, Paris or London. Compared to these cities, however, Zagreb has fewer rainy days, but the annual rainfall is higher due to heavier showers occurring mainly in late spring and summer. Autumn in its early stage often brings pleasant and sunny weather with occasional episodes of rain later in the season. Late autumn is characterized by a mild increase in the number of rainy days and a gradual decrease in daily temperature averages. Morning fog is common from mid-October to January, with northern city districts at the foothills of the Medvednica mountain as well as south-central districts along the Sava river being more prone to longer fog accumulation. Winters are relatively cold, bringing overcast skies and a precipitation decrease pattern. February is the driest month, averaging 39 mm of precipitation. On average there are 29 days with snowfall, with the first snow usually falling in early December. However, in recent years, the number of days with snowfall in wintertime has decreased considerably. Spring is characterized by often pleasant but changeable weather. As the season progresses, sunny days become more frequent, bringing higher temperatures. Sometimes cold spells can occur as well, mostly in the season's early stages. The average daily mean temperature in the winter is around 1 °C (34 °F) (from December to February) and the average temperature in the summer is 20 °C (68.0 °F).
The highest recorded temperature at the Maksimir weather station was 40.4 °C (104.7 °F) in July 1950, and lowest was −27.3 °C (−17.1 °F) in February 1956. A temperature of −30.5 °C (−22.9 °F) was recorded on the since defunct Borongaj Airfield in February 1940. The most important historical high-rise constructions are Neboder (1958) on Ban Jelačić Square, Cibona Tower (1987), and Zagrepčanka (1976) on Savska Street, Mamutica in Travno (Novi Zagreb – istok district, built in 1974) and Zagreb TV Tower on Sljeme (built in 1973). In the 2000s, the City Assembly approved a new plan that allowed for the many recent high-rise buildings in Zagreb, such as the Almeria Tower, Eurotower, HOTO Tower, Zagrebtower and one of the tallest skyscrapers Sky Office Tower. In Novi Zagreb, the neighbourhoods of Blato and Lanište expanded significantly, including the Zagreb Arena and the adjoining business centre. Due to a long-standing restriction that forbade the construction of 10-story or higher buildings, most of Zagreb's high-rise buildings date from the 1970s and 1980s and new apartment buildings on the outskirts of the city are usually 4–8 floors tall. Exceptions to the restriction have been made in recent years, such as permitting the construction of high-rise buildings in Lanište or Kajzerica. The wider Zagreb area has been continuously inhabited since the prehistoric period, as witnessed by archaeological findings in the Veternica cave from the Paleolithic and excavation of the remains of the Roman Andautonia near the present village of Šćitarjevo. Picturesque former villages on the slopes of Medvednica, Šestine, Gračani, and Remete, maintain their rich traditions, including folk costumes, Šestine umbrellas, and gingerbread products. To the north is the Medvednica Mountain (Croatian: Zagrebačka gora), with its highest peak Sljeme(1,035 m), where one of the tallest structures in Croatia, Zagreb TV Tower is located. The Sava and the Kupa valleys are to the south of Zagreb, and the region of Hrvatsko Zagorje is located on the other (northern) side of the Medvednica hill. In mid-January 2005, Sljeme held its first World Ski Championship tournament. From the summit, weather permitting, the vista reaches as far as Velebit Range along Croatia's rocky northern coast, as well as the snow-capped peaks of the towering Julian Alps in neighboring Slovenia. There are several lodging villages, offering accommodation and restaurants for hikers. Skiers visit Sljeme, which has four ski-runs, three ski-lifts, and a chairlift. The old Medvedgrad, a recently restored medieval burg was built in the 13th century on Medvednica hill. It overlooks the western part of the city and also hosts the Shrine of the Homeland, a memorial with an eternal flame, where Croatia pays reverence to all its heroes fallen for homeland in its history, customarily on national holidays. The ruined medieval fortress Susedgrad is located on the far-western side of Medvednica hill. It has been abandoned since the early 17th century, but it is visited during the year. Zagreb occasionally experiences earthquakes, due to the proximity of Žumberak-Medvednica fault zone. It's classified as an area of high seismic activity. The area around Medvednica was the epicentre of the 1880 Zagreb earthquake (magnitude 6.3), and the area is known for occasional landslide threatening houses in the area. The proximity of strong seismic sources presents a real danger of strong earthquakes. Croatian Chief of Office of Emergency Management Pavle Kalinić stated Zagreb experiences around 400 earthquakes a year, most of them being imperceptible. However, in case of a strong earthquake, it's expected that 3,000 people would die and up to 15,000 would be wounded. Zagreb is by far the largest city in Croatia in terms of population, which was  767,131 in 2021. Zagreb metropolitan area population is slightly above 1.0 million inhabitants, as it includes the Zagreb County. Zagreb metropolitan area makes approximately a quarter of a total population of Croatia.
In 1997, the City of Zagreb itself was given special County status, separating it from Zagreb County, although it remains the administrative centre of both. The majority of its citizens are Croats making up 93.53% of the city's population (2021 census). The same census records around 49,605 residents belonging to ethnic minorities: 12,035 Serbs (1.57%), 6,566 Bosniaks (0.86%), 3,475 Albanians (0.45%), 2,167 Romani (0.28%), 1,312 Slovenes (0.17%), 1,036 Macedonians (0.15%), 865 Montenegrins (0.11%), and a number of other smaller communities. After the easing of COVID-19 pandemic restrictions, thousands of foreign workers immigrated to Zagreb due to the shortage of labor force in Croatia. These workers primarily come from countries such as Nepal, the Philippines, India, and Bangladesh, as well as some European countries including Bosnia and Herzegovina, Serbia, Kosovo and North Macedonia. Since 14 December 1999 City of Zagreb is divided into 17 city districts (gradska četvrt, pl. gradske četvrti): City districts are subdivided in 218 local committees as primary units of local self-government. The city itself is not the only standalone settlement in the City of Zagreb administrative area – there are a number of larger urban settlements like Sesvete and Lučko and a number of smaller villages attached to it whose population is tracked separately. There are 70 settlements in the City of Zagreb administrative area: Zagreb is the capital of the Republic of Croatia, its political center and the center of various state institutions. On the St. Mark's Square are the seats of the Government of the Republic of Croatia in the Banski Dvori complex, the Croatian Parliament (Sabor), as well as the Constitutional Court of the Republic of Croatia. Various ministries and state agencies are located in the wider area of the City of Zagreb. The current mayor of Zagreb is Tomislav Tomašević ('We can!'), elected in the 2021 Zagreb local elections, the second round of which was held on 30 May 2021. There are two deputy mayors elected from the same list, Danijela Dolenec and Luka Korlaet. The Zagreb Assembly is composed of 51 representatives, elected in the 2021 Zagreb local elections. The political groups represented in the Assembly (as of June 2021): The Zagreb Assembly is composed of 51 representatives, elected in the 2021 Zagreb local elections. According to the Constitution, the city of Zagreb, as the capital of Croatia, has a special status. As such, Zagreb performs self-governing public affairs of both city and county. It is also the seat of the Zagreb County which encircles Zagreb. The city administration bodies are the Zagreb City Assembly (Gradska skupština Grada Zagreba) as the representative body and the mayor of Zagreb (Gradonačelnik Grada Zagreba) who is the executive head of the city. The City Assembly is the representative body of the citizens of the City of Zagreb elected for a four-year term on the basis of universal suffrage in direct elections by secret ballot using proportional system with d'Hondt method in a manner specified by law. There are 51 representatives in the City Assembly, among them the president and vice-presidents of the assembly are elected by the representatives. Before 2009, the mayor was elected by the City Assembly. It was changed to direct elections by majoritarian vote (two-round system) in 2009. The mayor is the head of the city administration and has two deputies (directly elected together with him/her). The term of office of the mayor (and his/her deputies) is four years. The mayor (with the deputies) may be recalled by a referendum according to the law (not less than 20% of all electors in the City of Zagreb or not less than two-thirds of the Zagreb Assembly city deputies have the right to initiate a city referendum regarding recalling of the mayor; when a majority of voters taking part in the referendum vote in favor of the recall, provided that majority includes not less than one-third of all persons entitled to vote in the City of Zagreb, i.e.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0px);height:1px;margin:-1px;overflow:hidden;padding:0;position:absolute;width:1px}1⁄3 of persons in the City of Zagreb electoral register, the mayor's mandate shall be deemed revoked and special mayoral by-elections shall be held). In the City of Zagreb, the mayor is also responsible for the state administration (due to the special status of Zagreb as a "city with county rights", there isn't a State Administration Office which in all counties performs tasks of the central government).
City administration offices, institutions and services (18 city offices, 1 public institute or bureau and 2 city services) have been founded for performing activities within the self-administrative sphere and activities entrusted by the state administration.
The city administrative bodies are managed by the principals (appointed by the mayor for a four-year term of office, may be appointed again to the same duty). The City Assembly Professional Service is managed by the secretary of the City Assembly (appointed by the Assembly). Local government is organised in 17 city districts represented by City District Councils. Residents of districts elect members of councils. Directly elected minority councils and representatives are tasked with consulting tasks for the local or regional authorities in which they are advocating for minority rights and interests, integration into public life and participation in the management of local affairs. At the 2023 Croatian national minorities councils and representatives elections Albanians, Bosniaks, Czechs, Hungarians, Macedonians, Montenegrins, Roma, Slovenes and Serbs of Croatia each fulfilled legal requirements to elect 25 members minority councils of the City of Zagreb while Bulgarians, Poles, Pannonian Rusyns, Russians, Slovaks, Italians, Turks, Ukrainians and Jews of Croatia elected individual representatives with representative of the Germans of Croatia remaining unelected due to the lack of candidates. Zagreb is twinned with the following towns and cities: The city has partnership arrangements with: Zagreb is an important tourist center, not only in terms of passengers traveling from the rest of Europe to the Adriatic Sea but also as a travel destination itself. Since the end of the war, it has attracted close to a million visitors annually, mainly from Austria, Germany, and Italy, and in recent years many tourists from far east (South Korea, Japan, China, and last two years, from India). It has become an important tourist destination, not only in Croatia, but considering the whole region of southeastern Europe.
There are many interesting sights and happenings for tourists to attend in Zagreb, for example, the two statues of Saint George, one at the Republic of Croatia Square, the other at the Stone Gate, where the image of Virgin Mary is said to be the only thing that did not burn in the 17th-century fire. Also, there is an art installation starting in the Bogovićeva Street, called Nine Views.
Zagreb is also famous for its award-winning Christmas market that had been named the one in Europe for three years in a row (2015, 2016, 2017) by European Best Destinations. The capital is also known for its top Restaurants in Zagreb that offer more than traditional Croatian food and classic dishes. The historical part of the city to the north of Ban Jelačić Square is composed of the Gornji Grad and Kaptol, a medieval urban complex of churches, palaces, museums, galleries and government buildings that are popular with tourists on sightseeing tours. The historic district can be reached on foot, starting from the Ban Jelačić Square, the center of Zagreb, or by a funicular on nearby Tomićeva Street. Each Saturday, (from April until the end of September), on St. Mark's Square in the Upper town, tourists can meet members of the Order of The Silver Dragon (Red Srebrnog Zmaja), who reenact famous historical conflicts between Gradec and Kaptol. In 2010 more than 600,000 tourists visited the city, with a 10% increase seen in 2011. In 2012 a total of 675 707 tourists visited the city. A record number of tourists visited Zagreb in 2017. – 1.286.087, up 16% compared to the year before, which generated 2.263.758 overnight stays, up 14,8%. Numerous shops, boutiques, store houses and shopping centers offer a variety of quality clothing. There are about fourteen big shopping centers in Zagreb. Zagreb's offerings include crystal, china and ceramics, wicker or straw baskets, and top-quality Croatian wines and gastronomic products. Notable Zagreb souvenirs are the tie or cravat, an accessory named after Croats who wore characteristic scarves around their necks in the Thirty Years' War in the 17th century and the ball-point pen, a tool developed from the inventions by Slavoljub Eduard Penkala, an inventor and a citizen of Zagreb. Many Zagreb restaurants offer various specialties of national and international cuisine. Domestic products which deserve to be tasted include turkey, duck or goose with mlinci (a kind of pasta), štrukli (cottage cheese strudel), sir i vrhnje (cottage cheese with cream), kremšnite (custard slices in flaky pastry), and orehnjača (traditional walnut roll). Zagreb's museums reflect the history, art, and culture not only of Zagreb and Croatia, but also of Europe and the world. Around thirty collections in museums and galleries comprise more than 3.6 million various exhibits, excluding church and private collections. The Archaeological Museum collections, today consisting of nearly 450,000 varied archaeological artefacts and monuments, have been gathered over the years from many different sources. These holdings include evidence of Croatian presence in the area. The most famous are the Egyptian collection, the Zagreb mummy and bandages with the oldest Etruscan inscription in the world (Liber Linteus Zagrabiensis), as well as the numismatic collection. Modern Gallery (Croatian: Moderna galerija) holds the most important and comprehensive collection of paintings, sculptures and drawings by 19th- and 20th-century Croatian artists. The collection numbers more than 10,000 works of art, housed since 1934 in the historic Vranyczany Palace in the center of Zagreb, overlooking the Zrinjevac Park. A secondary gallery is the Josip Račić Studio. Croatian Natural History Museum holds one of the world's most important collections of Neanderthal remains found at one site. These are the remains, stone weapons, and tools of prehistoric Krapina man. The holdings of the Croatian Natural History Museum comprise more than 250,000 specimens distributed among various collections. Technical Museum was founded in 1954 and it maintains the oldest preserved machine in the area, dating from 1830, which is still operational. The museum exhibits numerous historic aircraft, cars, machinery and equipment. There are some distinct sections in the museum: the Planetarium, the Apisarium, the Mine (model of mines for coal, iron and non-ferrous metals, about 300 m (980 ft) long), and the Nikola Tesla study. Museum of the City of Zagreb was established in 1907 by the Association of the Braća Hrvatskog Zmaja. It is located in a restored monumental complex (Popov toranj, the Observatory, Zakmardi Granary) of the former Convent of the Poor Clares, of 1650. The Museum deals with topics from the cultural, artistic, economic and political history of the city spanning from Roman finds to the modern period. The holdings comprise over 80,000 items arranged systematically into collections of artistic and mundane objects characteristic of the city and its history. Arts and Crafts Museum was founded in 1880 with the intention of preserving the works of art and craft against the new predominance of industrial products. With its 160,000 exhibits, the Arts and Crafts Museum is a national-level museum for artistic production and the history of material culture in Croatia. Ethnographic Museum was founded in 1919. It lies in the fine Secession building of the one-time Trades Hall of 1903. The ample holdings of about 80,000 items cover the ethnographic heritage of Croatia, classified in three cultural zones: the Pannonian, Dinaric and Adriatic.
Mimara Museum was founded with a donation from Ante "Mimara" Topić and opened to the public in 1987. It is located in a late 19th-century neo-Renaissance palace. The holdings comprise 3,750 works of art of various techniques and materials, and different cultures and civilizations. Croatian Museum of Naïve Art is one of the first museums of naïve art in the world. The museum holds works of Croatian naïve expression of the 20th century. It is located in the 18th-century Raffay Palace in the Gornji Grad. The museum holdings consist of almost 2000 works of art – paintings, sculptures, drawings, and prints, mainly by Croatians but also by other well-known world artists. From time to time, the museum organizes topics and retrospective exhibitions by naïve artists, expert meetings and educational workshops and playrooms. The Museum of Contemporary Art was founded in 1954. Its new building hosts a rich collection of Croatian and international contemporary visual art which has been collected throughout the decades from the nineteen-fifties until today. The museum is located in the center of Novi Zagreb, opened in 2009. The old location is now part of the Kulmer Palace in the Gornji Grad. The Institute for Contemporary Art (Institut za suvremenu umjetnost), successor to the Soros Center for Contemporary Art – Zagreb (SCCA – Zagreb), was</t>
  </si>
  <si>
    <t>//upload.wikimedia.org/wikipedia/commons/thumb/c/cd/Zagreb_%2829255640143%29.jpg/248px-Zagreb_%2829255640143%29.jpg</t>
  </si>
  <si>
    <t xml:space="preserve"> Gothenburg (/ˈɡɒθənbɜːrɡ/ ⓘ; abbreviated Gbg; Swedish: Göteborg  ⓘ) is the capital of Västra Götaland County in Sweden. It is the second-largest city in Sweden, after the capital Stockholm, and the fifth-largest in the Nordic countries. It is situated by the Kattegat on the west coast of Sweden, with a population of approximately 600,000 in the city proper and about 1.1 million inhabitants in the metropolitan area. King Gustavus Adolphus founded Gothenburg by royal charter in 1621 as a heavily fortified, primarily Dutch, trading colony. In addition to the generous privileges given to his Dutch allies during the ongoing Thirty Years' War, e.g. tax relaxation, he also attracted significant numbers of his German and Scottish allies to populate his only town on the western coast; this trading status was furthered by the founding of the Swedish East India Company. At a key strategic location at the mouth of the Göta älv, where Scandinavia's largest drainage basin enters the sea, the Port of Gothenburg is now the largest port in the Nordic countries. The presence of the University of Gothenburg and Chalmers University of Technology has led Gothenburg to become home to many students. Volvo was founded in Gothenburg in 1927, with both the original Volvo Group and the separate Volvo Car Corporation still headquartered on the island of Hisingen in the city. Other key companies in the area are AstraZeneca, Ericsson, and SKF. Gothenburg is served by Göteborg Landvetter Airport 25 km (16 mi) southeast of the city centre. The smaller Göteborg City Airport, 15 km (9.3 mi) from the city centre, was closed to regular airline traffic in 2015. The city hosts the Gothia Cup, the world's largest youth football tournament, and the Göteborg Basketball Festival, Europe's largest youth basketball tournament, alongside some of the largest annual events in Scandinavia. The Gothenburg Film Festival, held in January since 1979, is the leading Scandinavian film festival and attracts over 155,000 visitors each year. In summer, a wide variety of music festivals are held in the city, including the popular Way Out West Festival. The city was named Göteborg in the city's charter in 1621 and simultaneously given the German and English name Gothenburg. The Swedish name was given after the Göta älv, called Göta River in English, and other cities ending in -borg. Both the Swedish and German/English names were in use before 1621 and had already been used for the previous city founded in 1604 that burned down in 1611. Gothenburg is one of few Swedish cities to still have an official and widely used exonym. The city council of 1641 consisted of four Swedish, three Dutch, three German, and two Scottish members. In Dutch, Scots, English, and German, all languages with a long history in this trade and maritime-oriented city, the name Gothenburg is or was (in the case of German) used for the city. Variations of the official German/English name Gothenburg in the city's 1621 charter existed or exist in many languages. The French form of the city name is Gothembourg, but in French texts, the Swedish name Göteborg is more frequent. In addition, the traditional forms ("Gothenburg" in English, or Gotemburgo in Spanish and Portuguese) are sometimes replaced with the use of the Swedish Göteborg, for example by The Göteborg Opera and the Göteborg Ballet. However, Göteborgs universitet, previously designated as the Göteborg University in English, changed its name to the University of Gothenburg in 2008. The Gothenburg municipality has also reverted to the use of the English name in international contexts. In 2009, the city council launched a new logotype for Gothenburg. Since the name "Göteborg" contains the Swedish letter "ö", they planned to make the name more "international" and "up to date" by turning the "ö" sideways. As of 2015, the name is spelled "Go:teborg" on a large number of signs in the city. In the early modern period, the configuration of Sweden's borders made Gothenburg strategically critical as the only Swedish gateway to Skagerrak, the North Sea and Atlantic, situated on the west coast in a very narrow strip of Swedish territory between Danish Halland in the south and Norwegian Bohuslän in the north. After several failed attempts, Gothenburg was successfully founded in 1621 by King Gustavus Adolphus (Gustaf II Adolf). The site of the first church built in Gothenburg, subsequently destroyed by Danish invaders, is marked by a stone near the north end of the Älvsborg Bridge in the Färjenäs Park. The church was built in 1603 and destroyed in 1611. The city was heavily influenced by the Dutch, Germans, and Scots, and Dutch planners and engineers were contracted to construct the city as they had the skills needed to drain and build in the marshy areas chosen for the city. The town was designed like Dutch cities such as Amsterdam, Batavia (Jakarta) and New Amsterdam (Manhattan). The planning of the streets and canals of Gothenburg closely resembled that of Jakarta, which was built by the Dutch around the same time. The Dutchmen initially won political power, and it was not until 1652, when the last Dutch politician in the city's council died, that Swedes acquired political power over Gothenburg. During the Dutch period, the town followed Dutch town laws and Dutch was proposed as the official language in the town. Robust city walls were built during the 17th century. In 1807, a decision was made to tear down most of the city's wall. The work started in 1810 and was carried out by 150 soldiers from the Bohus regiment. Along with the Dutch, the town also was heavily influenced by Scots who settled down in Gothenburg. Many became people of high-profile. William Chalmers, the son of a Scottish immigrant, donated his fortunes to set up what later became the Chalmers University of Technology. In 1841, the Scotsman Alexander Keiller founded the Götaverken shipbuilding company that was in business until 1989. His son James Keiller donated Keiller Park to the city in 1906. The Gothenburg coat of arms was based on the lion of the coat of arms of Sweden, symbolically holding a shield with the national emblem, the Three Crowns, to defend the city against its enemies. In the Treaty of Roskilde (1658), Denmark–Norway ceded the Danish province of Halland, in the south, and the Norwegian province of Bohus County or Bohuslän in the north, which left Gothenburg less exposed. Gothenburg grew into a significant port and trade centre on the west coast, because it was the only city on the west coast that, along with Marstrand, was granted the rights to trade with merchants from other countries. In the 18th century, fishing was the most important industry. However, in 1731, the Swedish East India Company was founded, and the city flourished due to its foreign trade with highly profitable commercial expeditions to China. The harbour developed into Sweden's main harbour for trade towards the west, and when Swedish emigration to the United States increased, Gothenburg became Sweden's main point of departure for these travellers. The impact of Gothenburg as a main port of embarkation for Swedish emigrants is reflected by Gothenburg, Nebraska, a small Swedish settlement in the United States. With the 19th century, Gothenburg evolved into a modern industrial city that continued on into the 20th century. The population increased tenfold in the century, from 13,000 (1800) to 130,000 (1900). In the 20th century, major companies that developed included SKF (1907) and Volvo (1927). Gothenburg is located on the west coast, in southwestern Sweden, about halfway between the capital cities of Copenhagen (Denmark) and Oslo (Norway). The location at the mouth of the Göta älv, which feeds into the Kattegat, an arm of the North Sea, has helped the city grow in significance as a trading city. The archipelago of Gothenburg consists of rough, barren rocks and cliffs, which also is typical for the coast of Bohuslän. Due to the Gulf Stream, the city has a mild climate and moderately heavy precipitation. It is the second-largest city in Sweden after its capital Stockholm. The Gothenburg Metropolitan Area (Stor-Göteborg) has 982,360 inhabitants and extends to the municipalities of Ale, Alingsås, Göteborg, Härryda, Kungälv, Lerum, Lilla Edet, Mölndal, Partille, Stenungsund, Tjörn, Öckerö within Västra Götaland County, and Kungsbacka within Halland County. Angered, a suburb outside Gothenburg, consists of Hjällbo, Eriksbo, Rannebergen, Hammarkullen, Gårdsten, and Lövgärdet. It is a Million Programme part of Gothenburg, like Rosengård in Malmö and Botkyrka in Stockholm. Angered had about 50,000 inhabitants in 2015. It lies north of Gothenburg and is isolated from the rest of the city. Bergsjön is another Million Programme suburb north of Gothenburg, it has 14,000 inhabitants. Biskopsgården is the biggest multicultural suburb on the island of Hisingen, which is a part of Gothenburg but separated from the city by the river. Gothenburg has an oceanic climate (Cfb according to the Köppen climate classification). Despite its northerly latitude, temperatures are quite mild throughout the year and warmer than places at a similar latitude such as Stockholm; this is mainly because of the moderating influence of the Gulf Stream. During the summer, daylight extends 18 hours and 5 minutes, but lasts 6 hours and 32 minutes in late December. The climate has become significantly milder in later decades, particularly in summer and winter; July temperatures used to be below Stockholm's 1961–1990 averages, but have since been warmer than that benchmark. Summers are warm and pleasant with average high temperatures of 20 to 22 °C (68 to 72 °F) and lows of 12 to 15 °C (54 to 59 °F), but temperatures of 25–30 °C (77–86 °F) occur on many days during the summer. Winters are cold and windy with temperatures of around −1 to 4 °C (30 to 39 °F), though it rarely drops below −20 °C (−4 °F). Precipitation is regular but generally moderate throughout the year. Snow mainly occurs from December to March, but is not unusual in November and April and can sometimes occur even in October and May. Gothenburg has several parks and nature reserves ranging in size from tens of square meters to hundreds of hectares. It also has many green areas that are not designated as parks or reserves. Selection of parks: Very few buildings are left from the 17th century when the city was founded, since all but the military and royal houses were built of wood. Some structures which do survive from this early phase in the city's history are Kronhuset and the Torstenson Palace, and the fortresses Skansen Kronan and Skansen Lejonet. The first major architecturally interesting period is the 18th century when the East India Company made Gothenburg an important trade city. Imposing stone houses in Neo-Classical style were erected around the canals. One example from this period is the East India House, which today houses the Göteborg City Museum. In the 19th century, the wealthy bourgeoisie began to move outside the city walls which had protected the city. The style now was an eclectic, academic, somewhat overdecorated style which the middle-class favoured. The working class lived in the overcrowded city district Haga in wooden houses. In the 19th century, the first comprehensive town plan after the founding of city was created, which led to the construction of the main street, Kungsportsavenyen. Perhaps the most significant type of houses of the city, Landshövdingehusen, were built in the end of the 19th century – three-storey houses with the first floor in stone and the other two in wood. The early 20th century, characterized by the National Romantic style, was rich in architectural achievements. Masthugg Church is a noted example of the style of this period. In the early 1920s, on the city's 300th anniversary, the Götaplatsen square with its Neoclassical look was built. After this, the predominant style in Gothenburg and rest of Sweden was Functionalism which especially dominated the suburbs such as Västra Frölunda and Bergsjön. The Swedish functionalist architect Uno Åhrén served as city planner from 1932 through 1943. In the 1950s, the big stadium Ullevi was built when Sweden hosted the 1958 FIFA World Cup. The modern architecture of the city has been formed by such architects as Gert Wingårdh, who started as a Post-modernist in the 1980s. Gustaf Adolf Square is a town square located in central Gothenburg. Noted buildings on the square include Gothenburg City Hall (formerly the stock exchange, opened in 1849) and the Nordic Classicism law court. The main canal of Gothenburg also flanks the square. The Gothenburg Central Station is in the centre of the city, next to Nordstan and Drottningtorget. The building has been renovated and expanded numerous times since the grand opening in October 1858. In 2003, a major reconstruction was finished which brought the 19th-century building into the 21st century expanding the capacity for trains, travellers, and shopping. Not far from the central station is the Skanskaskrapan, or more commonly known as "The Lipstick". It is 86 m (282 ft) high with 22 floors and coloured in red-white stripes. The skyscraper was designed by Ralph Erskine and built by Skanska in the late 1980s as the headquarters for the company. By the shore of the Göta Älv at Lilla Bommen is The Göteborg Opera. It was completed in 1994. The architect Jan Izikowitz was inspired by the landscape and described his vision as "Something that makes your mind float over the squiggling landscape like the wings of a seagull." Feskekörka, or Fiskhallen, is an indoor fishmarket by the Rosenlundskanalen in central Gothenburg. Feskekörkan was opened on 1 November 1874 and its name from the building's resemblance to a Gothic church. The Gothenburg city hall is in the Beaux-Arts architectural style. The Gothenburg Synagogue at Stora Nygatan, near Drottningtorget, was built in 1855 according to the designs of the German architect August Krüger. The Gunnebo House is a country house located to the south of Gothenburg, in Mölndal. It was built in a neoclassical architecture towards the end of the 18th century. Created in the early 1900s was the Vasa Church. It is located in Vasastan and is built of granite in a neo-Romanesque style. Another noted construction is Brudaremossen TV Tower, one of the few partially guyed towers in the world. The sea, trade, and industrial history of the city are evident in the cultural life of Gothenburg. It is also a popular destination for tourists on the Swedish west coast. Many of the cultural institutions, as well as hospitals and the university, were created by donations from rich merchants and industrialists, for example the Röhsska Museum. On 29 December 2004, the Museum of World Culture opened near Korsvägen. Museums include the Göteborgs Konsthall, Gothenburg Museum of Art, and several museums of sea and navigation history, natural history, the sciences, and East India. Aeroseum, close to the Göteborg City Airport, is an aircraft museum in a former military underground air force base. The Volvo museum has exhibits of the history of Volvo and the development from 1927 until today. Products shown include cars, trucks, marine engines, and buses. Universeum is a public science centre that opened in 2001, the largest of its kind in Scandinavia. It is divided into six sections, each containing experimental workshops and a collection of reptiles, fish, and insects. Universeum occasionally host debates between Swedish secondary-school students and Nobel Prize laureates or other scholars. The most noted attraction is the amusement park Liseberg, located in the central part of the city. It is the largest amusement park in Scandinavia by number of rides, and was chosen as one of the top ten amusement parks in the world (2005) by Forbes. It is the most popular attraction in Sweden by number of visitors per year (more than 3 million). There are a number of independent theatre ensembles in the city, besides institutions such as Gothenburg City Theatre, Backa Theatre (youth theatre), and Folkteatern. The main boulevard is called Kungsportsavenyn (commonly known as Avenyn, "The Avenue"). It is about 1 km (0.6 mi) long and starts at Götaplatsen – which is the location of the Gothenburg Museum of Art, the city's theatre, and the city library, as well as the concert hall – and stretches all the way to Kungsportsplatsen in the old city centre of Gothenburg, crossing a canal and a small park. The Avenyn was created in the 1860s and 1870s as a result of an international architecture contest, and is the product of a period of extensive town planning and remodelling. Avenyn has Gothenburg's highest concentration of pubs and clubs. Gothenburg's largest shopping centre (8th largest in Sweden), Nordstan, is located in central Gothenburg. Gothenburg's Haga district is known for its picturesque wooden houses and its cafés serving the well-known Haga bulle – a large cinnamon roll similar to the kanelbulle. Five Gothenburg restaurants have a star in the 2008 Michelin Guide: 28 +, Basement, Fond, Kock &amp; Vin, Fiskekrogen, and Sjömagasinet.
The city has a number of star chefs – over the past decade, seven of the Swedish Chef of the Year awards have been won by people from Gothenburg. The Gustavus Adolphus pastry, eaten every 6 November in Sweden, Gustavus Adolphus Day, is especially connected to, and appreciated in, Gothenburg because the city was founded by King Gustavus Adolphus. One of Gothenburg's most popular natural tourist attractions is the southern Gothenburg archipelago, which is a set of several islands that can be reached by ferry boats mainly operating from Saltholmen. Within the archipelago are the Älvsborg fortress, Vinga and Styrsö islands. The annual Gothenburg Film Festival, is the largest film festival in Scandinavia. The Gothenburg Book Fair, held each year in September. It is the largest literary festival in Scandinavia, and the second largest book fair in Europe. A radical bookfair is held at the same time at the Syndikalistiskt Forum. The International Science Festival in Gothenburg is an annual festival since April 1997, in central Gothenburg with thought-provoking science activities for the public. The festival is visited by about 100,000 people each year. This makes it the largest popular-science event in Sweden and one of the leading popular-science events in Europe. Citing the financial crisis, the International Federation of Library Associations and Institutions moved the 2010 World Library and Information Congress, previously to be held in Brisbane, Australia, to Gothenburg. The event took place on 10–15 August 2010. Gothenburg has a diverse music community—the Gothenburg Symphony Orchestra is the best-known in classical music. Gothenburg also was the birthplace of the Swedish composer Kurt Atterberg. The first internationally successfully Swedish group, instrumental rock group The Spotnicks came from Gothenburg. Bands such as The Soundtrack of Our Lives and Ace of Base are well-known pop representatives of the city. During the 1970s, Gothenburg had strong roots in the Swedish progressive movement (progg) with such groups as Nationalteatern, Nynningen, and Motvind. The record company Nacksving and the editorial office for the magazine Musikens Makt which also were part of the progg movement were located in Gothenburg during this time as well. There is also an active indie scene in Gothenburg. For example, the musician Jens Lekman was born in the suburb of Angered and named his 2007 release Night Falls Over Kortedala after another suburb, Kortedala. Other internationally acclaimed indie artists include the electro pop duos Studio, The Knife, Air France, The Tough Alliance, indie rock band Love is All, songwriter José González, and pop singer El Perro del Mar, as well as genre-bending quartet Little Dragon fronted by vocalist Yukimi Nagano. Another son of the city is one of Sweden's most popular singers, Håkan Hellström, who often includes many places from the city in his songs. The glam rock group Supergroupies derives from Gothenburg. Gothenburg's own commercially successful At the Gates, In Flames, and Dark Tranquillity are credited with pioneering melodic death metal. Other well-known bands of the Gothenburg scene are thrash metal band The Haunted, progressive power metal band Evergrey, and power metal bands HammerFall and Dream Evil. Many music festivals take place in the city every year. The Metaltown Festival was a two-day festival featuring heavy metal music bands, held in Gothenburg. It used to be arranged annually since 2004, taking place at the Frihamnen venue. In June 2012, the festival included bands such as In Flames, Marilyn Manson, Slayer, Lamb of God, and Mastodon. Another popular festival, Way Out West, focuses more on rock, electronic, and hip-hop genres. As in all of Sweden, a variety of sports are followed, including football, ice hockey, basketball, handball, floorball, baseball, and figure skating. A varied amateur and professional sports clubs scene exists. Gothenburg is the birthplace of football in Sweden as the first football match in Sweden was played there in 1892. The city's three major football clubs, IFK Göteborg, Örgryte IS, and GAIS share a total of 34 Swedish championships between them. IFK has also won the UEFA Cup twice. Other notable clubs include BK Häcken (football), Göteborg HC (women's ice hockey), Pixbo Wallenstam IBK (floorball), multiple national handball champion Redbergslids IK, and five-time national ice hockey champion Frölunda HC, Gothenburg had a professional basketball team, Gothia Basket, until 2010 when it ceased. The bandy department of GAIS, GAIS Bandy, played the first season in the highest division Elitserien last season. The group stage match between the main rivals Sweden and Russia in the 2013 Bandy World Championship was played at Arena Heden in central Gothenburg. The city's most notable sports venues are Scandinavium, and Ullevi (multisport) and the newly built Gamla Ullevi (football). The 2003 World Allround Speed Skating Championships were held in Rudhallen, Sweden's only indoor speed-skating arena. It is a part of Ruddalens IP, which also has a bandy field and several football fields. The only Swedish heavyweight champion of the world in boxing, Ingemar Johansson, who took the title from Floyd Paterson in 1959, was from Gothenburg. Gothenburg has hosted a number of international sporting events including the 1958 FIFA World Cup, the 1983 European Cup Winners' Cup Final, an NFL preseason game on 14 August 1988 between the Chicago Bears and the Minnesota Vikings, the 1992 European Football Championship, the 1993 and the 2002 World Men's Handball Championship, the 1995 World Championships in Athletics, the 1997 World Championships in Swimming (short track), the 2002 Ice Hockey World Championships, the 2004 UEFA Cup final, the 2006 European Championships in Athletics, and the 2008 World Figure Skating Championships. Annual events held in the city are the Gothia Cup and the Göteborgsvarvet. The annual Gothia Cup, is the world's largest football tournament with regards to the number of participants: in 2011, a total of 35,200 players from 1,567 teams and 72 nations participated. Gothenburg hosted the XIII FINA World Masters Championships in 2010. Diving, swimming, synchronized swimming and open-water competitions were held on 28 July to 7 August. The water polo events were played on the neighboring city of Borås. Gothenburg is also home to the Gothenburg Sharks, a professional baseball team in the Elitserien division of baseball in Sweden. With around 25,000 sailboats and yachts scattered about the city, sailing is a popular sports activity in the region, particularly because of the nearby Gothenburg archipelago. In June 2015, the Volvo Ocean Race, professional sailing's leading crewed offshore race, concluded in Gothenburg, as well as an event in the 2015–2016 America's Cup World Series in August 2015. The Gothenburg Amateur Diving Club (Göteborgs amatördykarklubb) has been operating since October 1938. Due to Gothenburg's advantageous location in the centre of Scandinavia, trade and shipping have always played a major role in the city's economic history, and they continue to do so. Gothenburg port has come to be the largest harbour in Scandinavia. Apart from trade, the second pillar of Gothenburg has traditionally been manufacturing and industry, which significantly contributes to the city's wealth. Major companies operating plants in the area include SKF, Volvo (both cars and trucks), and Ericsson. Volvo Cars is the largest employer in Gothenburg, not including jobs in supply companies. The blue-collar industries which have dominated the city for long are still important factors in the city's economy, but they are being gradually replaced by high-tech industries. Banking and finance are also important, as well as the event and tourist industry. Gothenburg is the terminus of the Valdemar-Göteborg gas pipeline, which brings natural gas from the North Sea fields to Sweden, through Denmark. Historically, Gothenburg was home base from the 18th century of the Swedish East India Company. From its founding until the late 1970s, the city was a world leader in shipbuilding, with such shipyards as Eriksbergs Mekaniska Verkstad, Götaverken, Arendalsvarvet, and Lindholmens varv. In 1875, the Lindholmsdockan drydock opened in Gothenburg. Gothenburg is classified as a global city by GaWC, with a ranking of Gamma. The city has been ranked as the 12th-most inventive city in the world by Forbes. Gothenburg became a city municipality with an elected city council when the first Swedish local government acts were implemented in 1863. The municipality has an assembly consisting of 81 members, elected every fourth year. Political decisions depend on citizens considering them legitimate. Political legitimacy can be based on various factors: legality, due process, and equality before the law, as well as the efficiency and effectiveness of public policy. One method used to achieve greater legitimacy for controversial policy reforms such as congestion charges is to allow citizens to decide or advise on the issue in public referendums. In December 2010 a petition for a local referendum on the congestion tax, signed by 28,000 citizens, was submitted to the City Council. This right to submit so-called "people's initiatives" was inscribed in the Local Government Act, which obliged local governments to hold a local referendum if petitioned by 5% of the citizens unless the issue was deemed to be outside their area of jurisdiction or if a majority in the City Council voted against holding such a referendum. A second petition for a referendum, signed by 57,000 citizens, was submitted to the local government in February 2013. This petition followed a campaign organised by a local newspaper – Göteborgs Tidningen – whose editor-in-chief argued that the paper's involvement was justified by the large public response to a series of articles on the congestion tax, as well as out of concern for the local democracy. In 2019, approximately 28% (159,342 residents) of the population of Gothenburg were foreign born and approximately 46% (265,019 residents) had at least one parent born abroad. In addition, approximately 12% (69,263 residents) were foreign citizens. In 2016, 45% of Gothenburg's immigrant population is from other parts of Europe, and 10% of the total population is from another Nordic country.
The city's population increased by 9,292 during 2022. Gothenburg has two universities, both of which started as colleges founded by private donations in the 19th century. The University of Gothenburg has about 38,000 students and is one of the largest universities in Scandinavia, and one of the most versatile in Sweden. Chalmers University of Technology is a well-known university located in Johanneberg 2 km (1 mi) south of the inner city, lately also established at Lindholmen in Norra Älvstranden, Hisingen. In 2015, there were ten adult education centres in Gothenburg: Agnesbergs folkhögskola, Arbetarrörelsens folkhögskola i Göteborg, Finska folkhögskolan, Folkhögskolan i Angered, Göteborgs folkhögskola, Kvinnofolkhögskolan, Mo Gård folkhögskola, S:ta Birgittas folkhögskola, Västra Götalands folkhögskolor and Wendelsbergs folkhögskola. In 2015, there were 49 high schools in Gothenburg. Some of the more notable schools are Hvitfeldtska gymnasiet, Göteborgs Högre Samskola, Sigrid Rudebecks gymnasium and Polhemsgymnasiet. Some high-schools are also connected to large Swedish corporations, such as SKF Technical high-school owned by SKF and Gothenburg's technical high-school jointly owned by Volvo, Volvo Cars and Gothenburg municipality. There are two folkhögskola that teach fine arts: Domen and Goteborg Folkhögskola. With over 80 km (50 mi) of double track, the Gothenburg tram network covers most of the city and is the largest tram/light rail network in Scandinavia. Gothenburg also has a bus network. Boat and ferry services connect the Gothenburg archipelago to the mainland. The lack of a subway is due to the soft ground on which Gothenburg is situated. Tunneling is very expensive in such conditions. The Gothenburg commuter rail with three lines services some nearby cities and towns. Public transport on the Göta älv river is operated on the Älvsnabben ferry line, operated by Styrsöbolaget on a commission from Västtrafik. Other major transportation hubs are Centralstationen (Gothenburg Central Station) and the Nils Ericson Terminal with trains and buses to various destinations in Sweden, as well as connections to Oslo and Copenhagen (via Malmö). Gothenburg is served by Göteborg Landvetter Airport (IATA: GOT, ICAO: ESGG), located about 20 km (12 mi) east of the city centre. It is named after nearby locality Landvetter. Flygbussarna offer frequent bus connections to and from Gothenburg with travel time 20–30 minutes. Swebus, Flixbus and Nettbuss also serve the airport with several daily departures to Gothenburg, Borås and other destinations along European route E4. Västtrafik, the local public transport provider in the area, offers additional connections to Landvetter. The airport is operated by Swedish national airport operator Swedavia, and with 6.8 million passengers served in 2017, it is Sweden's second-largest airport after Stockholm Arlanda. It serves as a base for several domestic and international airlines, e.g. Scandinavian Airlines, Norwegian Air Shuttle and Ryanair. Göteborg Landvetter, however, does not serve as a hub for any airline. In total, there are about 50 destinations with scheduled direct flights to and from Gothenburg, most of them European. An additional 40 destinations are served via charter. The second airport in the area, Göteborg City Airport (IATA: GSE, ICAO: ESGP), is closed. On 13 January 2015, Swedish airport operator Swedavia announced that Göteborg City Airport will not reopen for commercial services following an extensive rebuild of the airport started in November 2014, citing that the cost of making the airport viable for commercial operations again was too high, at 250 million kronor ($31 million). Commercial operations will be gradually wound down. The airport was located 10 km (6 mi) northwest of the city centre. It was formerly known as Säve Flygplats. It is located within the borders of Gothenburg Municipality. In addition to commercial airlines, the airport was also operated by a number of rescue services, including the Swedish Coast Guard, and was used for other general aviation. Most civil air traffic to Göteborg City Airport was via low-cost airlines such as Ryanair and Wizz Air. Those companies have now been relocated to Landvetter Airport. The Swedish company Stena Line operates between Gothenburg/Frederikshavn in Denmark and Gothenburg/Kiel in Germany. The "England ferry" (Englandsfärjan) to Newcastle via Kristiansand (run by the Danish company DFDS Seaways) ceased at the end of October 2006, after being a Gothenburg institution since the 19th century. DFDS Seaways' sister company, DFDS Tor Line, continues to run scheduled cargo ships between Gothenburg and several English ports, and these used to have limited capacity for passengers and their private vehicles. Also freight ships to North America and East Asia leave from the port. Gothenburg is an intermodal logistics hub and Gothenburg harbour has access to Sweden and Norway via rail and trucks. Gothenburg harbour is the largest port in Scandinavia with a cargo turnover of 36.9 million tonnes per year in 2004. Two of the noted people from Gothenburg are fic</t>
  </si>
  <si>
    <t>//upload.wikimedia.org/wikipedia/commons/thumb/0/02/Gothenburg_new_montage_2015-2.png/250px-Gothenburg_new_montage_2015-2.png</t>
  </si>
  <si>
    <t xml:space="preserve"> Poznań (.mw-parser-output .IPA-label-small{font-size:85%}.mw-parser-output .references .IPA-label-small,.mw-parser-output .infobox .IPA-label-small,.mw-parser-output .navbox .IPA-label-small{font-size:100%}Polish:  ⓘ) is a city on the River Warta in west-central Poland, within the Greater Poland region. The city is an important cultural and business centre, and one of Poland's most populous regions with many regional customs such as Saint John's Fair (Jarmark Świętojański), traditional Saint Martin's croissants and a local dialect. Among its most important heritage sites are the Renaissance Old Town, Town Hall and Gothic Cathedral. Poznań is the fifth-largest and one of the oldest cities in Poland. As of 2023, the city's population is 540,146, while the Poznań metropolitan area (Metropolia Poznań) comprising Poznań County and several other communities is inhabited by over 1.029 million people. It is one of four historical capitals of medieval Poland and the ancient capital of the Greater Poland region, currently the administrative capital of the province called Greater Poland Voivodeship. Poznań is a centre of trade, sport, education, technology and tourism. It is an important academic site, with about 130,000 students and Adam Mickiewicz University, the third largest Polish university. The city serves as the seat of the oldest Polish diocese, now being one of the most populous Catholic archdioceses in the country. The city also hosts the Poznań International Fair, the biggest industrial fair in Poland and one of the largest fairs in Europe. The city's other renowned landmarks include the National Museum, Grand Theatre, Fara Church and the Imperial Castle. Poznań is classified as a Gamma−global city by Globalization and World Cities Research Network. According to several rankings it is one of the most business-friendly cities in Poland. It also ranks highly in safety and healthcare quality. The city of Poznań has also, many times, won the prize awarded by "Superbrands" for a very high quality city brand. In 2012, the Poznań's Art and Business Centre "Stary Browar" won a competition organised by National Geographic Traveler and was given the first prize as one of the seven "New Polish Wonders". Companies headquartered in the city include energy provider Enea and e-commerce company Allegro. The official patron saints of Poznań are Saint Peter and Paul of Tarsus, the patrons of the cathedral. Martin of Tours – the patron of the main street Święty Marcin – is also regarded as one of the patron saints of the city. The name Poznań probably comes from a personal name Poznan, which was in turn derived from the Polish participle poznan(y) – "one who is known/recognized", and would mean "Poznan's town". It is also possible that the name comes directly from the verb poznać, which means "to get to know" or "to recognize", so it may simply mean "known town". The earliest surviving references to the city are found in the chronicles of Thietmar of Merseburg written between 1012 and 1018: episcopus Posnaniensis ("bishop of Poznań", in an entry for 970) and ab urbe Posnani ("from the city of Poznań", for 1005). The city's name appears in documents in the Latin nominative case as Posnania in 1236 and Poznania in 1247. The phrase in Poznan appears in 1146 and 1244. The city's full official name is Stołeczne Miasto Poznań (The Capital City of Poznań), in reference to its role as a centre of political power in the early Polish state under the Piast dynasty. Poznań is known as Posen in German, and was officially called Haupt- und Residenzstadt Posen (Capital and Residence City of Poznań) between 20 August 1910 and 28 November 1918. The Latin names of the city are Posnania and Civitas Posnaniensis. Its Yiddish name is פּױזן, or Poyzn. In Polish, the city's name has masculine grammatical gender. For centuries before the Christianization of Poland (an event that essentially is credited as the creation of the very first Polish state, the Duchy of Poland), Poznań was an important cultural and political centre of the Western Polans. It consisted of a fortified stronghold between the Warta and Cybina rivers on what is now Ostrów Tumski. Mieszko I, the first historically recorded ruler of the West Polans and of the early Polish state which they dominated, built one of his main stable headquarters in Poznań. Mieszko's baptism in AD 966, seen as a defining moment in the Christianization of the Polish state, may have taken place in Poznań. Following the baptism, construction began of Poznań's cathedral, the first in Poland. Poznań was probably the main seat of the first missionary bishop sent to Poland, Bishop Jordan. The Congress of Gniezno in 1000 led to the country's first permanent archbishopric being established in Gniezno (which is generally regarded as Poland's capital in that period), although Poznań continued to have independent bishops of its own. Poznań's cathedral was the place of burial of the early Piast monarchs, among them Mieszko I, Bolesław I the Brave, Mieszko II Lambert, Casimir I, and later of Przemysł I and Przemysł II. The pagan reaction that followed Mieszko II's death (probably in Poznań) in 1034 left the region weak, and in 1038, Duke Bretislaus I of Bohemia sacked and destroyed both Poznań and Gniezno. Poland was reunited under Casimir I the Restorer in 1039, but the capital was moved to Kraków, which had been relatively unaffected by the troubles. In 1138, by the testament of Boleslaus III, Poland was divided into separate duchies under the late king's sons, and Poznań and its surroundings became the domain of Mieszko III the Old, the first of the Dukes of Greater Poland. This period of fragmentation lasted until 1320. Duchies frequently changed hands; control of Poznań, Gniezno and Kalisz sometimes lay with a single duke, but at other times these constituted separate duchies. In about 1249, Duke Przemysł I began constructing what would become the Royal Castle on a hill on the left bank of the Warta. Then in 1253, Przemysł issued a charter to Thomas of Gubin for the founding of a town under Magdeburg law, between the castle and the river. Thomas brought a large number of German settlers to aid in the building and settlement of the city – this is an example of the German eastern migration (Ostsiedlung) characteristic of that period. The city, which covered the area of today's Old Town neighbourhood, was surrounded by a defensive wall, integrated with the castle. The royal chancery and the university ensured a first flourishing of Polish literary culture in the city. In reunited Poland, and later in the Polish–Lithuanian Commonwealth, Poznań was the seat of a voivodeship. The city's importance began to grow in the Jagiellonian period, due to its position on trading routes from Lithuania and Ruthenia to western Europe. It would become a major center for the fur trade by the late 16th century. Suburban settlements developed around the city walls, on the river islands, and on the right bank, with some (Ostrów Tumski, Śródka, Chwaliszewo, Ostrówek) obtaining their own town charters. However, the city's development was hampered by regular major fires and floods. On 2 May 1536 a fire destroyed 175 buildings, including the castle, the town hall, the monastery, and the suburban settlement called St. Martin. In 1519, the Lubrański Academy had been established in Poznań as an institution of higher education, but without the right to award degrees, which was reserved to Kraków's Jagiellonian University. However, the Jesuits' college, founded in the city in 1571 during the Counter-Reformation, had the right to award degrees from 1611 until 1773, when it was combined with the academy. In the second half of the 17th century and most of the 18th, Poznań was severely affected by a series of wars, attendant military occupations, lootings and destruction – the Second and Third Northern Wars, the War of the Polish Succession, the Seven Years' War and the Bar Confederation. During the Deluge, Poznań's Jewish community was accused of collaborating with the invading Swedish enemy, and as a result suffered pogroms carried out by both the city's non-Jewish residents and units of the Polish Crown Army. It was also hit by frequent outbreaks of plague, and by floods, particularly that of 1736, which destroyed most of the suburban buildings. The population of the conurbation declined from 20,000 around 1600 to 6,000 around 1730, and Bambergian and Dutch settlers (Bambers and Olęders) were brought in to rebuild the devastated suburbs. In 1778, a "Committee of Good Order" (Komisja Dobrego Porządku) was established in the city, which oversaw rebuilding efforts and reorganized the city's administration. However, in 1793, in the Second Partition of Poland, Poznań came under the control of the Kingdom of Prussia, becoming part of (and initially the seat of) the province of South Prussia. The Prussian authorities expanded the city boundaries, making the walled city and its closest suburbs into a single administrative unit. Left-bank suburbs were incorporated in 1797, and Ostrów Tumski, Chwaliszewo, Śródka, Ostrówek and Łacina (St. Roch) in 1800. The old city walls were taken down in the early 19th century, and major development took place to the west of the old city, with many of the main streets of today's city center being laid out. In the Greater Poland uprising of 1806, Polish soldiers and civilian volunteers assisted the efforts of Napoleon by driving out Prussian forces from the region. The city became a part of the Duchy of Warsaw in 1807, and was the seat of Poznań Department – a unit of administrative division and local government. However, in 1815, following the Congress of Vienna, the region was returned to Prussia, and Poznań became the capital of the semi-autonomous Grand Duchy of Posen. Around 1820, Poznań had over 20,000 inhabitants, 70% of whom were Poles, 20% Jews, and 10% Germans. The city continued to expand, and various projects were funded by Polish philanthropists, such as the Raczyński Library and the Bazar hotel. The city's first railway, running north-west to Stargard, opened in 1848. Due to its strategic location, the Prussian authorities intended to make Poznań into a fortress city, building a ring of defensive fortifications around it. Work began on the citadel with Fort Winiary in 1828, and in subsequent years the entire set of defenses called Festung Posen was completed. A Greater Poland Uprising during the Revolutions of 1848 was ultimately unsuccessful, and the Grand Duchy lost its remaining autonomy, Poznań becoming simply the capital of the Prussian Province of Posen. It would become part of the German Empire with the unification of German states in 1871. Polish patriots continued to form societies such as the Central Economic Society for the Grand Duchy of Poznań, and Polish Theatre opened in 1875. It became a national stage for the inhabitants of the province of Posen, and even in whole Greater Poland region, acting as a mainstay of polish tradition and culture, and as a sign of resistance against the restrictive policies of the Prussian partition authorities. However, the authorities made efforts to Germanize the region, particularly through the Prussian Settlement Commission founded in 1886. Germans accounted for 38% of the city's population in 1867, though this percentage would later decline somewhat, particularly after the region returned to Poland. Another expansion of Festung Posen was planned, with an outer ring of more widely spaced forts around the perimeter of the city. Building of the first nine forts began in 1876, and nine intermediate forts were built from 1887. The inner ring of fortifications was now considered obsolete and came to be mostly taken down by the early 20th century, although the citadel remained in use. This made space for further civilian construction, particularly the Prussian Royal Residence Palace (Zamek) which was completed in 1910, and other grand buildings around it, including today's central university buildings and the opera house. The city's boundaries were also significantly extended to take in former suburban villages: Piotrowo and Berdychowo in 1896, Łazarz, Górczyn, Jeżyce and Wilda in 1900, and Sołacz in 1907. In 1910, Poznań had 156,696 inhabitants, of which nearly 60% were Poles (over 91,000 Polish inhabitants of the city), and around 40% were Germans (over 65,000 German inhabitants of the city). Other nationalities accounted for 1-2% of the population (mainly Jews). At the end of World War I, the final Greater Poland Uprising in 1918–1919 brought Poznań and most of the region back to newly reborn Poland, which was confirmed by the Treaty of Versailles. The local German populace had to acquire Polish citizenship or leave the country. This led to a wide emigration of the ethnic Germans of the town's population – the town's German population decreased from 65,321 in 1910 to 5,980 in 1926 and further to 4,387 in 1934. In the interwar Second Polish Republic, the city again became the capital of Poznań Voivodeship. Poznań's university, today called Adam Mickiewicz University, was founded in 1919, and in 1924 the Poznań International Fair began. In 1929, the fair site was the venue for a major National Exhibition (Powszechna Wystawa Krajowa, popularly PeWuKa) marking the tenth anniversary of independence; organized on a space of 650,000 square metres it attracted around 4.5 million visitors. In the 1930s, the fair ranked as European fourth largest organiser of international trade events. The city's boundaries were again expanded in 1925 to include Główna, Komandoria, Rataje, Starołęka, Dębiec, Szeląg and Winogrady, and in 1933: Golęcin and Podolany. During the German occupation of 1939–1945, Poznań was incorporated into the Nazi Germany as the capital of Reichsgau Wartheland. Many Polish inhabitants, even children as young as 10, were executed, arrested, expelled to the General Government or used as forced labour. Polish children were also kidnapped and deported to an infamous camp for Polish children in Łódź. At the same time, many Germans and Volksdeutsche were settled in the city. The German population increased from around 5,000 in 1939 (some 2% of the inhabitants) to around 95,000 in 1944. The Jewish community's history in the city dates back to the 13th century. In the past, the Jewish council in Poznan became one of the oldest and most important Jewish councils in Poland. The pre-war Jewish population of at least about 2,000 were mostly murdered in the Holocaust. A concentration camp was set up in Fort VII, one of the 19th-century perimeter forts. The camp was later moved to Żabikowo south of Poznań. Also the Stalag XXI-D German prisoner-of-war camp for Allied POWs of various nationalities was based in the city. The Polish resistance was active in Poznań with various organizations and activities, and even an underground Polish parliament was established in the city. The Nazi authorities significantly expanded Poznań's boundaries to include most of the present-day area of the city; these boundaries were retained after the war. Poznań was captured by the Red Army, assisted by Polish volunteers, on 23 February 1945 following the Battle of Poznań, in which the German army conducted a last-ditch defense in line with Hitler's designation of the city as a Festung. The Citadel was the last point to be taken, and the fighting left much of the city, particularly the Old Town, in ruins. Many monuments were also destroyed, including Gutzon Borglum's statue of Woodrow Wilson in Poznan. Due to the expulsion and flight of German population Poznań's post-war population became almost uniformly Polish. The city again became a voivodeship capital. In 1950, the size of Poznań Voivodeship was reduced, and the city itself was given separate voivodeship status. This status was lost in the 1975 reforms, which also significantly reduced the size of Poznań Voivodeship. The Poznań 1956 protests are seen as an early instance of discontent with communist rule. In June 1956, a protest by workers at the city's Cegielski locomotive factory developed into a series of strikes and popular protests against the policies of the government. After a protest march on 28 June was fired on, crowds attacked the communist party and secret police headquarters, where they were repulsed by gunfire. Riots continued for two days until being quelled by the army; 67 people were killed according to official figures. A monument to the victims was erected in 1981 at Plac Mickiewicza. The post-war years had seen much reconstruction work on buildings damaged in the fighting. From the 1960s onwards intensive housing development took place, consisting mainly of pre-fabricated concrete blocks of flats, especially in Rataje and Winogrady, and later Piątkowo, following its incorporation into the city in 1974. Another infrastructural change, which was completed in 1968, was the rerouting of the river Warta to follow two straight branches either side of Ostrów Tumski. The most recent expansion of the city's boundaries took place in 1987, with the addition of new areas mainly to the north, including Morasko, Radojewo and Kiekrz. The first free local elections following the fall of communism took place in 1990. With the Polish local government reforms of 1999, Poznań again became the capital of a larger province entitled Greater Poland Voivodeship. It also became the seat of a powiat Poznań County, with the city itself gaining separate powiat status. Post-communism infrastructural developments include the opening of the Pestka Fast Tram route in 1997, and Poznań's first motorway connections in 2003 as Poland's east–west A2 highway runs south of the city centre, serving also as a bypass. In 2006 country's first F-16 Fighting Falcons came to be stationed at the 31st Air Base in Krzesiny in the south-east of the city. Poznań continues to host regular trade fairs and international events, including the United Nations Climate Change Conference in 2008. It was one of the host cities for UEFA Euro 2012. Poznań covers an area of 261.3 km2 (100.9 sq mi), and has coordinates in the range 5°17'34''–52°30'27''N, 16°44'08''–17°04'28''E. Its highest point, with an altitude of 157 m (515 ft), is the summit of Morasko hill within the Morasko meteorite nature reserve in the north of the city. The lowest altitude is 60 m (197 ft), in the Warta valley. Poznań's main river is the Warta, which flows through the city from south to north. As it approaches the city centre it divides into two branches, flowing west and east of Ostrów Tumski Cathedral island, and meeting again further north. The smaller Cybina river flows through eastern Poznań to meet the east branch of the Warta, which is also called Cybina – its northern section was originally a continuation of that river, while its southern section has been artificially widened to form a main stream of the Warta. Other tributaries of the Warta within Poznań are the Junikowo Stream (Strumień Junikowski), which flows through southern Poznań from the west, meeting the Warta just outside the city boundary in Luboń; the Bogdanka and Wierzbak, formerly two separate tributaries flowing from the north-west and along the north side of the city centre, now with their lower sections diverted underground; the Główna, flowing through the neighbourhood of the same name in north-east Poznań; and the Rose Stream (Strumień Różany) flowing east from Morasko in the north of the city. The course of the Warta in central Poznań was formerly quite different from today: the main stream ran between Grobla and Chwaliszewo, which were originally both islands. The branch west of Grobla (the Zgniła Warta – "rotten Warta") was filled in late in the 19th century, and the former main stream west of Chwaliszewo was diverted and filled in during the 1960s. This was done partly to prevent floods, which did serious damage to Poznań frequently throughout history. Poznań's largest lake is Kiekrz in the north-west end of the city. Other large lakes include Malta, an artificial lake formed in 1952 on the lower Cybina river, Strzeszyn on the Bogdanka, and Rusałka, an artificial lake formed in 1943 further down the Bogdanka river. The latter two are popular bathing places. Kiekrz lake is much used for sailing, while Malta is a competitive rowing and canoeing venue. The city centre – including the Old Town, the former islands of Grobla and Chwaliszewo, the main street Święty Marcin and many other important buildings and districts – lies on the west side of the Warta. Opposite it between the two branches of the Warta is Ostrów Tumski, containing Cathedral and other ecclesiastical buildings, as well as housing and industrial facilities. Facing the cathedral on the east bank of the river is the historic district of Śródka. Large areas of apartment blocks, built from the 1960s onwards, include Rataje in the east, and Winogrady and Piątkowo north of the centre. Older residential and commercial districts include those of Wilda, Łazarz and Górczyn to the south, and Jeżyce to the west. There are also significant areas of forest within the city boundaries, particularly in the east adjoining Swarzędz, and around the lakes in the north-west. For more details on Poznań's geography, see the articles on its five main districts: Stare Miasto, Nowe Miasto, Jeżyce, Grunwald, and Wilda. The climate of Poznań is within the transition zone between a humid continental and oceanic climate (Köppen: Cfb to Dfb although it just fits in the second in the 0 °C isotherm) and with relatively cold winters and warm summers. Snow is common in winter, when night-time temperatures are typically below zero. In summer temperatures may often reach 30 °C (86 °F). Annual rainfall is more than 500 mm (20 in), among the lowest in Poland. The rainiest month is July, mainly due to short but intense cloudbursts and thunderstorms. The number of hours of sunshine are among the highest in the country. Climate in this area has mild differences between highs and lows, and there is adequate rainfall year-round. The Köppen Climate Classification subtype for this climate is "humid continental climate). The warmest temperature was recorded on 11 July 1959 at 38.7 °C (101.7 °F) Poznań is divided into 42 neighbourhoods called osiedle, each of which has its own elected council with certain decision-making and spending powers. The first uniform elections for these councils covering the whole area of the city were held on 20 March 2011. For certain administrative purposes, the old division into five districts called dzielnica is used – although they ceased to be governmental units in 1990. These are: Many citizens of Poznań thanks to the strong economy of the city and high salaries started moving to suburbs of the Poznań County (powiat) in the 1990s. Although the number of inhabitants in Poznań itself was decreasing for the past two decades, the suburbs gained almost twice as many inhabitants. The Poznań metropolitan area Metropolia Poznań comprising Poznań County and several other communities is home to over 1 million inhabitants. The complex infrastructure, population density, number of companies and gross product per capita of Poznań suburbs may be only compared to Warsaw suburbs. Many parts of closer suburbs such as Tarnowo Podgorne, Komorniki, Suchy Las, and Dopiewo produce more in terms of GDP per capita than the city itself. Poznań possesses many historic buildings and heritage sites, mostly concentrated around the Old Town and other parts of the city centre. Many of these lie on the tourist Royal-Imperial Route – a walk leading through the most important parts of the city showing its history, culture and identity. Parts of the city centre are listed as one of Poland's official national historic monuments, as designated 28 November 2008, along with other portions of the city's historic core. Its listing is maintained by the National Heritage Board of Poland. Apart from traditional theatres with a long history such as Teatr Wielki, Teatr Polski, Teatr Nowy, and others like Teatr Animacji, Teatr Muzyczny and Polish Dance Theatre, Poznań is also home to a growing number of different kind of alternative theatre groups. It is believed that even up to 30 more or less known groups may work in the city, and thus, the city has recently become a new Polish off-theatre performance centre. Classical music events include the Henryk Wieniawski Violin Competition which is held every 5 years, and classical music concerts by the Poznań Philharmonic orchestra held each month in the Hall of the Adam Mickiewicz University, considered to be one of the best in terms of acoustics in Poland. Especially popular are concerts by the Poznań Nightingales. Poznań was one of the earliest centre of hip-hop and rap music. Most have been strongly linked to the Lech supporter scene and the club prominently features in their music. Arguably the most famous, Peja, was an ardent supporter since he was 15 years old, and was active in the hooligan scene in the 90s. Evtis, Ascetoholix, Bzyk and DJ Decks are all prominent supporters. The fans have produced recorded and released two rap CD's called Definicja Kibol and Definicja Kibol 2 as compilation of various artists. Other rappers include duo Pięć Dwa, Słoń , Paluch, and Nagły Atak Spawacza . Other contemporary notable local musicians include Adam Nowak, the co-founder and leader of the band Raz, Dwa, Trzy; pop singer Sylwia Grzeszczak; rock band Pidżama Porno; and DJ duo Kalwi &amp; Remi. Every year on 11 November, city residents celebrate the Day of St. Martin. A procession of horses, with Saint Martin at its head, parades along Saint Martin Street (ulica Święty Marcin), in front of the Imperial Castle. The renowned St. Martin's Croissant, a regional product of Poznań, are widely sold during the festivities. An important cultural event in Poznań is the annual Malta Festival, which takes place at many city venues, usually in late June and early July. It hosts mainly modern experimental off-theatre performances often taking place on squares and other public spaces. It also includes cinema, visual, music and dancing events. Poznań also stages the Ale Kino! International Young Audience Film Festival in December, and Off Cinema festival of independent films. Other festivals: Animator (animated film festival), Ethno Port festival of traditional world's ethnic music, Maski Theater Festival, Dance International Workshops by Polish Dance Theater, Made in Chicago (jazz festival), Festival of Ice Sculpture, Science and Art Festival, Tzadik (Jewish music festival), and Meditations Biennale (modern art). Poznań has several museums as well as cinemas, including multiplexes and art-house institutions. The Rozbrat social centre, a squatted former factory in Jeżyce, serves as a home for independent and open-minded culture. It hosts frequent gigs, an anarchist library, vernissages, exhibitions, annual birthday festival in October, poetry evenings and graffiti festivals. The city centre has many clubs, pubs and coffee houses. A popular venue is Malta, a park with an artificial lake situated in its centre. On one south bank of the lake there are ski and sleigh slopes of Malta Ski centre, and on the opposite bank a large complex of Termy Maltańskie swimming pools. Poznań Zoological Garden has two facilities. The Old Zoo is one of the oldest in Poland, established in 1874 just west of the city centre. The large 116-hectare (290-acre) New Zoo was opened to the public in 1974, becoming second largest in Poland in terms of area. It is located on a hilly forest area with six large ponds at the eastern city's wedge of greenery, beyond the Malta lake. There is a dedicated and adored by children Maltanka mini-railway, that starts the route near the Śródka roundabout. Poznań has been an important trade centre since the Middle Ages. Starting in the 19th century, local heavy industry began to grow. Several major factories were built, including the Hipolit Cegielski's steel mill and railway factory, popularly called Ceglorz. Nowadays, Poznań is one of the major trade centres in Poland. It is regarded as the second most prosperous city in Poland after its capital Warsaw. The city of Poznań produced PLN 31.8 billion of Poland's gross domestic product in 2006. Many European companies have established their Polish headquarters in Poznań or in nearby towns such as Tarnowo Podgórne and Swarzędz. Most foreign investors are German (36%) and Dutch companies (14%). The best known examples of corporation who have their headquarters in Poznań and the surrounding areas are that of Volkswagen, GlaxoSmithKline, Amazon, Bridgestone, Beiersdorf, Raben Group (near Kórnik) and Kuehne + Nagel (near Gądki). There are also several shared services centers, and IT branch offices. Investors are mostly from the food processing, furniture, automotive and transport and logistics industries. Foreign companies are primarily attracted by relatively low labour costs, good road and railway network, good vocational skills of workers, and relatively liberal employment laws. Some of the best-known major corporations founded and still based in Poznań and the city's metropolitan area include Allegro – owner of the Poland's biggest e-commerce site, H. Cegielski-Poznań SA – a historic manufacturer, Solaris Bus &amp; Coach – a modern bus and coach maker based in Bolechowo, and Enea S.A. – one of the country's biggest energy firms. Kompania Piwowarska based in Poznań produces some of Poland's best known beers, and includes not only the local Lech Brewery's products but also Tyskie from Tychy and Dojlidy Brewery from Białystok among many others. In 2008, three Poznań students founded Netguru, a software development and digital consultancy company. It grew fast to employ about 600 people in 2019. Stary Browar, the center of commerce and art opened in 2003, won several awards for its architecture. Other notable shopping centers include Posnania, the biggest commerce facility in Greater Poland, Galeria Malta, and the shops at the Hotel Bazar – a historical hotel and commercial center in the Old Town. In 1600, approximately 20,000 inhabitants resided in the whole Poznań conurbation. By 1732 the population had dropped to 4,000 due to wars, floods and plague. Historically, its growth rate was high throughout the 19th and 20th centuries; in the year 1900 approximately 110,000 people were registered as residents and by 1939 there was already 274,155 people. The population of Poznań has declined steadily since 1990, when it reached a maximum of 590,101. This phenomenon, which also affected other European cities, is caused in part by the growth of satellite suburbs at the expense of the downtown region within the city proper. In 2020, Poznań had 532,048 registered inhabitants being the fifth most populous town in Poland, while the metropolitan area had a population of more than 1,200,000 people. The city's population density was 5,300 people per square mile (2,000 people/km2). Contemporary Poznań has one of the highest concentration of foreigners in Poland alongside Warsaw and Wrocław; a significant majority are migrant workers from Ukraine; others came from Italy, Spain, Belarus, Russia and Serbia. No exact statistic exists on the number of temporary residents from abroad. Many are students studying at Poznań's schools and institutions of higher learning. Poznań is one of the four largest academic centres in Poland. The number of students in the city is about 140,000, which ranks it the third or fourth after Warsaw and Kraków and about equal to Wrocław in student population. Every one in four inhabitants of Poznań is a student. Since Poznań is smaller than Warsaw or Kraków still having a very large number of students it makes the city even more vibrant and dense academic hub than both former and current capital of Poland – Kraków and Warsaw respectively. Poznań with its almost 30 universities and colleges has the second richest educational offering in the country after Warsaw. The city has eight state-owned universities. Adam Mickiewicz University (UAM) is one of the most influential and biggest universities in Poland. Poznań University of Technology (PUT, PP in Polish) is one of the most influential and biggest technical universities in Poland. Adam Mickiewicz University is one of the three best universities in Poland after University of Warsaw and University of Kraków. They all have a very high number of international student and scientist exchange, research grants and top publications.
In northern suburbs of Poznań a very large "Morasko Campus" has been built (Faculty of Biology, Physics, Mat</t>
  </si>
  <si>
    <t>//upload.wikimedia.org/wikipedia/commons/thumb/5/53/Stary_Rynek_w_Poznaniu%2C_widok_z_drona.jpg/268px-Stary_Rynek_w_Poznaniu%2C_widok_z_drona.jpg</t>
  </si>
  <si>
    <t xml:space="preserve"> Bergamo (.mw-parser-output .IPA-label-small{font-size:85%}.mw-parser-output .references .IPA-label-small,.mw-parser-output .infobox .IPA-label-small,.mw-parser-output .navbox .IPA-label-small{font-size:100%}Italian:  ⓘ; Bergamasque: Bèrghem  ⓘ) is a city in the alpine Lombardy region of Northern Italy, approximately 40 km (25 mi) northeast of Milan, and about 30 km (19 mi) from Switzerland, the alpine lakes Como and Iseo and 70 km (43 mi) from Garda and Maggiore. The Bergamo Alps (Alpi Orobie) begin immediately north of the city. With a population of around 120,000, Bergamo is the fourth-largest city in Lombardy. Bergamo is the seat of the Province of Bergamo, which counts over 1,103,000 residents (2020). The metropolitan area of Bergamo extends beyond the administrative city limits, spanning over a densely urbanized area with slightly less than 500,000 inhabitants. The Bergamo metropolitan area is itself part of the broader Milan metropolitan area, home to over 8 million people. The city of Bergamo is composed of an old walled core, known as Città Alta ("Upper Town"), nestled within a system of hills, and the modern expansion in the plains below. The upper town is encircled by massive Venetian defensive systems that are a UNESCO World Heritage Site since 9 July 2017. Bergamo is well connected to several cities in Italy, thanks to the motorway A4 stretching on the axis between Milan, Verona, and Venice. The city is served by Il Caravaggio International Airport, the third-busiest airport in Italy with 12.3 million passengers in 2017. Bergamo is the second most visited city in Lombardy after Milan. In classical Latin the toponym is attested as Bergomum, while in late Latin Bergame. The toponym in the local Bergamasque dialect of the Lombard language is instead Bèrghem. There are various hypotheses put forward to trace the origin of the name of the city. Local historian and politician Bortolo Belotti compared the toponym to previous Celtic and pre-Celtic names, of which Bergomum would then only be the Latinisation; the word berg in Celtic means a protection, fortification or abode.  In the writings of early Roman period, the toponym Bergomum appears to be associated with Bergimus, the Celtic god of mountains or dwellings. Historian Antonio Tiraboschi argued instead that the toponym stemmed from the Proto-Germanic language. The Bergamo toponym is similar to toponyms in various Germanic-speaking areas, and might be associated with *berg +*heim, or the "mountain home". The hypothesis of a Germanic derivation clashes however with the absence of documents regarding Germanic settlements in the area prior to the settlement of the Lombards who settled in the northern part of the Italian peninsula after the collapse of the Roman Empire. Bergomum (as it was known in classical Latin) was first settled by the Ligurian tribe of the Orobii, during the Iron Age period. During the Celtic invasion of Northern Italy, around the year of 550 BC, the city was conquered by the Celtic tribe of Cenomani. In 49 BCE it became a Roman municipality, containing c. 10,000 inhabitants at its peak. An important hub on the military road between Friuli and Raetia, it was destroyed by Attila in the 5th century. From the 6th century Bergamo was the seat of one of the most important Lombard duchies of northern Italy, together with Brescia, Trento, and Cividale del Friuli: its first Lombard duke was Wallaris. After the conquest of the Lombard Kingdom by Charlemagne, it became the seat of a county under one Auteramus (d. 816). An important Lombardic hoard dating from the 6th to 7th centuries was found in the vicinity of the city in the 19th century and is now in the British Museum. From the 11th century onwards, Bergamo was an independent commune, taking part in the Lombard League which defeated Frederick I Barbarossa in 1165. The local Guelph and Ghibelline factions were the Colleoni and Suardi, respectively. Feuding between the two initially caused the family of Omodeo Tasso to flee north c. 1250, but he returned to Bergamo in the later 13th century to organize the city's couriers: this would eventually lead to the Imperial Thurn und Taxis dynasty generally credited with organizing the first modern postal service. After a short period under the House of Malatesta starting from 1407, Bergamo was ceded in 1428 by the Duchy of Milan to the Republic of Venice in the context of the Wars in Lombardy and the aftermath of the 1427 Battle of Maclodio. Despite the brief interlude granted by the Treaty of Lodi in 1454, the uneasy balance of power among the Northern Italian states precipitated the Italian Wars, a series of conflicts from 1494 to 1559 that involved, at various times, also the Papal States, France, and the Holy Roman Empire. The wars, which were both a result and cause of Venetian involvement in the power politics of mainland Italy, prompted  Venice to assert its direct rule over its mainland domains. As much of the fighting during the Italian Wars took place during sieges, increasing levels of fortification were adopted, using such new developments as detached bastions that could withstand sustained artillery fire. The Treaty of Campo Formio (17 October 1797) formally recognized the inclusion of Bergamo and other parts of Northern Italy into the Cisalpine Republic, a "sister republic" of the French First Republic that was superseded in 1802 by the short-lived Napoleonic Italian Republic and in 1805 by the Napoleonic Kingdom of Italy. At the 1815 Congress of Vienna, Bergamo was assigned to the Kingdom of Lombardy–Venetia, a crown land of the Austrian Empire. The visit of Ferdinand I in 1838 coincided with the opening of the new boulevard stretching into the plains, leading to the railway station that was inaugurated in 1857. Austrian rule was at first welcomed, but later challenged by Italian independentist insurrections in 1848. Giuseppe Garibaldi conquered Bergamo in 1859, during the Second Italian War of Independence. As a result, the city was incorporated into the newly founded Kingdom of Italy. For its contribution to the Italian unification movement, Bergamo is also known as Città dei Mille ("City of the Thousand"), because a significant part of the rank-and-file supporting Giuseppe Garibaldi in his expedition against the Kingdom of the Two Sicilies came from Bergamo and its environs. During the twentieth century, Bergamo became one of Italy's most industrialized areas. In 1907, Marcello Piacentini devised a new urban master plan that was implemented between 1912 and 1927, in a style reminiscent of Novecento Italiano and Modernist Rationalism. The 2017 43rd G7 summit on agriculture was held in Bergamo, in the context of the broader international meeting organized in Taormina. The "Charter of Bergamo" is an international commitment, signed during the summit, to reduce hunger worldwide by 2030, strengthen cooperation for agricultural development in Africa, and ensure price transparency. In early 2020, during the COVID-19 pandemic in Italy, Bergamo's healthcare system was overwhelmed by patients with COVID-19. There were reports of doctors confronted with ethical dilemmas with too few ICU beds and mechanical ventilation systems. Morgues were overwhelmed, and images of military trucks carrying the bodies of COVID-19 victims out of the city were shared worldwide. An investigative report by The New York Times found that faulty guidance and bureaucratic delays rendered the toll in Bergamo far worse than it had to be. The town has two centres: Città alta ("upper city"), a hilltop medieval town, surrounded by 16th-century defensive walls, and the Città bassa ("lower city"). The two parts of the town are connected by funicular, roads, and footpaths. The upper city, surrounded by Venetian walls built in the 16th century, forms the historic centre of Bergamo.
Walking along the narrow medieval streets, you can visit numerous places of interest including: The lower city is the modern centre of Bergamo. At the end of the 19th century Città Bassa was composed of residential neighborhoods built along the main roads that linked Bergamo to the other cities of Lombardy. The main boroughs were Borgo Palazzo along the road to Brescia, Borgo San Leonardo along the road to Milan and Borgo Santa Caterina along the road to Serio Valley. Borgo Santa Caterina is one of I Borghi più belli d'Italia ("The most beautiful villages of Italy"). The city rapidly expanded during the 20th century. In the first decades, the municipality erected major buildings like the new courthouse and various administrative offices in the lower part of Bergamo in order to create a new city center. After World War II many residential buildings were constructed in the lower part of the city which are now divided into twenty-five neighborhoods: The most relevant sites are: In 2010, there were 119,551 people residing in Bergamo (in which the greater area has about 500 000 inhabitants), located in the province of Bergamo, Lombardia, of whom 46.6% were male and 53.4% were female. Minors (children ages 18 and younger) totalled 16.79 percent of the population compared to pensioners who number 23.61 percent. This compares with the Italian average of 17.88 percent (minors) and 20.29 percent (pensioners). The average age of Bergamo residents is 45 compared to the Italian average of 43. In the eight years between 2002 and 2010, the population of Bergamo grew by 5.41 percent, while Italy as a whole grew by 5.77 percent. Bergamo is situated in Lombardy, Italy's northern region where about a quarter of the country's GDP is produced. Nowadays, the city has an advanced tertiary economy focussed on banking, retail, and services associated to the industrial sector of its province. Corporations and firms linked to the city include UBI banking group, Brembo (braking systems), Tenaris (steel), and ABB (power and automation technology). Gaetano Donizetti was born in Bergamo in 1797. He's considered one of the most important composers of all time, best known for his almost 70 operas. Along with Gioachino Rossini and Vincenzo Bellini, he was a leading composer of the bel canto opera style during the first half of the nineteenth century and a probable influence on other composers such as Giuseppe Verdi. Bergamo was the hometown and last resting place of Enrico Rastelli, a highly technical and world-famous juggler who lived in the town and, in 1931, died there at the early age of 34. There is a life-sized statue of Rastelli within his mausoleum. A number of painters were active in the town as well; among these were Giovanni Paolo Cavagna, Francesco Zucco, and Enea Salmeggia, each of whom painted works for the church of Santa Maria Maggiore. Sculptor Giacomo Manzù and the bass-baritone opera singer Alex Esposito were born in Bergamo. The American electrical engineer and professor Andrew Viterbi, inventor of Viterbi's algorithm, was born in Bergamo, before migrating to the US during the Fascist era because of his Jewish origins. Designers born in Bergamo include the late Mariuccia Mandelli, the founder of Krizia and one of the first female fashion designers to create a successful line of men's wear. The physicist Fausto Martelli was born in Bergamo in 1982. Fausto Martelli is known for his fundamental contributions to the physics of liquids and glasses. The main city theater is the Gaetano Donizetti Theater; another historical theater is the Teatro Sociale , in the Upper Town. More modern is the tensile structure that houses the "Creberg Teatro Bergamo" with 1536 seats which make it one of the largest theaters in the province. Another theatrical structure is the Auditorium in Piazza della Libertà. The building that houses the Auditorium was built in 1937 as the seat of the local Fascist Federation and known as the "House of Freedom". Among the theatrical companies operating in Bergamo there are the TTB (teatro tascabile di Bergamo), La Compagnia Stabile di Teatro, Erbamil, Pandemonium Teatro, Teatro Prova, Ambaradan and Slapsus, Luna and Gnac, the CUT (University Theater Center) and La Gilda delle Arti - Teatro Bergamo. Bergamo is served by Il Caravaggio International Airport 5 km (3 mi) south-east of the town. The city is also served by Milan Linate Airport 50 km (31 mi) south-west of Bergamo. Motorway A4 is the main axis connecting the city with the east and the west of the country, to cities such as Milan, Turin, Venice and Trieste. Bergamo railway station is connected to Milan, Lecco, Cremona, Treviglio, Brescia and Monza with regional trains operated by Trenord. The city is also served by three daily Frecciarossa services to Rome operated by Trenitalia and one operated by NTV. Transport within Bergamo is managed by ATB (Azienda Trasporti Bergamo) and includes a network of bus lines together with two funicular systems opened in 1887 ("Funicolare di Bergamo Alta") and in 1912 ("Funicolare di Bergamo San Vigilio"). The Bergamo–Albino light rail operated by TEB (Tramvie Elettriche Bergamasche) was inaugurated in 2009. Two light rail lines are currently in the planning stage: Bergamo is twinned with: Bergamo has a partnership with: Bergamo is home to the following consulates:</t>
  </si>
  <si>
    <t>//upload.wikimedia.org/wikipedia/commons/thumb/b/be/The_Upper_City_of_Bergamo._View_from_Via_al_Castello._Italy.jpg/250px-The_Upper_City_of_Bergamo._View_from_Via_al_Castello._Italy.jpg</t>
  </si>
  <si>
    <t xml:space="preserve"> Mannheim (.mw-parser-output .IPA-label-small{font-size:85%}.mw-parser-output .references .IPA-label-small,.mw-parser-output .infobox .IPA-label-small,.mw-parser-output .navbox .IPA-label-small{font-size:100%}German pronunciation:  ⓘ; Palatine German: Mannem or Monnem), officially the University City of Mannheim (German: Universitätsstadt Mannheim), is the second-largest city in the German state of Baden-Württemberg, after the state capital of Stuttgart, and Germany's 21st-largest city, with a 2021 population of 311,831 inhabitants. The city is the cultural and economic centre of the Rhine-Neckar Metropolitan Region, Germany's seventh-largest metropolitan region with nearly 2.4 million inhabitants and over 900,000 employees. Mannheim is located at the confluence of the Rhine and the Neckar in the Kurpfalz (Electoral Palatinate) region of northwestern Baden-Württemberg. The city lies in the Upper Rhine Plain, Germany's warmest region. Together with Hamburg, Mannheim is the only German city bordering two other federal states. It forms a continuous conurbation of around 480,000 inhabitants with Ludwigshafen am Rhein in the neighbouring state of Rhineland-Palatinate, on the other side of the Rhine. Some northern suburbs of Mannheim belong to Hesse. Upstream along the Neckar lies Heidelberg, the fifth-largest city of Baden-Württemberg and the third-largest of the Rhine-Neckar Region. Mannheim is unusual among German cities in that its city centre streets and avenues are laid out in a grid pattern, leading to the city's nickname Quadratestadt (Square City). Within a ring of avenues surrounding the city centre, there are squares, numbered from A1 to U6, instead of street names. At the southern base of that system is Mannheim Palace, one of the largest palace complexes in the world, and the second-largest in Baroque style after Versailles. It was the former home of the Prince-elector of the Electoral Palatinate, and now houses the University of Mannheim, which repeatedly receives top marks in business administration and is sometimes known as the "Harvard of Germany". The Mannheim May Market is the largest regional consumer exhibition of Germany. The civic symbol of Mannheim is the Romanesque Mannheim Water Tower, completed in 1886 and rising to 60 metres (200 feet) above the highest point of the art nouveau area Friedrichsplatz. Mannheim is well-known for its inventions, including the automobile, the bicycle, and the tractor, which is why the city is often called the "city of inventions". The city is the starting and finishing point of the Bertha Benz Memorial Route, which follows the tracks of the first long-distance automobile trip in history. A Großstadt (major city with more than 100,000 inhabitants) since 1896, Mannheim is now an important industrial and commercial city, a university town, and a major transportation hub between Frankfurt and Stuttgart, including an ICE interchange (the Mannheim Hauptbahnhof), Germany's second-largest marshalling yard (the Mannheim Rangierbahnhof), and Germany's largest inland port (the Mannheim Harbour). The city is home to many factories, offices and headquarters of several major corporations such as Roche, ABB, IBM, Siemens, Unilever and more. Mannheim's SAP Arena is home to German ice hockey record champions Adler Mannheim as well as the popular handball team Rhein-Neckar Löwen. Since 2014, Mannheim has been a member of the UNESCO Creative Cities Network and holds the title of "UNESCO City of Music". In 2020, Mannheim was classified as a global city with 'Sufficiency' status by the Globalization and World Cities Research Network (GaWC). Mannheim is a smart city; the city's electrical grid is installed with a power-line communication network. The city's tourism slogan is "Leben im Quadrat" ("Life in the Square"). A brick kiln excavated in 1929 in the Seckenheim district, which operated from 74 AD to the early second century, attests to settlement in Roman times. The name of the city was first recorded as Mannenheim in a legal transaction in 766, surviving in a twelfth-century copy in the Codex Laureshamensis from Lorsch Abbey. The name is interpreted as "the home of Manno", a short form of a Germanic name such as Hartmann or Hermann. Mannheim remained a mere village throughout the Middle Ages. In 1606, Frederick IV, Elector Palatine started building the fortress of Friedrichsburg and the adjacent city centre with its grid of streets and avenues. On 24 January 1607, Frederick IV gave Mannheim the status of a "city", whether it really was one by then or not. Mannheim was mostly levelled during the Thirty Years War around 1622 by the forces of Johan Tilly. After being rebuilt, it was again severely damaged by the French Army in 1689 during the Nine Years' War. After the rebuilding of Mannheim that began in 1698, the capital of the Electorate of the Palatinate was moved from Heidelberg to Mannheim in 1720 when Karl III Philip, Elector Palatine began construction of Mannheim Palace and the Jesuit Church; they were completed in 1760. During the eighteenth century, Mannheim was the home of the "Mannheim School" of classical music composers. Mannheim was said to have one of the best court orchestras in Europe under the leadership of the conductor Carlo Grua. The royal court of the Palatinate left Mannheim in 1778, as Charles Theodore had become Elector of Bavaria and moved to Munich. Two decades later, in 1802, Mannheim was removed from the Palatinate and given to the Grand Duchy of Baden. In 1819, Norwich Duff wrote of Mannheim: Mannheim is in the Duchy of Baden and situated at the confluence of the Rhine and Neckar over both of which there is a bridge of boats. This is the third town of this name having been twice burnt. The houses are large, and the streets are broad and at right angles to each other, and is one of the most airy clean towns I have seen in Germany. It was formerly fortified, but the fortifications were razed in 1806 and gardens fill their places. There is a large château here belonging to the Grand Duke and a very good garden; part of the château was destroyed when the town was bombarded and has never since been repaired, the other part is occupied by the Grand Duchess, widow of the late Grand Duke who was succeeded by his uncle having left only three daughters. She is the sister of Eugene Beauharnais . There is a cathedral, a theatre which is considered good, an observatory, a gallery of pictures at the château, and some private collections. About two kilometres (one point two miles) below the town the Russian Army crossed the Rhine in 1813. Population 18,300.  In 1819, August von Kotzebue was assassinated in Mannheim. The climate crisis of 1816–17 caused famine and the death of many horses in Mannheim. That year Karl Drais invented the first bicycle. Infrastructure improvements included the establishment of Rhine Harbour in 1828 and the construction of the first Baden railway, which opened from Mannheim to Heidelberg in 1840. Influenced by the economic rise of the middle class, another golden age of Mannheim gradually began. In the March Revolution of 1848, the city was a centre for political and revolutionary activity. In 1865, Friedrich Engelhorn founded the Badische Anilin- und Soda-Fabrik (Baden Aniline and Soda Factory, BASF) in Mannheim, but the factory was constructed across the Rhine in Ludwigshafen because Mannheim residents feared air pollution from its operations. From this dye factory, BASF has developed into the largest chemical company in the world. After opening a workshop in Mannheim in 1871 and patenting engines from 1878, Karl Benz patented the first motor car in 1886. He was born in Mühlburg (now part of Karlsruhe). The Schütte-Lanz company, founded by Karl Lanz and Johann Schütte in 1909, built 22 airships. The company's main competitor was the Zeppelin works. When World War I broke out in 1914, Mannheim's industrial plants played a key role in Germany's war economy. This contributed to the fact that, on 27 May 1915, Ludwigshafen was the world's first civilian settlement behind the battle lines to be bombed from the air. French aircraft attacked the BASF plants, thereby killing twelve people. The precedent was set for this attack by Germany's repeated air raids against British civilian populations throughout southeastern Britain during the first half of 1915. When Germany lost the war in 1918, according to the peace terms, the left bank of the Rhine was occupied by French troops. The French occupation lasted until 1930, and some of Ludwigshafen's most elegant houses were erected for the officers of the French garrison. After the First World War, the Heinrich Lanz Company built the Bulldog, an advanced tractor, powered by heavy oil. As a result of the invention of the pre-combustion chamber by Prosper L'Orange, Benz &amp; Cie. developed the world's first compact diesel-powered car at its motor works in Mannheim in 1923. In 1922, the Grosskraftwerk Mannheim (Mannheim large power station) was opened. By 1930, the city, along with its sister city of Ludwigshafen, which had developed out of the old Mannheim Rheinschanze, had a population of 385,000. During World War II, air raids on Mannheim completely destroyed the city centre. Mannheim was heavily damaged during aerial bombing by the Royal Air Force (RAF) and the United States Army Air Forces (USAAF). Allied bombing raids razed the city centre of Mannheim at night-time area bombing, killing thousands of civilians. In the meantime, 2,262 of Mannheim's Jews were sent to Nazi concentration camps. Some sources state that the first deliberate strategic bombing of the war occurred at Mannheim during a Royal Air Force night raid on 16 December 1940. In late March 1945, the Allied ground advance into Germany reached Mannheim, which was potentially well-defended by German forces. However, the German forces abandoned the city and the U.S. 44th Infantry Division entered unopposed on 29 March 1945. There was later a large American military occupation presence in the Mannheim area with up to 10 barracks. The first one shut down in 2007 and the last was closed in 2013 (see United States military installations below). Rebuilding of the city began laboriously. Mannheim Palace and the water tower (Wasserturm) eventually were rebuilt and the National Theatre was replaced by a new building at a new location. At the old location, there is a monument to Friedrich Schiller and the Zum Zwischen-Akt pub. The housing shortage led to the development of many new residential areas. In 1964, the City Hospital (Städtisches Krankenhaus) became part of the Heidelberg University for Clinical Medicine in Mannheim. In 1967, the University of Mannheim was established in the city. In 1975, the Bundesgartenschau (Federal horticulture show) was celebrated in Luisen and Herzogenried parks. A number of pieces of infrastructure were developed for the show: the telecommunications tower and a second bridge across the Rhine (the Kurt Schumacher Bridge) were built, the pedestrian zone was established, the new Rosengarten conference centre was opened and the Aerobus was installed as a temporary transport system. A number of major projects were completed in the 1980s and 1990s: a planetarium, an extension to the art gallery, the new Reiß Museum, Stadthaus, a new May Market ground, synagogue, mosque, State Museum for Technology and Work, Carl-Benz stadium and the Fahrlach tunnel were opened. Mannheim has lost many industrial jobs, although in the recent past, the city was economically dominated by manufacturing. The city tried in the past to prevent the establishment of service providers by designating some locations as industrial areas. A prime example of the current trend is the construction of the Victoria Tower (Victoria-Turm) in 2001, one of the tallest buildings in the city, on railway land. Mannheim celebrated its 400th anniversary with a series of cultural and other events throughout 2007. The 400th anniversary proper was in 2006, since Frederick IV, Elector Palatine laid the foundations of Mannheim citadel on 17 March 1606. In preparation for the anniversary, some urban activities were implemented, beginning in 2000: the building of the SAP Arena with access to the city's new eastern ring road, the rehabilitation of the pedestrian zone in Breite Straße, the arsenal and the palace, the complete transformation of the old fairground, and the new Schafweide tram line. The concept of the anniversary of the city is aimed at a diverse range of events without a dominant central event. In 2001, the City hospital was officially and legally awarded with the title University Hospital Mannheim. In 2023, Mannheim hosted the Bundesgartenschau 2023 (National Garden Show); the second time after 1975. Mannheim is located in Germany's warmest summer region, the "Rhine shift". In summer, temperatures sometimes rise up to 35 °C (95 °F) and higher. The highest recorded temperature was 39.8 °C (104 °F) on 7 August 2015. The daily lows during heat waves can be very high for the latitude (around 25 °C / 77 °F). In September 2016, the average temperature in Mannheim was 18.6 °C, highest in Baden-Württemberg. In comparison to other regions of Germany, Mannheim has a higher humidity in summer which causes a higher heat index. Snow is rare, even in the cold months. Precipitation occurs mostly during afternoon thunderstorms during the warmer period (average days of thunderstorms in a year is 40–50). The climate in this area has mild differences between highs and lows, and there is adequate rainfall year-round. The Köppen Climate Classification subtype for this climate is "Cfb" (Marine West Coast Climate/Oceanic climate), bordering closely on a humid subtropical climate (Cfa), with summer months often averaging above 21 degrees (71 F). Mannheim has a population of about 315,000 and is the 2nd largest city in Baden-Württemberg. Mannheim became a major city in the early 19th century due to its industrialization. Its location of Rhine and Neckar rivers made Mannheim an attractive place for industrialization. Mannheim was heavily destroyed after WWII but became a major industrial city a few years later. In the 1950s the population in Mannheim grew rapidly due to the heavy industrialization where many motor, electronic and power plant companies came to Mannheim and other surrounding cities like Ludwigshafen and Heidelberg. The population of Mannheim started to decline in the 1980s but it started to grow in the 2010s due to its university where many students came to this city and made Mannheim one of the most popular university cities in Germany. The following list shows the most significant groups of foreigners in the city of Mannheim by nationalities. In total 44,7% of all Mannheim inhabitants are from foreign descent. The Neckarstadt-West district has the biggest foreign population with 68,9%, while the Wallstadt district has the smallest one with 23,1%. A large part of the immigrants are from the Balkans and European countries. The distribution of Mannheim's population by religious affiliation (as of December 31, 2020) is Roman Catholic 25.4%, Protestant 20.0%, and other/none 54.6%. The National Theatre Mannheim was founded in 1779 and is the oldest "Stage" in Germany. In 1782 the premiere of Die Räuber, written by Friedrich Schiller, was shown. Recently, smaller stages have opened, such as the Oststadt-Theater, the TIG7 (Theater im Quadrat G7), the Theater Oliv, the Freilichtbühne, the Theater31, the Theater ImPuls, the Theater Felina-Areal, the Mannheimer Puppenspiele, the Kleinkunstbühne Klapsmühl', Schatzkistl, and zeitraumexit. There are two nationally renowned football clubs in Mannheim, SV Waldhof Mannheim, who currently are playing in the third tier 3. Liga, but who have played in the top tier, the Bundesliga; and VfR Mannheim, winner of the German championship in 1949, now playing in the sixth tier Verbandsliga Baden. The Adler Mannheim (formerly MERC, Mannheimer Eis- und Rollsport-Club) is an ice hockey team playing in the professional Deutsche Eishockey Liga, having won the German championship a total of eight times (7 times Deutsche Eishockey Liga and one time the former highest German ice hockey league known as Bundesliga). The city is home to the Mannheim Tornados, the oldest operational baseball and softball club in Germany. The Tornados play in the first division of the Baseball Bundesliga and have won the championship 11 times, more than any other club. In 2003, the American football club Mannheim Bandits  was founded. The Mannheim Bandits are playing in the first German Football League which is called GFL1. As of 2018, between 500 and 900 people watch each game. Rhein-Neckar Löwen are a handball team playing in the professional German Handball League. The WWE visited Mannheim in 2008. Around 10,000 fans attended the event. UFC fighter Dennis Siver lives and trains in Mannheim. Mannheim hosted the European Show Jumping Championships in 1997, and the FEI European Jumping Championships in 2007 14–19 August, in the MVV-riding stadium. In 2002, Hobby Horse Polo was invented in Mannheim, evoking the classical rivalry towards "polite society" in Heidelberg. The Maimarkt-Turnier Mannheim is an annual international horse show held during the Mannheimer Maimarkt since 1964. The University of Mannheim is one of Germany's younger universities. Although founded in 1967, it has its origins in the Palatine Academy of Sciences, established in 1763, and the former Handelshochschule (Commercial College), founded in 1907. Situated in Mannheim Palace, it is Germany's leading university in the fields of business and economics and attracts students from around the world. Described by Die Zeit as the 'Harvard of Germany', it is seen as the training grounds of German business leaders. More than 12,000 students were enrolled in the 2013/14 semester. The university town also houses one of the medical schools of Heidelberg University (at the University Hospital Mannheim), the Hochschule Mannheim, a branch of the Duale Hochschule of the State of Baden-Württemberg and several musical and theatrical academies, including the Pop Academy Mannheim, the Musikhochschule and the Theaterakademie. These institutions draw a large and diverse student body. Dependents of U.S. military personnel attended Mannheim Elementary School until it closed in June 2012. In the 1980s the school had 2,200 students. According to Forbes magazine, Mannheim is known for its exceptional inventive power and was ranked 11th among the Top 15 of the most inventive cities worldwide. Many significant inventions were made in Mannheim: The mayor is the head of the city council and chairman of the council, being selected by direct suffrage for a term of eight years. The current mayor is Christian Specht  from the Christian Democratic Union (CDU). In 2023, Specht ran in the election for mayor of Mannheim, in which incumbent Peter Kurz (SPD) did not run again, and was supported by the CDU Mannheim, the Mannheimer Liste  and the FDP Mannheim. In the first round of voting on June 18, 2023, he received 45.64% of the vote. On July 9, 2023, he won the second round of voting with 49.9% of the vote, ahead of SPD candidate Thorsten Riehle (48.7%) and independent candidate Uğur Çakir (1.3%). 
Due to an objection to the election results, Specht was initially elected as appointed mayor by the city council. The objection was rejected by the Karlsruhe Regional Council  on August 2, 2023, making Specht's election valid. He took office on August 4, 2023, making him the first CDU mayor in Mannheim since Josef Braun (1945–1948). The city leaders since 1810 are: The council has 48 seats and is elected by direct suffrage for five years. In the local elections in Baden-Württemberg, voters are allowed to take advantage of cumulative voting and vote splitting. Since the Second World War the SPD, except in the elections of 1999 and 2004, has received more votes than the CDU. In the 2019 election, the Greens received the most votes for the first time. The next municipal election will take place in 2024. The most recent city council election was held on 26 May 2019, and the results were as follows: A number of U.S. Army Europe installations were located in and near Mannheim during the Cold War. The following locations provided services to and housed the "U.S. Army Garrison Mannheim" and other units of the U.S. Army. The U.S. Army Garrison Mannheim was formally deactivated on 31 May 2011. The following locations were part of the "U.S. Army Garrison Heidelberg" but were within the area of the city of Mannheim until they were vacated in 2010 and 2011: All personnel of the U.S. Army military community left Mannheim by 2015, some of them moving to Wiesbaden. With the exception of four barracks, all other barracks formerly occupied by the U.S. military had been returned to the German state for conversion to civilian use in 2011. With a gross domestic product (GDP) of €20.921 billion, Mannheim ranks 17th on the list of German cities by GDP as of 2018. In the 2019 edition of the Zukunftsatlas , the independent city of Mannheim ranked 35nd out of 401 counties and independent cities in Germany, making it one of the places with "high future opportunities". Mannheim is among the most attractive business locations in Germany thanks to its competitive business environment and growth opportunities and is considered the economic centre of the Rhine-Neckar Metropolitan Region, which is one of Germany's most important business locations. The New Economy Magazine elected Mannheim under the 20 cities that best represent the world of tomorrow emphasizing Mannheim's positive economic and innovative environment. The unemployment rate of Mannheim is 7.2% as of 2020. The successor to the Karl Benz automobile manufacturing companies begun in Mannheim, Daimler AG, has had a large presence in Mannheim. Today, diesel engines and buses are assembled there. The Swiss Hoffmann–La Roche diagnostic group (formerly known as Boehringer Mannheim) has its division headquarters in Mannheim. Additionally, the city also hosts large factories, headquarters and/or offices of ABB, IBM, Alstom, BASF (Ludwigshafen), Bilfinger Berger, Reckitt Benckiser, Unilever, Essity, Phoenix Group, Bombardier, Pepperl+Fuchs, Caterpillar, Fuchs Petrolub, John Deere, Siemens, SCA, Südzucker, and other companies. The University Hospital Mannheim provides health care to the inhabitants of Mannheim and the Rhine-Neckar Metropolitan Region. With €4.5 billion, Mannheim ranks 22nd on the list of cities by market value of its DAX, TecDAX and MDAX companies. MVV Energie based in Mannheim is the largest municipal energy supplier in Germany. In addition to the only local daily newspaper Mannheimer Morgen , the Ludwigshafen newspaper Die Rheinpfalz, the Heidelberg newspaper Rhein-Neckar-Zeitung  and the Bild Rhein-Neckar offer a local section for Mannheim. In addition, the weekly paper Wochenblatt Mannheim with its official gazette is published. The Kommunal-Info Mannheim is published fortnightly. Free district newspapers are distributed in almost all parts of the city. The Mannheim/Ludwigshafen area is surrounded by a ring of motorways connecting it to Frankfurt in the north, Karlsruhe in the south, Saarbrücken in the west and Nuremberg in the east. Mannheim Hauptbahnhof (central station) is at the end of the Mannheim-Stuttgart high-speed rail line and is the most important railway junction in southwestern Germany. It is served by ICE high-speed train system with connections to Frankfurt am Main–Berlin, Karlsruhe–Basel, and Stuttgart–Munich. A new high speed line to Frankfurt also is planned to relieve the existing Mannheim–Frankfurt railway. Mannheim Harbour is the second-largest river port in Germany and has a size of 1131 hectares. In 2016, 6.9 million tons of goods were handled on the water side. Around 500 companies, with about 20,000 employees, are in the Mannheim Harbour. Although Frankfurt International Airport is only 65 km (40 mi) to the north, at various times over the years there were daily passenger flights from Mannheim City Airport (IATA code MHG) to London, Dresden, Berlin, Hamburg, Munich, and Saarbrücken. Currently, commercial passenger flights serve Sylt. Local public transport in Mannheim includes the RheinNeckar S-Bahn, eleven tram lines, and numerous bus lines operated by Rhein-Neckar-Verkehr (Rhine-Neckar transport) (RNV). The RheinNeckar S-Bahn, established in 2003, connects most of the Rhine-Neckar area, including lines into the Palatinate, Odenwald and southern Hesse. All S-Bahn lines run through Mannheim Hauptbahnhof except S5. Other S-Bahn stations are Mannheim-Rangierbahnhof, Mannheim-Seckenheim, and Mannheim-Friedrichsfeld-Süd. The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metre gauge integrated Mannheim/Ludwigshafen tramway network also extends to Heidelberg. It is operated by RNV, a company that is wholly owned by the three cities mentioned and a couple of municipalities in the Palatinate. RNV is the result of a merger on 1 October 2009 between the region's five former municipal transportation companies. Interurban trams are operated by RNV on a triangular route between Mannheim, Heidelberg, and Weinheim that was originally established by the Upper Rhine Railway Company (Oberrheinische Eisenbahn, OEG), and the company also operates interurban trams between Bad Dürkheim, Ludwigshafen, and Mannheim. In the 1970s a proposal to build a U-Bahn out of the Mannheim and Ludwigshafen tramways was begun, but only small sections were built due to lack of funds. The only underground station in Mannheim is the Haltestelle Dalbergstraße. U-Bahn planning now has stopped. All public transport is offered at uniform prices set by the Verkehrsverbund Rhein-Neckar (Rhine-Neckar Transport Union, VRN). The city centre uses an addressing system that is unique within Germany. Rather than street names and numbers, each block is given a code and a number is given to each building: C3, 17 is block C3, building 17. The practice dates back centuries and is a result of the original use of the city centre as a fort, with the fort's internal system being adopted when it became public streets. The streets themselves are unnamed. The codes are laid out in a simple progressive pattern: C3 is between C2 and C4 in one direction and B3 and D3 in the other. However, those unused to the system will often become lost. A street named Breite Straße goes through the middle of the blocks from south to north, with blocks A-K on the west side of the street and L-U on the east, with each row going 1 to at most 7 based on distance from this road. House numbers begin on the south corner nearest Breite Straße and go counterclockwise for A-K and clockwise for L-U. That causes major issues with most mapping software, as the databases that they use are based on the standard street-number system, and so the software cannot accommodate a completely different system for a small area. A variety of fixes have been tried, none with a high level of success. In particular, the systems have issues because an address on a block can be on any of up to four roads and so attempts to fix the issue by giving the roads false names within the database have often failed to give accurate addressing, but such can still be seen on some platforms like Google Maps. Finding an address in the area thus generally requires resorting to asking directions or using one of the many posted public maps. Mannheim is twinned with:</t>
  </si>
  <si>
    <t>//upload.wikimedia.org/wikipedia/commons/thumb/3/3c/Der_Friedrichsplatz_und_der_Wasserturm.jpg/280px-Der_Friedrichsplatz_und_der_Wasserturm.jpg</t>
  </si>
  <si>
    <t xml:space="preserve"> Leipzig is the most populous city in the German state of Saxony. The city has a population of 628,718 inhabitants as of 2023. It is the eighth most populous city in Germany. The name of the city and those of many of its districts are of Slavic origin. Leipzig is located about 150 km (90 mi) southwest of Berlin, in the southernmost part of the North German Plain (the Leipzig Bay), at the confluence of the White Elster and its tributaries Pleiße and Parthe, that form an extensive inland delta in the city known as "Leipziger Gewässerknoten "), along which Leipzig Riverside Forest, Europe's largest intra-city riparian forest has developed. Leipzig is at the centre of Neuseenland (new lake district), consisting of several artificial lakes created from former lignite open-pit mines. Leipzig has been a trade city since at least the time of the Holy Roman Empire. The city sits at the intersection of the Via Regia and the Via Imperii, two important medieval trade routes. Leipzig's trade fair dates back to 1190. Between 1764 and 1945, the city was a centre of publishing. After the Second World War and during the period of the German Democratic Republic (East Germany) Leipzig remained a major urban centre in East Germany, but its cultural and economic importance declined. Events in Leipzig in 1989 played a significant role in precipitating the fall of communism in Central and Eastern Europe, mainly through demonstrations starting from St. Nicholas Church. The immediate effects of the reunification of Germany included the collapse of the local economy (which had come to depend on highly polluting heavy industry), severe unemployment, and urban blight. By the early 2000s the trend had reversed, and since then Leipzig has undergone some significant changes, including urban and economic rejuvenation, and modernisation of the transport infrastructure. Leipzig is home to one of the oldest universities in Europe (Leipzig University). It is the main seat of the German National Library (the second is Frankfurt), the seat of the German Music Archive, as well as of the German Federal Administrative Court. Leipzig Zoo is one of the most modern zoos in Europe and as of 2018 ranks first in Germany and second in Europe. Leipzig's Gründerzeit architecture consists of around 12,500 buildings.
The city's central railway terminus Leipzig Hauptbahnhof is, at 83,460 square metres (898,400 sq ft), Europe's largest railway station measured by floor area. Since Leipzig City Tunnel came into operation in 2013, it has formed the centrepiece of the S-Bahn Mitteldeutschland (S-Bahn Central Germany) public transit system, Germany's largest S-Bahn network, with a system length of 802 km (498 mi). Leipzig has long been a major centre for music, including classical and modern dark wave. The Thomanerchor (English: St. Thomas Choir of Leipzig), a boys' choir, was founded in 1212. The Leipzig Gewandhaus Orchestra, established in 1743, is one of the oldest symphony orchestras in the world. Several well-known composers lived and worked in Leipzig, including Johann Sebastian Bach (1723 to 1750) and Felix Mendelssohn Bartholdy (1835 to 1847). The University of Music and Theatre "Felix Mendelssohn Bartholdy" was founded in 1843. The Oper Leipzig, one of the most prominent opera houses in Germany, was founded in 1868. During a stay in Gohlis, which is now part of the city, Friedrich Schiller wrote his poem "Ode to Joy". An older spelling of Leipzig in English is Leipsic. The Latin name Lipsia was also used. The name Leipzig is ultimately derived from the Slavic designation for basswood (AE) or lime trees (BE) (German: Linden). In the Slavic languages, linden trees are referred to as lipa (Upper and Lower Sorbian, Polish, Slovak, Serbian, Slovene and Croatian: lipa, Czech: lípa). From this root stems the place name Lipsk, which means "settlement where the linden trees stand". The city's name is Lipsk in Upper Sorbian (an official language in eastern Saxony), Lower Sorbian and Polish, and Lipsko in Czech and Slovak. In 1937 the Nazi government officially renamed the city Reichsmessestadt Leipzig (Reich Trade Fair City Leipzig). In 1989 Leipzig was dubbed a Hero City, alluding to the honorary title awarded in the former Soviet Union to certain cities that played a key role in the victory of the Allies during the Second World War, in recognition of the role that the Monday demonstrations there played in the fall of the East German regime. More recently, the city has sometimes been nicknamed the "Boomtown of eastern Germany", "Hypezig" or "The better Berlin" and is celebrated by the media as a hip urban centre for its vibrant lifestyle and creative scene with many startups. Leipzig is located in the Leipzig Bay, the southernmost part of the North German Plain, which is the part of the North European Plain in Germany. The city sits on the White Elster, a river that rises in the Czech Republic and flows into the Saale south of Halle. The Pleiße and the Parthe join the White Elster in Leipzig, and the large inland delta-like landscape the three rivers form is called Leipziger Gewässerknoten. The site is characterized by swampy areas such as the Leipzig Riparian Forest (Leipziger Auenwald), though there are also some limestone areas to the north of the city. The landscape is mostly flat, though there is also some evidence of moraine and drumlins. Although there are some forest parks within the city limits, the area surrounding Leipzig is relatively unforested. During the 20th century, there were several open-pit mines in the region, many of which have been converted to lakes. Also see: Neuseenland Leipzig is also situated at the intersection of the ancient roads known as the Via Regia (King's highway), which traversed Germany in an east–west direction, and the Via Imperii (Imperial highway), a north–south road. Leipzig was a walled city in the Middle Ages and the current "ring" road around the historic centre of the city follows the line of the old city walls. Since 1992 Leipzig has been divided administratively into ten Stadtbezirke (boroughs), which in turn contain a total of 63 Ortsteile (localities). Some of these correspond to outlying villages which have been annexed by Leipzig. Like many cities in Eastern Germany, Leipzig has an oceanic climate (Köppen: Cfb close to a Dfb), with significant continental influences due to its inland location. Winters are cold, with an average temperature of around 1 °C (34 °F). Summers are generally warm, averaging at 19 °C (66 °F) with daytime temperatures of 24 °C (75 °F). Precipitation in winter is about half that of the summer. The amount of sunshine differs significantly between winter and summer, with an average of around 51 hours of sunshine in December (1.7 hours per day) compared with 229 hours of sunshine in July (7.4 hours per day). Leipzig was first documented in 1015 in the chronicles of Bishop Thietmar of Merseburg as urbs Libzi (Chronicon, VII, 25) and endowed with city and market privileges in 1165 by Otto the Rich. Leipzig Trade Fair, started in the Middle Ages, has become an event of international importance and is the oldest surviving trade fair in the world. There are records of commercial fishing operations on the river Pleiße that, most likely, refer to Leipzig dating back to 1305, when the Margrave Dietrich the Younger granted the fishing rights to the church and convent of St Thomas. There were a number of monasteries in and around the city, including a Franciscan monastery after which the Barfußgäßchen (Barefoot Alley) is named and a monastery of Irish monks (Jacobskirche, destroyed in 1544) near the present day Ranstädter Steinweg (the old Via Regia). The University of Leipzig was founded in 1409 and Leipzig developed into an important centre of German law and of the publishing industry in Germany, resulting, in the 19th and 20th centuries, with the Reichsgericht (Imperial Court of Justice) and the German National Library being located here. During the Thirty Years' War, two battles took place in Breitenfeld, about 8 km (5 mi) outside Leipzig city walls. The first Battle of Breitenfeld took place in 1631 and the second in 1642. Both battles resulted in victories for the Swedish-led side. On 24 December 1701, when Franz Conrad Romanus was mayor, an oil-fueled street lighting system was introduced. The city employed light guards who had to follow a specific schedule to ensure the punctual lighting of the 700 lanterns. The Leipzig region was the arena of the 1813 Battle of Leipzig between Napoleonic France and an allied coalition of Prussia, Russia, Austria and Sweden. It was the largest battle in Europe before the First World War and the coalition victory ended Napoleon's presence in Germany and would ultimately lead to his first exile on Elba. The Monument to the Battle of the Nations celebrating the centenary of this event was completed in 1913. In addition to stimulating German nationalism, the war had a major impact in mobilizing a civic spirit in numerous volunteer activities. Many volunteer militias and civic associations were formed, and collaborated with churches and the press to support local and state militias, patriotic wartime mobilization, humanitarian relief and postwar commemorative practices and rituals. When it was made a terminus of the first German long-distance railway to Dresden (the capital of Saxony) in 1839, Leipzig became a hub of Central European railway traffic, with Leipzig Hauptbahnhof the largest terminal station by area in Europe. The railway station has two grand entrance halls, the eastern one for the Royal Saxon State Railways and the western one for the Prussian state railways. In the 19th century, Leipzig was a centre of the German and Saxon liberal movements. The first German labor party, the General German Workers' Association (Allgemeiner Deutscher Arbeiterverein, ADAV) was founded in Leipzig on 23 May 1863 by Ferdinand Lassalle; about 600 workers from across Germany travelled to the foundation on the new railway. Leipzig expanded rapidly to more than 700,000 inhabitants. Huge Gründerzeit areas were built, which mostly survived both war and post-war demolition. With the opening of a fifth production hall in 1907, the Leipziger Baumwollspinnerei became the largest cotton mill company on the continent, housing over 240,000 spindles. Yearly production surpassed 5 million kilograms of yarn. During World War I, in 1917, the American Consulate was closed, and its building became a temporary place of stay for Americans and Allied refugees from Serbia, Romania and Japan. During the 1930s and 1940s, music was prominent throughout Leipzig. Many students attended Felix Mendelssohn Bartholdy College of Music and Theatre (then named Landeskonservatorium.) However, in 1944, it was closed due to World War II. It re-opened soon after the war ended in 1945. On 22 May 1930, Carl Friedrich Goerdeler was elected mayor of Leipzig. He later became an opponent of the Nazi regime. He resigned in 1937 when, in his absence, his Nazi deputy ordered the destruction of the city's statue of Felix Mendelssohn. On Kristallnacht in 1938, the 1855 Moorish Revival Leipzig synagogue, one of the city's most architecturally significant buildings, was deliberately destroyed. Goerdeler was later executed by the Nazis on 2 February 1945. Several thousand forced labourers were stationed in Leipzig during the Second World War. Beginning in 1933, many Jewish citizens of Leipzig were members of the Gemeinde, a large Jewish religious community spread throughout Germany, Austria and Switzerland. In October 1935, the Gemeinde helped found the Lehrhaus (English: a house of study) in Leipzig to provide different forms of studies to Jewish students who were prohibited from attending any institutions in Germany. Jewish studies were emphasized and much of the Jewish community of Leipzig became involved. Like all other cities claimed by the Nazis, Leipzig was subject to aryanisation. Beginning in 1933 and increasing in 1939, Jewish business owners were forced to give up their possessions and stores. This eventually intensified to the point where Nazi officials were strong enough to evict the Jews from their own homes. They also had the power to force many of the Jews living in the city to sell their houses. Many people who sold their homes emigrated elsewhere, outside of Leipzig. Others moved to Judenhäuser, which were smaller houses that acted as ghettos, housing large groups of people. The Jews of Leipzig were greatly affected by the Nuremberg Laws. However, due to the Leipzig Trade Fair and the international attention it garnered, Leipzig was especially cautious about its public image. Despite this, the Leipzig authorities were not afraid to strictly apply and enforce anti-semitic measures. On 20 December 1937, after the Nazis took control of the city, they renamed it Reichsmessestadt Leipzig, meaning the "Imperial Trade Fair City Leipzig". In early 1938, Leipzig saw an increase in Zionism through Jewish citizens. Many of these Zionists attempted to flee before deportations began. On 28 October 1938, Heinrich Himmler ordered the deportation of Polish Jews from Leipzig to Poland. The Polish Consulate sheltered 1,300 Polish Jews, preventing their deportation. On 9 November 1938, as part of Kristallnacht, in Gottschedstrasse, synagogues and businesses were set on fire. Only a couple of days later, on 11 November 1938, many Jews in the Leipzig area were deported to the Buchenwald Concentration Camp. As World War II came to an end, much of Leipzig was destroyed. Following the war, the Communist Party of Germany provided aid for the reconstruction of the city. In 1933, a census recorded that over 11,000 Jews were living in Leipzig. In the 1939 census, the number had fallen to roughly 4,500, and by January 1942 only 2,000 remained. In that month, these 2,000 Jews began to be deported. On 13 July 1942, 170 Jews were deported from Leipzig to Auschwitz concentration camp. On 19 September 1942, 440 Jews were deported from Leipzig to Theresienstadt concentration camp. On 18 June 1943, the remaining 18 Jews still in Leipzig were deported from Leipzig to Auschwitz. According to records of the two waves of deportations to Auschwitz there were no survivors. According to records of the Theresienstadt deportation, only 53 Jews survived. During the German invasion of Poland at the start of World War II, in September 1939, the Gestapo carried out arrests of prominent local Poles, and seized the Polish Consulate and its library. In 1941, the American Consulate was also closed by order of the German authorities. During the war, Leipzig was the location of five subcamps of the Buchenwald concentration camp, in which over 8,000 men, women and children were imprisoned, mostly Polish, Jewish, Soviet and French, but also Italian, Czech and Belgian. In April 1945, most surviving prisoners were sent on death marches to various destinations in Saxony and German-occupied Czechoslovakia, whereas prisoners of the Leipzig-Thekla subcamp who were unable to march were either burned alive, shot or beaten to death by the Gestapo, SS, Volkssturm and German civilians in the Abtnaundorf massacre. Some were rescued by Polish forced laborers of another camp; at least 67 people survived. 84 victims were buried on 27 April 1945, however, the total number of victims remains unknown. During World War II, Leipzig was repeatedly struck by Allied bombing raids, beginning in 1943 and lasting until 1945. The first raid occurred on the morning of 4 December 1943, when 442 bombers of the Royal Air Force (RAF) dropped a total amount of almost 1,400 tons of explosives and incendiaries on the city, destroying large parts of the city centre. This bombing was the largest up to that time. Due to the close proximity of many of the buildings hit, a firestorm occurred. This prompted firefighters to rush to the city; however, they were unable to control the fires. Unlike the firebombing of the neighbouring city of Dresden, this was a largely conventional bombing with high explosives rather than incendiaries. The resultant pattern of loss was a patchwork, rather than wholesale loss of its centre, but was nevertheless extensive. The Allied ground advance into Germany reached Leipzig in late April 1945. The U.S. 2nd Infantry Division and U.S. 69th Infantry Division fought their way into the city on 18 April and completed its capture after fierce urban action, in which fighting was often house-to-house and block-to-block, on 19 April 1945. In April 1945, the Mayor of Leipzig, SS-Gruppenführer Alfred Freyberg, his wife and daughter, together with Deputy Mayor and City Treasurer Ernest Kurt Lisso, his wife, daughter and Volkssturm Major and former Mayor Walter Dönicke, all committed suicide in Leipzig City Hall. The United States turned the city over to the Red Army as it pulled back from the line of contact with Soviet forces in July 1945 to the designated occupation zone boundaries. Leipzig became one of the major cities of the German Democratic Republic (East Germany). Following the end of World War II in 1945, Leipzig saw a slow return of Jews to the city. They were joined by large numbers of German refugees who had been expelled from Central and Eastern Europe in accordance with the Potsdam Agreement. In the mid-20th century, the city's trade fair assumed renewed importance as a point of contact with the Comecon Eastern Europe economic bloc, of which East Germany was a member. At this time, trade fairs were held at a site in the south of the city, near the Monument to the Battle of the Nations. The planned economy of the German Democratic Republic, however, was not kind to Leipzig. Before the Second World War, Leipzig had developed a mixture of industry, creative business (notably publishing), and services (including legal services). During the period of the German Democratic Republic, services became the concern of the state, concentrated in East Berlin; creative business moved to West Germany; and Leipzig was left only with heavy industry. To make matters worse, this industry was extremely polluting, making Leipzig an even less attractive city to live in. Between 1950 and the end of the German Democratic Republic, the population of Leipzig fell from 600,000 to 500,000. In October 1989, after prayers for peace at St. Nicholas Church, established in 1983 as part of the peace movement, the Monday demonstrations started as the most prominent mass protest against the East German government. The reunification of Germany, however, was at first not good for Leipzig. The centrally planned heavy industry that had become the city's specialty was, in terms of the advanced economy of reunited Germany, almost completely unviable, and closed. Within only six years, 90% of jobs in industry had vanished. As unemployment rocketed, the population fell dramatically; some 100,000 people left Leipzig in the ten years after reunification, and vacant and derelict housing became an urgent problem. Starting in 2000, an ambitious urban-renewal plan first stopped Leipzig's population decline and then reversed it. The plan focused on saving and improving the city's attractive historic downtown area and particularly its early 20th century building stock, and attracting new industries, partly through infrastructure improvement. However, the renewal has led to gentrification of parts of the city and has not arrested the decline of Leipzig-East. Leipzig is an important economic centre in Germany. Since the 2010s, the city has been celebrated by the media as a hip urban centre with a very high quality of living. It is often called "The new Berlin". Leipzig is also Germany's fastest growing city. Leipzig was the German candidate for the 2012 Summer Olympics, but was unsuccessful. After ten years of construction, the Leipzig City Tunnel opened on 14 December 2013. Leipzig forms the centrepiece of the S-Bahn Mitteldeutschland public transit system, which operates in the four German states of Saxony, Saxony-Anhalt, Thuringia and Brandenburg. The first freely elected mayor after German reunification was Hinrich Lehmann-Grube of the Social Democratic Party (SDP), who served from 1990 to 1998. The mayor was originally chosen by the city council, but since 1994 has been directly elected. Wolfgang Tiefensee, also of the SDP, served from 1998 until his resignation in 2005 to become federal Minister of Transport. He was succeeded by fellow SPD politician Burkhard Jung, who was elected in January 2006 and re-elected in 2013 and 2020. The most recent mayoral election was held on 2 February 2020, with a runoff held on 1 March, and the results were as follows: The most recent city council election was held on 26 May 2019, and the results were as follows: Leipzig is represented in the Bundestag by three constituencies; Leipzig I, Leipzig II, and Leipzig-Land. Leipzig has a population of about 620,000. In 1930, the population reached its historical peak of over 700,000. It decreased steadily from 1950 to about 530,000 in 1989. In the 1990s, the population decreased rather rapidly to 437,000 in 1998. This reduction was mostly due to outward migration and suburbanisation. After almost doubling the city area by incorporation of surrounding towns in 1999, the number stabilised and started to rise again, with an increase of 1,000 in 2000. As of 2015, Leipzig is the fastest-growing city in Germany with over 500,000 inhabitants.
The growth of the past 10–15 years has mostly been due to inward migration. In recent years, inward migration accelerated, reaching an increase of 12,917 in 2014. In the years following German reunification, many people of working age took the opportunity to move to the states of the former West Germany to seek employment opportunities. This was a contributory factor to falling birth rates. Births dropped from 7,000 in 1988 to less than 3,000 in 1994. However, the number of children born in Leipzig has risen since the late 1990s. In 2011, it reached 5,490 births resulting in a RNI of −17.7 (−393.7 in 1995). The unemployment rate decreased from 18.2% in 2003 to 9.8% in 2014 and 7.6% in June 2017. The percentage of the population from an immigrant background is low compared with other German cities. As of 2012, only 5.6% of the population were foreigners, compared to the German national average of 7.7%. The number of people with an immigrant background (immigrants and their children) grew from 49,323 in 2012 to 77,559 in 2016, making them 13.3% of the city's population (Leipzig's population 579,530 in 2016). The largest minorities (first and second generation) in Leipzig by country of origin as of 31 December 2021 are: In the 2010s, Leipzig was often referred to as Hypezig, as overblown comparisons were made to 1990s and early 2000s Berlin. The affordability, diversity and openness of the city have attracted many young people from across Europe, leading to a trendsetting alternative atmosphere, resulting in an innovative music, dance and art scene. The historic central area of Leipzig features a Renaissance-style ensemble of buildings from the sixteenth century, including the old city hall in the marketplace. There are also several baroque period trading houses and former residences of rich merchants. As Leipzig grew considerably during the economic boom of the late-nineteenth century, the town has many buildings in the historicist style representative of the Gründerzeit era. Approximately 35% of Leipzig's flats are in buildings of this type. The new city hall, completed in 1905, is built in the same style. Some 90,000 apartments in Leipzig were built in Plattenbau buildings during Communist rule in East Germany. and although some of these have been demolished and the numbers living in this type of accommodation have declined in recent years, a significant minority of people are still living in Plattenbau accommodation; Grünau, for example, had about 43,600 people living in this sort of accommodation in 2016. The St. Paul's Church was destroyed by the Communist government in 1968 to make room for a new main building for the university. After some debate, the city decided to establish a new, mainly secular building at the same location, called Paulinum, which was completed in 2012. Its architecture alludes to the look of the former church and it includes space for religious use by the faculty of theology, including the original altar from the old church and two newly built organs. Many commercial buildings were built in the 1990s as a result of tax breaks after German reunification. The tallest structure in Leipzig is the chimney of the Stahl- und Hartgusswerk Bösdorf GmbH with a height of 205 m (673 ft). With 142 m (466 ft), the tallest building in Leipzig is the City-Hochhaus Leipzig. From 1972 to 1973 it was Germany's tallest building. One of the highlights of the city's contemporary arts was the Neo Rauch retrospective opening in April 2010 at the Leipzig Museum of Fine Arts. This is a show devoted to the father of the New Leipzig School of artists. According to The New York Times, this scene "has been the toast of the contemporary art world" for the past decade. In addition, there are eleven galleries in the so-called Spinnerei. The Grassi Museum complex contains three more of Leipzig's major collections: the Ethnography Museum, Applied Arts Museum and Musical Instrument Museum (the last of which is run by the University of Leipzig). The university also runs the Museum of Antiquities. Founded in March 2015, the G2 Kunsthalle houses the Hildebrand Collection. This private collection focuses on the so-called New Leipzig School. Leipzig's first private museum dedicated to contemporary art in Leipzig after the turn of the millennium is located in the city centre close to the famous St. Thomas Church on the third floor of the former GDR processing centre. Also dedicated to the contemporary art is the Galerie für Zeitgenössische Kunst Leipzig. Other museums in Leipzig include the following: Leipzig is well known for its large parks. The Leipziger Auwald (riparian forest) lies mostly within the city limits. Neuseenland is an area south of Leipzig where old open-cast mines are being converted into a huge lake district. It is planned to be finished in 2060. Johann Sebastian Bach spent the longest phase of his career in Leipzig, from 1723 until his death in 1750, conducting the Thomanerchor (St. Thomas Church Choir), at the St. Thomas Church, the St. Nicholas Church and the Paulinerkirche, the university church of Leipzig (destroyed in 1968). The composer Richard Wagner was born in Leipzig in 1813, in the Brühl. Robert Schumann was also active in Leipzig music, having been invited by Felix Mendelssohn when the latter established Germany's first musical conservatoire in the city in 1843. Gustav Mahler was second conductor (working under Artur Nikisch) at the Leipzig Opera from June 1886 until May 1888, and achieved his first significant recognition while there by completing and publishing Carl Maria von Weber's opera Die Drei Pintos. Mahler also completed his own 1st Symphony while living in Leipzig. Today the conservatory is the University of Music and Theatre Leipzig. A broad range of subjects are taught, including artistic and teacher training in all orchestral instruments, voice, interpretation, coaching, piano chamber music, orchestral conducting, choir conducting and musical composition in various musical styles. The drama departments teach acting and scriptwriting. The Bach-Archiv Leipzig, an institution for the documentation and research of the life and work of Bach (and also of the Bach family), was founded in Leipzig in 1950 by Werner Neumann. The Bach-Archiv organizes the prestigious International Johann Sebastian Bach Competition, initiated in 1950 as part of a music festival marking the bicentennial of Bach's death. The competition is now held every two years in three changing categories. The Bach-Archiv also organizes performances, especially the international festival Bachfest Leipzig and runs the Bach-Museum. The city's musical tradition is also reflected in the worldwide fame of the Leipzig Gewandhaus Orchestra, under its chief conductor Andris Nelsons, and the Thomanerchor. The MDR Leipzig Radio Symphony Orchestra is Leipzig's second largest symphony orchestra. Its current chief conductor is Kristjan Järvi. Both the Gewandhausorchester and the MDR Leipzig Radio Symphony Orchestra make use of in the Gewandhaus concert hall. For over sixty years Leipzig has been offering a "school concert" programme for children in Germany, with over 140 concerts every year in venues such as the Gewandhaus and over 40,000 children attending. Leipzig is known for its independent music scene and subcultural events. Leipzig has for thirty years been home to the Wave-Gotik-Treffen (WGT), which is currently the world's largest Gothic festival, where thousands of fans of goth music gather in the early summer. The first Wave Gotik Treffen was held at the Eiskeller club, today known as Conne Island, in the Connewitz district. Mayhem's notorious album Live in Leipzig was also recorded at the Eiskeller club. Leipzig Pop Up was an annual music trade fair for the independent music scene as well as a music festival taking place on Pentecost weekend. Its most famous indie-labels are Moon Harbour Recordings (House) and Kann Records (House/Techno/Psychedelic). Several venues offer live music frequently, including the Moritzbastei, Tonelli's, and Noch Besser Leben. Die Prinzen ("The Princes") is a German band founded in Leipzig. With almost six million records sold, they are one of the most successful German bands. The cover photo for the Beirut band's 2005 album Gulag Orkestar, according to the sleeve notes, was stolen from a Leipzig library by Zach Condon. The city of Leipzig is also the birthplace of Till Lindemann, best known as the lead vocalist of Rammstein, a band formed in 1994. There are more than 300 sport clubs in the city, representing 78 different disciplines. Over 400 athletic facilities are available to citizens and club members. The German Football Association (DFB) was founded in Leipzig in 1900. The city was the venue for the 2006 FIFA World Cup draw, and hosted four first-round matches and one match in the round of 16 in the central stadium. VfB Leipzig won the first national Association football championship in 1903. The club was dissolved in 1946 and the remains reformed as SG Probstheida. The club was eventually reorganized as football club 1. FC Lokomotive Leipzig in 1966. 1. FC Lokomotive Leipzig has had a glorious past in international competition as well, having been champions of the 1965–66 Intertoto Cup, semi-finalists in the 1973–74 UEFA Cup, and runners-up in the 1986–87 European Cup Winners' Cup. Red Bull took over a local 5th division football club SSV Markranstädt in May 2009, having previously been denied the right to buy into FC Sachsen Leipzig in 2006. The club was renamed RB Leipzig and came up through the ranks of German football, winning promotion to the Bundesliga, the highest division of German football in 2016. The club finished runners-up in its first-ever Bundesliga season and made its debut in the UEFA Champions League in 2017 and the Semi-Final in 2020. RB Leipzig won the DFB-Pokal football cup twice, in 2022 and 2023. List of Leipzig men and women's football clubs playing at state level and above: Note 1: The RB Leipzig women's football team was formed in 2016 and began play in the 2016–17 season.
Note 2: The club began play in the 2008–09 season. Since the beginning of the 20th century, ice hockey has gained popularity, and several local clubs established departments dedicated to that sport. SC DHfK Leipzig is the men's handball club in Leipzig and were six times (1959, 1960, 1961, 1962, 1965 and 1966) the champion of East Germany handball league and was winner of EHF Champions League in 1966. They finally promoted to Handball-Bundesliga as champions of 2. Bundesliga in 2014–15 season. They play in the Arena Leipzig which has a capacity of 6,327 spectators in HBL games but can take up to 7,532 spectators for handball in maximum capacity. Handball-Club Leipzig is one of the most successful women's handball clubs in Germany, winning 21 domestic championships since 1953 and 2 Champions League titles. The team was however relegated to the third tier league in 2017 due to failing to achieve the economic standard demanded by the league licence. Leipzig Kings is an American football team playing in the European League of Football (ELF), which is a planned professional league, that is set to become the first fully profe</t>
  </si>
  <si>
    <t>//upload.wikimedia.org/wikipedia/commons/thumb/1/1a/Old_city_hall_of_Leipzig_%2820%29.jpg/280px-Old_city_hall_of_Leipzig_%2820%29.jpg</t>
  </si>
  <si>
    <t xml:space="preserve"> Las Palmas (UK: /ˌlæs ˈpælməs, - ˈpɑːl-/, US: /ˌlɑːs ˈpɑːlməs, -mɑːs/; .mw-parser-output .IPA-label-small{font-size:85%}.mw-parser-output .references .IPA-label-small,.mw-parser-output .infobox .IPA-label-small,.mw-parser-output .navbox .IPA-label-small{font-size:100%}Spanish: ), officially Las Palmas de Gran Canaria, is a Spanish city and capital of Gran Canaria, in the Canary Islands, in the Atlantic Ocean. It is the capital city of the Canary Islands (jointly with Santa Cruz de Tenerife) and the most populous city in the autonomous community of the Canary Islands, and the ninth-largest city in Spain with a population of 381,223 in 2020. It is also the fifth-most populous urban area in Spain and (depending on sources) ninth or tenth most populous metropolitan area in Spain. Las Palmas is located in the northeastern part of the island of Gran Canaria, about 150 km (93 mi) west of the Moroccan coast in the Atlantic Ocean. Las Palmas experiences a hot desert climate, offset by the local cooler Canary Current, with warm temperatures throughout the year. It has an average annual temperature of 21.2 °C (70.2 °F). The city was founded in 1478, and considered the de facto (without legal and real recognition) capital of the Canary Islands until the seventeenth century. It is the home of the Canarian Ministry of Presidency (shared in a four-year term with Santa Cruz de Tenerife), as well as half of the ministries and boards of the Canarian government, and the High Court of Justice of the Canary Islands. The city was founded by Juan Rejón on 24 June 1478, with the name "Real de Las Palmas". Rejón was head of the invading Castilian army, which then engaged in war with the locals. The war began at the mouth of the Guiniguada ravine, where he settled together with his 30 soldiers El Real de Las Palmas, which today is the district of Vegueta. The struggle lasted for a period of five years, costing a great number of lives, especially on the aboriginal side, which lacked sufficient means to defend itself against the armies sent by the Catholic monarchs. Even so, resistance was fierce. The end of the conquest came in 1483, with the incorporation of the island into the Crown of Castile by Pedro de Vera, who managed to subjugate the natives of Gáldar in the northwest of the island. 20 November 1485 the diocese was transferred from El Rubicón (Lanzarote) to Real de Las Palmas. The importance of the city grew gradually, with the establishment of the Bishopric of the Canary Islands, the first Court of the Holy Inquisition, the Royal Court of the Canary Islands and the residence of the Captains General of the Canary Islands. Although the capital, as understood from the 19th century onwards, did not exist as such in the archipelago, given that the Captain General's Residence was in Las Palmas, it can be considered that this was the capital of the Canary Islands during part of the 16th and 17th centuries; afterwards, although without legal or real significance, it continued to be considered the honorary capital of the Canary archipelago. In 1492, Christopher Columbus (Spanish: Cristóbal Colón) anchored in the port of Las Palmas for a repair of the rudder of his ship Pinta and spent some time on the neighbour island on his first trip to the Americas. He also stopped there on the way back to Spain. The Colón House  - a museum in the Vegueta  district of the city - is named after him. In 1595, Francis Drake tried to plunder the town, leading to the Battle of Las Palmas. A Dutch raid under vice-admiral Pieter van der Does in 1599 was only slightly more successful; some of the town was destroyed, but the raiders were repelled. Las Palmas' seaport, Puerto de la Luz (known internationally as La Luz port), the construction of which began in 1883 played significant role in modernizing the city and sped up its advancement. The port benefited greatly from the closure of the Suez Canal during the Suez Crisis. Many foreign workers migrated to the city at this time. In 1927, the Province of Canary Islands was split into two provinces: of Santa Cruz de Tenerife and Las Palmas. Las Palmas de Gran Canaria became the capital of the latter, and integrated the islands of Gran Canaria, Lanzarote and Fuerteventura. Las Palmas is a sister city of San Antonio, Texas, in the United States, which was founded in 1718 by about 25 Canary Islanders. Las Palmas is divided into five administrative districts, which in turn are subdivided into districts, not necessarily consistent with the traditional neighborhoods. The city has four main beaches: Las Canteras, Las Alcaravaneras, La Laja, and El Confital. Las Palmas has a hot desert climate (BWh) with warm dry summers and warm enough winters to classify it as a tropical climate. Its average annual temperature is 21.2 °C (70.2 °F) – 28 °C (82 °F) during the day and 18 °C (64 °F) at night. In January, the coldest month, the temperature typically ranges from 19 to 23 °C (66 to 73 °F) (and sometimes higher) during the day, and around 15 to 16 °C (59 to 61 °F) at night, with an average sea temperature at 20 °C (68 °F). In the warmest months – August and September – the temperature typically ranges from 27 to 30 °C (81 to 86 °F) during the day, above 21 °C (70 °F) at night, with the average sea temperature at 23 °C (73 °F). Large fluctuations in temperature are rare. August 1990 was the warmest month on record, with the average maximum temperature of the month during the day being 30.6 °C (87.1 °F). The highest temperature ever recorded was 44.2 °C (111.6 °F), and the coldest temperature ever recorded was 9.4 °C (48.9 °F). The highest wind speed ever recorded was on 28 November 2005, measuring 113 km/h (70.21 mph). Las Palmas city has never recorded any snow or sleet. Annual average relative humidity is 66%, ranging from 64% in March to 69% in October. The amount of annual sunshine hours is above 2,800 per year, from around 190 in winter (average of six hours a day) to around 300 in summer (average of 10 hours a day). It rains on average only 22 days a year, with total precipitation per year of only 151 mm (5.9 in). As of 2008, nearly half (45.9%) of Gran Canaria's inhabitants live in Las Palmas, as well as 18.35% of the Canary Islands' total population. According to a study by the National Statistics Institute of Spain Las Palmas de Gran Canaria has a life expectancy of 80.9 years. Throughout history, Las Palmas received waves of immigrants from mainland Spain and countries from every continent. The majority of the population is Spanish, although large North- and sub-Saharan African and Latin American communities exist (especially the Venezuelan community, which is growing fast), as well as important historical minorities such as Indians (Sindhi), Koreans, and a growing Chinese population. One street near the city's port has a number of Korean businesses, and has been called the city's Koreatown. It caters to Korean sailors who arrive at the island, who affectionately call the city the "Second Busan", after the port city in South Korea. Ethnically, most autochthonous Canarians are descendants of a mixture of aboriginal people (guanches) of the Canary Islands (now extinct), the Spanish conquistadores and later European (mainly Spanish, Portuguese, Flemish, French, Italian, German, and British) colonizers. Las Palmas is home to University of Las Palmas de Gran Canaria, founded in 1989. The city also has a variety of state and public primary and secondary schools. International schools include: The Escuela Complementaria Japonesa de Las Palmas previously provided a weekend supplementary Japanese programme. Las Palmas offers a variety of theater, cinema, opera, concerts, visual arts and dance performances. The city hosts the Canary Islands Music Festival, the Theatre and Dance and the International Film Festival. The main City Festival, celebrating the foundation of the "City Fiestas de San Juan" is held in June. The Carnival of Las Palmas de Gran Canaria is one of the main attractions for tourists. The city center of Las Palmas, specifically the Vegueta and Triana neighbourhoods, are included in the tentative List of UNESCO World Heritage Sites. The city has 11 municipal libraries and there are three specialized centres: A library is also situated on the first floor of Woermann Tower. Source: Among the places of worship, they are predominantly Christian churches and temples: Roman Catholic Diocese of Canarias (Catholic Church), Spanish Evangelical Church (World Communion of Reformed Churches), Baptist Evangelical Union of Spain (Baptist World Alliance), Assemblies of God. There are also Muslim mosques. Urban road infrastructure is overburdened on workdays and in certain areas; the city street plan is not at all rectilinear, and may be confusing even to experienced drivers. However, there are no toll roads; entrances, exits, main streets and important zones are all well-signposted. Las Palmas, being the centre of the Las Palmas metropolitan area, is the hub for the island's motorway network. The city is linked with three highways: the GC-1 to the south, the GC-2 to the west and GC-3 to the center of the island. The GC-1 links the capital with Puerto de Mogán in the south. It is the fastest route from the top of the island to the bottom and vice versa with a speed limit of 120 km/h (75 mph). It is approximately 75 km (47 mi) in length and runs along the eastern and the southern coasts, and is also the second longest superhighway in the Canary Islands. The road provides easy access from the Airport to the major cities and resorts, which include Maspalomas and Playa del Inglés. The increase in tourism over the years has necessitated the route's upgrading and widening to cope with traffic growth. The GC-1 begins south of the downtown area of Las Palmas de Gran Canaria, the highway runs within the beach of Las Palmas de Gran Canaria and 2 km (1 mi) south intersects with the GC-2 and later runs with a few clover leaf interchanges and later forms a junction with GC-5 and south, the GC-31. The GC-2 North Highway connects Las Palmas with the small northern port and village of Agaete. The highway begins by the beach area of the island, and runs through the downtown area, linking with the GC31 at a roundabout interchange. The freeway runs within the beaches and the coastline of the Atlantic Ocean for the half part but at around the 20th km, it becomes a highway after the unidirectional parclo interchanges and runs within the coastline, it later has several interchanges and several towns as it passes to the northwest and finally, it ends in Agaete. Las Palmas is served by Gran Canaria Airport, also called Las Palmas Airport (IATA: LPA, ICAO: GCLP). The airport is located in the eastern part of the island, about 18 km (11 mi) from Las Palmas city centre. In 2008, it handled 10,212,106 passengers and 33,695,248 kg (74,285,306 lb) of cargo, and is the fourth busiest in Spain. It is also the only airport on the islands with two runways, thus can accommodate up to 53 landings and take-offs per hour. The lengthy runways made the airport an alternative landing site for the NASA Space Shuttle. This airport is also a base for Binter Canarias and Canaryfly, airlines which operate regional inter-island flights within the Canary Islands. An airbase of the Spanish Air Force is located to the east of the runways. Beyond several hangars opposite the passenger terminal, the Gando Air Base (Base Aérea de Gando) contains ten shelters situated on the southern end of the eastern runway. Puerto de Las Palmas (Las Palmas Port), also known as Puerto de la Luz, is a main port for fishing, commercial, passenger and sports in the northwest of the city. It has been the traditional base for scale and supplying ships on their way through the Middle Atlantic for five centuries. The Port of Las Palmas is not only the first port of the Canary Islands, it is one of the main ports of Spain and the first of the geographical area of West Africa. As the leading port in the mid-Atlantic, it serves as the crossroads between Europe, Africa and America. In 2007, the port received some 11,262 ships; it welcomed a total of 907,782 cruise passengers, a 16.26% increase on 2006. In terms of annual TEU, the port of Las Palmas ranks as the 5th in Spain, and is among the first 15 ports of Europe. The Port of Las Palmas is the first Mid-Atlantic fishing base, with an annual traffic of more than 4,500 stopovers and with some 400,000 tons of frozen fish processed. Despite experiencing some decline in recent years, it retains its dominance in the fishing industry over other ports in the Canary Islands. At the foot of pier, special refrigerated containers and preparation rooms for frozen products can carry out the entire chain of post-processing and storage of fish, from refrigeration and distribution, to manufacture and supply of industrial ice. The port's EU-approved border inspection post is responsible for inspecting all types of imports and exports between the European Economic Union and its trading partners. Muelle Deportivo is the main yachting marina on the island opposite the commercial port with a capacity of 1250 boats. Close to the centre of the city it is popular with yachtsmen largely as a base for preparing their trans Atlantic passage.  It is the start point for the ARC and ARC+ (Atlantic Rally for Cruisers) in which up to 300 yachts of different sizes leave in November for the Caribbean. Las Palmas boasts a bus system, provided by the company Guaguas Municipales. Municipal Bus Lines offers 40 urban transport routes. The main lines are the 1 (Teatro – Puerto), 2 (Alameda de Colón – Puerto), 17 (Teatro – El Rincón), 25 (Campus Universitario – El Rincón), 12 (Puerto – Hoya de la Plata) and 30 (Alameda de Colón – Santa Catalina, via Rehoyas). In addition, two circular lines (A: Santa Catalina – Santa Catalina, via Alcaraveneras) and B (Santa Catalina – Santa Catalina, via Ciudad Alta). The most important bus lines have frequencies of between 3 and 15 minutes during the day and between 10 and 40 minutes at night; some lines have service throughout the night. The bright yellow buses are known simply as 'guaguas'. The 10-ride ticket ('bono de diez') was once a disposable paper card ticket with magnetic stripe at one time widely available in city shops. This is now replaced by a reusable plastic card issued by the company which may be re-charged in multiples of 10 at bus stations and at machines situated at various sites such as public libraries. The Tarjeta Insular (Island Card) which offered a 20% discount on both municipal buses and Global buses was discontinued on 1 January 2011. A separate bus company Global with distinctive blue color, inter-hire company, has 119 lines, many to or from the capital. This company was formed 17 March 2000, resulting from the merger of the previous Salcai and interurban lines Utinsa. There is also the Guagua Turística, which covers the most interesting sites of the city with a guide in several languages. There is currently no rail transport system on Gran Canaria. Between 1893 and 1944 steam tram ran between Las Palmas and Puerto de La Luz. The line was electrified in 1910, although the line reverted to steam traction in 1944, when trams were hauled by a steam locomotive known as La Pepa. A reproduction of this locomotive is now on display in the Elder Museum  in Las Palmas. In the early 1970s an experimental elevated railway line operated through Las Palmas. Called the Tren Vertebrado ("vertebrate train"), it was designed by Basque engineer Alejandro Goicoechea and consisted of an unusual low-profile train running on elevated concrete tracks through the city. The project was unsuccessful and was dismantled in 1974. In the early 21st century, plans were put forward by the Gran Canaria Cabildo to develop a rapid transit railway line on Gran Canaria. If built, the Tren de Gran Canaria (TGC) line would run along the eastern coast and connect Las Palmas with the airport and Maspalomas in the south. In 2004 the Spanish Ministry of Development put a contract out to competitive tender for a feasibility study on a 50 km railway line from Las Palmas to Maspalomas. This railway project is currently suspended due to funding difficulties. Las Palmas is home to three major professional sports teams. These are: Las Palmas was one of the arenas of 2014 FIBA World Championship for Group D, consisting Lithuania, Angola, Korea, Slovenia, Mexico and Australia. Matches were played in the new arena – Gran Canaria Arena with a capacity of about 10,000. Many (mainly) outdoor sports are practised in city and neighbourhood, for example: surfing, windsurfing, kitesurfing, swimming, diving, skydiving, paragliding, running, cycling, rowing, tennis and golf (mainly in Las Palmeras Golf, Real Club De Golf De Las Palmas, El Cortijo Club de Campo and Oasis Golf). Real Club De Golf De Las Palmas, inaugurated on 17 December 1891, is the oldest golf club in Spain. The two general hospitals of Gran Canaria are in Las Palmas. While Hospital Universitario de Gran Canaria Doctor Negrín (Doctor Negrín University Hospital of Gran Canaria) is geared to health care in the north and west of the island, Hospital Universitario Insular de Gran Canaria (Insular University Hospital of Gran Canaria) is geared to health care in the south and east of the island. There are also smaller private hospitals and clinics. Las Palmas is twinned with: In addition, the municipality has approved in plenary willingness twinning with the following cities, if they are not well formalized these twinning:</t>
  </si>
  <si>
    <t>//upload.wikimedia.org/wikipedia/commons/thumb/0/00/Las_Palmas_panorama.jpg/268px-Las_Palmas_panorama.jpg</t>
  </si>
  <si>
    <t xml:space="preserve"> Riga (/ˈriːɡə/ REE-gə) is the capital, primate, and the largest city of Latvia, as well as the most populous city in the Baltic States. Home to 609,489 inhabitants, the city accounts for a third of Latvia's total population. The population of Riga metropolitan area, which stretches beyond the city limits, is estimated at 860,142 (as of 2023). The city lies on the Gulf of Riga at the mouth of the Daugava river where it meets the Baltic Sea. Riga's territory covers 307.17 km2 (118.60 sq mi) and lies 1–10 m (3–33 ft) above sea level on a flat and sandy plain. Riga was founded in 1201, and is a former Hanseatic League member. Riga's historical centre is a UNESCO World Heritage Site, noted for its Art Nouveau/Jugendstil architecture and 19th century wooden architecture. Riga was the European Capital of Culture in 2014, along with Umeå in Sweden. Riga hosted the 2006 NATO Summit, the Eurovision Song Contest 2003, the 2013 World Women's Curling Championship, and the IIHF Men's World Ice Hockey Championships in 2006, 2021, and 2023. It is home to the European Union's office of European Regulators for Electronic Communications (BEREC). In 2017, it was named as the European Region of Gastronomy. In 2019, Riga received over 1.4 million foreign visitors. The city is served by Riga International Airport, the largest and busiest airport in the Baltic States. Riga is a member of Eurocities, the Union of the Baltic Cities (UBC), and Union of Capitals of the European Union (UCEU). The precise origin of the name is unknown, however there are numerous and speculative theories for the origin of the name Riga: However, the most reliably documented explanation is the affirmation by German historian Dionysius Fabricius (1610) that Riga's name comes from its already established role in trade: "Riga obtained its name from the buildings or warehouses found in great number along the banks of the Duna, which the Livs in their own language are accustomed to call Riae". The "j" in Latvian rīja hardened to a "g" in German. English geographer Richard Hakluyt (1589) corroborates this account, calling Riga as Rie, as pronounced in Latvian. Terra Mariana (condominium of Archbishops of Riga and Livonian Order) 1201–1561 Imperial Free City 1561–1582 Poland–Lithuania 1582–1629 Swedish Empire 1629–1721 Russian Empire 1721–1917 German Empire 1917–1918 Republic of Latvia 1918–1940 Latvian SSR 1940–1941 Nazi Germany 1941–1944 Latvian SSR 1944–1990 Republic of Latvia 1990–present  The river Daugava has been a trade route since antiquity, part of the Vikings' Dvina–Dnieper navigation route to Byzantium. A sheltered natural harbor 15 km (9.3 mi) upriver from the mouth of the Daugava—the site of today's Riga—has been recorded, as Duna Urbs, as early as the 2nd century. It was settled by the Livs, a Finnic tribe. Riga began to develop as a centre of Viking trade during the early Middle Ages.
Riga's inhabitants engaged mainly in fishing, animal husbandry, and trading, later developing crafts, including bone, wood, amber, and iron. The Livonian Chronicle of Henry testifies to Riga having long been a trading centre by the 12th century, referring to it as portus antiquus (ancient port), and describes dwellings and warehouses used to store mostly flax, and hides. German traders began visiting Riga, establishing a nearby outpost in 1158. Along with German traders the monk Meinhard of Segeberg arrived to convert the Livonian pagans to Christianity. Catholic and Orthodox Christianity had already arrived in Latvia more than a century earlier, and many Latvians had been baptized. Meinhard settled among the Livs, building a castle and church at Uexküll (now known as Ikšķile), upstream from Riga, and established his bishopric there. The Livs, however, continued to practice paganism and Meinhard died in Uexküll in 1196, having failed in his mission. In 1198, the Bishop Berthold arrived with a contingent of crusaders and commenced a campaign of forced Christianization. Berthold died soon afterwards and his forces were defeated. The Church mobilized to avenge this defeat. Pope Innocent III issued a bull declaring a crusade against the Livonians. Bishop Albert was proclaimed Bishop of Livonia by his uncle Hartwig of Uthlede, Prince-Archbishop of Bremen and Hamburg in 1199. Albert landed in Riga in 1200 with 23 ships and 500 Westphalian crusaders. In 1201, he transferred the seat of the Livonian bishopric from Uexküll to Riga, extorting agreement to do this from the elders of Riga by force. The year 1201 also marked the first arrival of German merchants in Novgorod, via the Dvina. To defend territory and trade, Albert established the Order of Livonian Brothers of the Sword in 1202, which was open to nobles and merchants. The Christianisation of the Livs continued. In 1207, Albert started to fortify the town. King Philip invested Albert with Livonia as a fief and principality of the Holy Roman Empire. To promote a permanent military presence, territorial ownership was divided between the Church and the Order, with the Church taking Riga and two-thirds of all lands conquered and granting the Order a third. Until then, it had been customary for crusaders to serve for a year and then return home. Albert had ensured Riga's commercial future by obtaining papal bulls which decreed that all German merchants had to carry on their Baltic trade through Riga. In 1211, Riga minted its first coinage, and Albert laid the cornerstone for the Riga Dom. Riga was not yet secure as an alliance of tribes failed to take Riga. In 1212, Albert led a campaign to compel Polotsk to grant German merchants free river passage. Polotsk conceded Kukenois (Koknese) and Jersika to Albert, also ending the Livs' tribute to Polotsk. Riga's merchant citizenry chafed and sought greater autonomy from the Church. In 1221, they acquired the right to independently self-administer Riga and adopted a city constitution. That same year Albert was compelled to recognise Danish rule over lands they had conquered in Estonia and Livonia. Albert had sought the aid of King Valdemar of Denmark to protect Riga and Livonian lands against Liv insurrection when reinforcements could not reach Riga. The Danes landed in Livonia, built a fortress at Reval (Tallinn) and set about conquering Estonian and Livonian lands. The Germans attempted, but failed, to assassinate Valdemar. Albert was able to reach an accommodation with them a year later, however, and in 1222 Valdemar returned all Livonian lands and possessions to Albert's control. Albert's difficulties with Riga's citizenry continued; with papal intervention, a settlement was reached in 1225 whereby they no longer had to pay tax to the Bishop of Riga, and Riga's citizens acquired the right to elect their magistrates and town councillors. In 1226, Albert consecrated the Dom Cathedral, built St. James's Church, (now a cathedral) and founded a parochial school at the Church of St. George. In 1227, Albert conquered Oesel and the city of Riga concluded a treaty with the Principality of Smolensk giving Polotsk to Riga. Albert died in January 1229. He failed in his aspiration to be anointed archbishop but the German hegemony he established over the Livonia would last for seven centuries. In 1282, Riga became a member of the Hanseatic League. The Hansa was instrumental in giving Riga economic and political stability, thus providing the city with a strong foundation which endured the political conflagrations that were to come, down to modern times. As the influence of the Hanseatic League waned, Riga became the object of foreign military, political, religious and economic aspirations. Riga accepted the Reformation in 1522, ending the power of the archbishops. In 1524, iconoclasts targeted a statue of the Virgin Mary in the cathedral to make a statement against religious icons. It was accused of being a witch, and given a trial by water in the Daugava river. The statue floated, so it was denounced as a witch and burnt at Kubsberg. With the demise of the Livonian Order (1561) during the Livonian War, Riga for twenty years had the status of a free imperial city of the Holy Roman Empire before it came under the influence of the Polish–Lithuanian Commonwealth by the Treaty of Drohiczyn, which ended the war for Riga in 1581. In 1621, during the Polish–Swedish War (1621–1625), Riga and the outlying fortress of Daugavgrīva came under the rule of Gustavus Adolphus, King of Sweden, who intervened in the Thirty Years' War not only for political and economic gain but also in favour of German Lutheran Protestantism. During the Russo-Swedish War (1656–1658), Riga withstood a siege by Russian forces. Riga remained one of the largest cities under the Swedish crown until 1710, a period during which the city retained a great deal of autonomous self-government. In July 1701, during the opening phase of the Great Northern War, the Crossing of the Düna took place nearby, resulting in a victory for king Charles XII of Sweden. Between November 1709 and June 1710, however, the Russians under Tsar Peter the Great besieged and captured Riga, which was at the time struck by a plague. Along with the other Livonian towns and gentry, Riga capitulated to Russia, but largely retained their privileges. Riga was made the capital of the Governorate of Riga (later, Livonia). Sweden's northern dominance had ended, and Russia's emergence as the strongest Northern power was formalised through the Treaty of Nystad in 1721. At the beginning of the 20th century Riga was the largest timber export port in the Russian Empire and ranked the 3rd according to the external trade volume. During these many centuries of war and changes of power in the Baltic, and despite demographic changes, the Baltic Germans in Riga had maintained a dominant position. By 1867, Riga's population was 42.9% German. Riga employed German as its official language of administration until the installation of Russian in 1891 as the official language in the Baltic provinces, as part of the policy of Russification of the non-Russian-speaking territories of the Russian Empire, including Congress Poland, Finland and the Baltics, undertaken by Tsar Alexander III. More and more Latvians started moving to the city during the mid-19th century. The rise of a Latvian bourgeoisie made Riga a centre of the Latvian National Awakening with the founding of the Riga Latvian Association in 1868 and the organisation of the first national song festival in 1873. The nationalist movement of the Neo-Latvians was followed by the socialist New Current during the city's rapid industrialisation, culminating in the 1905 Revolution led by the Latvian Social Democratic Workers' Party. The 20th century brought World War I and the impact of the Russian Revolution of 1917 to Riga. As a result of the battle of Jugla, the German army marched into Riga on 3 September 1917. On 3 March 1918, the Treaty of Brest-Litovsk was signed, giving the Baltic countries to Germany. Because of the armistice with Germany of 11 November 1918, Germany had to renounce that treaty, as did Russia, leaving Latvia and the other Baltic States in a position to claim independence. Latvia, with Riga as its capital city, thus declared its independence on 18 November 1918.
Between World War I and World War II (1918–1940), Riga and Latvia shifted their focus from Russia to the countries of Western Europe. The United Kingdom and Germany replaced Russia as Latvia's major trade partners. The majority of the Baltic Germans were resettled in late 1939, prior to the occupation of Estonia and Latvia by the Soviet Union in June 1940. During World War II, Latvia was occupied by the Soviet Union in June 1940 and then was occupied by Nazi Germany in 1941–1944. On 17 June 1940, the Soviet forces invaded Latvia occupying bridges, post/telephone, telegraph, and broadcasting offices. Three days later, Latvian president Kārlis Ulmanis was forced to approve a pro-Soviet government which had taken office. On 14–15 July, rigged elections were held in Latvia and the other Baltic states, The ballots held the following instructions: "Only the list of the Latvian Working People's Bloc must be deposited in the ballot box. The ballot must be deposited without any changes." The alleged voter activity index was 97.6%. Most notably, the complete election results were published in Moscow 12 hours before the election closed. Soviet electoral documents found later substantiated that the results were completely fabricated. The Soviet authorities, having regained control over Riga and Latvia imposed a regime of terror, opening the headquarters of the KGB, massive deportations started. Hundreds of men were arrested, including leaders of the former Latvian government. The most notorious deportation, the June deportation took place on 13 and 14 June 1941, estimated at 15,600 men, women, and children, and including 20% of Latvia's last legal government. Similar deportations were repeated after the end of World War II. The building of the KGB located at 61 Brīvības iela, known as 'the corner house', is now a museum. Stalin's deportations also included thousands of Latvian Jews. (The mass deportation totalled 131,500 across the Baltics.) During the Nazi occupation, the Jewish community was forced into the Riga Ghetto and a Nazi concentration camp was constructed in Kaiserwald. On 25 October 1941, the Nazis relocated all Jews from Riga and the vicinity to the ghetto. Most of Latvia's Jews (about 24,000) were killed on 30 November and 8 December 1941 in the Rumbula massacre. By the end of the war, the remaining Baltic Germans were expelled to Germany. The Soviet Red Army reconquered Riga on 13 October 1944. In the following years the massive influx of labourers, administrators, military personnel, and their dependents from Russia and other Soviet republics started. Microdistricts of the large multi-storied housing blocks were built to house immigrant workers. By the end of World War II, Riga's historical centre was heavily damaged from constant bombing. After the war, huge efforts were made to reconstruct and renovate most of the famous buildings that had been part of the skyline of the city before the war. Such buildings were, amongst others, St. Peter's Church which lost its wooden tower after a fire caused by the Wehrmacht (renovated in 1954). Another example is the House of the Blackheads, completely destroyed, its ruins subsequently demolished; a facsimile was constructed in 1995. In 1989, the percentage of Latvians in Riga had fallen to 36.5%. In 2004, the arrival of low-cost airlines resulted in cheaper flights from other European cities such as London and Berlin, and consequently a substantial increase in numbers of tourists. On 21 November 2013, the roof of a supermarket collapsed in Zolitūde, one of the neighbourhoods of the city, possibly as a result of the weight of materials used in the construction of a garden on the roof. Fifty-four people were killed. Latvian President Andris Bērziņš described the disaster as "a large-scale murder of many defenceless people". Riga was the European Capital of Culture in 2014. During Latvia's Presidency of the Council of the European Union in 2015, the 4th Eastern Partnership Summit took place in Riga. Following the 2022 Russian invasion of Ukraine, the Saeima voted to suspend the functioning of a section of an agreement between Latvia and Russia regarding the preservation of memorial structures on 12 May, in the next day the Riga City Council also voted to demolish the Monument to the Liberators of Soviet Latvia and Riga from the German Fascist Invaders. On 20 May, a rally called "Getting Rid of Soviet Heritage" took place in Riga to call for removing Soviet monuments in Latvia, it was attended by approximately 5,000 people. The demolition began 22 August 2022 and on 25 August 2022, the obelisk was toppled. In 2022, after the Russian invasion of Ukraine, the street on which the Embassy of the Russian Federation is located was renamed "Independent Ukraine Street." Riga is the largest city  in the three Baltic states: (Lithuania, Latvia, and Estonia). Riga is home to approximately one tenth of the three Baltic countries' combined population. Riga's administrative divisions consist of six administrative entities: Central, Kurzeme and Northern districts and the Latgale, Vidzeme and Zemgale suburbs. Three entities were established on 1 September 1941, and the other three were established in October 1969. There are no official lower-level administrative units, but the Riga City Council Development Agency is working on a plan, which officially makes Riga consist of 58 neighbourhoods. The current names were confirmed on 28 December 1990. The climate of Riga is humid continental (Köppen Dfb). The coldest months are January and February, when the average temperature is −2.1 °C (28 °F) but temperatures as low as −20 to −25 °C (−4 to −13 °F) can be observed almost every year on the coldest days. The proximity of the sea causes frequent autumn rains and fogs. Continuous snow cover may last eighty days. The summers in Riga are mild and rainy with an average temperature of 18 °C (64 °F), while the temperature on the hottest days can exceed 30 °C (86 °F). The head of the city government in Riga is the mayor, or officially the Chairman of the Riga City Council. He is assisted by one or more Vice Mayors (deputy mayors). The current mayor is Vilnis Ķirsis, who was elected on 17 August 2023 from New Unity, with support from "Coalition for Cooperation", consisting of New Unity, National Alliance/Latvian Regional Alliance (NA/LRA), Code for Riga, Honor to server Riga and For Latvia's Development factions. The city council is a democratically elected institution and is the final decision-making authority in the city. The Council consists of 60 members or deputies who are elected every four years. The Presidium of the Riga City Council consists of the Chairman of the Riga City Council and the representatives delegated by the political parties or party blocks elected to the City Council. From February to October 2020, the offices of the Mayor and Vice Mayors were suspended and the council itself had been dissolved and replaced by an interim administration of representatives from three governmental ministries until snap elections were held in 2020. With 605,800 inhabitants in 2022 as according to the Central Statistical Bureau of Latvia, Riga was the largest city in the Baltic states, though its population has decreased from just over 900,000 in 1991 and the population of Vilnius has just outnumbered that of Riga. Notable causes include emigration and low birth rates. According to the 2022 data, ethnic Latvians made up 47.4% of the population of Riga. Russians formed 35.7%, Belarusians 3.6%, Ukrainians 3.5%, Poles 1.7%, other ethnicities consisted 8.2%. By comparison, 63.0% of Latvia's total population was ethnically Latvian, 24.2% Russian, 3.1% Belarusian, 2.2% Ukrainian, 1.9% Polish, 1.1% are Lithuanian and the rest of other origins. Upon the restoration of Latvia's independence in 1991, Soviet-era immigrants (and any of their offspring born before 1991) were not automatically granted Latvian citizenship because they had migrated to the territory of Latvia during the years when Latvia was part of the Soviet Union. The proportion of ethnic Latvians in Riga increased from 36.5% in 1989 to 47.4% in 2022. In contrast, the percentage of Russians fell from 47.3% to 35.7% in the same time period. In 2022 citizens of Latvia made up 79.0%, non-citizens 15.3% and citizens of other countries 5.6% of the population of Riga. Riga is one of the key economic and financial centres of the Baltic states. Roughly half of all the jobs in Latvia are in Riga and the city generates more than 50% of Latvia's GDP as well as around half of Latvia's exports. The biggest exporters are in wood products, IT, food and beverage manufacturing, pharmaceuticals, transport and metallurgy. Riga Port is one of the largest in the Baltics. It handled a record 34 million tons of cargo in 2011 and has potential for future growth with new port developments on Krievu Sala. Tourism is also a large industry in Riga and after a slowdown during the global economic recessions of the late 2000s, grew 22% in 2011 alone. Riga was intended to become the global financial centre in the former Soviet Union. One bank, which provided high levels of secrecy for its customers, promoted itself as "We are closer than Switzerland!" (Russian: «Мы ближе, чем Швейцария!»). On 28 July 1995, twenty Latvian banks with assistance of persons from the Paris Stock Exchange organised the Riga Stock Exchange which was the first Latvian stock exchange in Riga. Riga hosted the biannual 2014 World Choir Games from 9 to 19 July 2014 which coincided with the city being named European Capital of Culture for 2014. The event, organised by the choral foundation, Interkultur, takes place at various host cities every two years and was originally known as the "Choir Olympics". The event regularly sees over 15,000 choristers in over 300 choirs from over 60 nations compete for gold, silver and bronze medals in over 20 categories. The competition is further divided into a Champions Competition and an Open Competition to allow choirs from all backgrounds to enter. Choral workshops and festivals are also witnessed in the host cities and are usually open to the public. The radio and TV tower of Riga is the tallest structure in Latvia and the Baltic States, and one of the tallest in the European Union, reaching 368.5 m (1,209 ft). Riga centre also has many great examples of Gothic revival architecture, such as the Kalpaka Boulevard Library, and a bevy of Art Nouveau architecture, as well as a medieval old town. Riga has one of the largest collections of Art Nouveau buildings in the world, with at least 800 buildings. This is due to the fact that at the end of the 19th and beginning of the 20th centuries, when Art Nouveau was at the height of its popularity, Riga experienced an unprecedented financial and demographic boom. In the period from 1857 its population grew from 282,000 (256,200 in Riga itself and another 26,200 inhabitants beyond the city limits in the patrimonial district and military town of Ust-Dvinsk) to 472,100 in 1913. The middle class of Riga used their acquired wealth to build imposing apartment blocks outside the former city walls. Local architects, mostly graduates of Riga Technical University, adopted current European movements and in particular Art Nouveau. Between 1910 and 1913, between 300 and 500 new buildings were built each year in Riga, many of them in Art Nouveau style and most of them outside the old town. Riga has a rich basketball history. In 1937, as the defending champions, in hosted the second edition of the EuroBasket tournament. In the 1950s, Rīgas ASK became the best club in the Soviet Union and also in Europe, winning the first three editions of the European Cup for Men's Champions Clubs from 1958 to 1960. In 1960, ASK was not the only team from Riga to take the European crown. TTT Riga clinched their first title in the European Cup for Women's Champion Clubs, turning Riga into the capital city of European basketball because for the first and, to date, only time in the history of European basketball, clubs from the same city were concurrent European men's and women's club champions. In 2015, Riga was one of the hosts for EuroBasket 2015 and will host for the third time in 2025. Riga, with its central geographic position and concentration of population, has always been the infrastructural hub of Latvia. Several national roads begin in Riga, and European route E22 crosses Riga from the east and west, while the Via Baltica crosses Riga from the south and north. As a city situated by a river, Riga also has several bridges. The oldest-standing bridge is the Railway Bridge, which is also the only railroad-carrying bridge in Riga. The Stone Bridge (Akmens tilts) connects Old Riga and Pārdaugava; the Island Bridge (Salu tilts) connects Maskavas Forštate and Pārdaugava via Zaķusala; and the Shroud Bridge (Vanšu tilts) connects Old Riga and Pārdaugava via Ķīpsala. In 2008, the first stage of the new Southern Bridge (Dienvidu tilts) route across the Daugava was completed, and was opened to traffic on 17 November. The Southern Bridge was the biggest construction project in the Baltic states in 20 years, and its purpose was to reduce traffic congestion in the city centre. Another major construction project is the planned Riga Northern transport corridor; its first segment detailed project was completed in 2015. The Freeport of Riga facilitates cargo and passenger traffic by sea. Sea ferries connect Riga Passenger Terminal to Stockholm operated by Tallink.
Riga has one active airport that serves commercial airlines—the Riga International Airport (RIX), built in 1973. It is the primary hub of AirBaltic and a base for RyanAir. Renovation and modernisation of the airport was completed in 2001, coinciding with the 800th anniversary of the city. In 2006, a new terminal extension was opened. Extension of the runway was completed in October 2008, and the airport is now able to accommodate large aircraft such as the Airbus A340, Boeing 747, 757, 767 and 777. Another terminal extension is under construction as of 2014. The annual number of passengers has grown from 310,000 in 1993 to 4.7 million in 2014, making Riga International Airport the largest in the Baltic States. A new multi-modal hub is planned around the airport with a Rail Baltica station and airport city development planned. The former international airport of Riga, Spilve Airport, located 5 km (3 mi) from Riga city centre, is used for small aircraft, pilot training and recreational aviation. Riga was also home to a military air base during the Cold War—Rumbula Air Base. Public transport in the city is provided by Rīgas Satiksme which operates a large number of trams, buses and trolleybuses on an extensive network of routes across the city. In addition, up until 2012 many private owners operated minibus services, after which the City Council established the unified transport company Rīgas mikroautobusu satiksme, establishing a monopoly over the service. Riga International Coach Terminal provides domestic and international connections by coach. As the population of Riga city started to approach 1 million people in the 1980s, the city became eligible (under the Soviet standards of the time) for the construction of a subway system Riga Metro, which would have been paid for by the Soviet government. However, the population decline and shortage of funding following Latvian independence put an end to this plan. Riga is connected to the rest of Latvia by domestic trains operated by the national carrier Passenger Train, whose headquarters are in Riga. The main railway station is the Riga Central Station. It has stops for public transport along the streets Satekles iela, 13. janvāra iela Marijas iela, and Merķeļa iela. There are also international rail services to Russia and Belarus, and plans to revive passenger rail traffic with Estonia. International overnight service is with Latvia Express trains (Latvian: Latvijas Ekspresis). A TEN-T project called Rail Baltica envisages building a high-speed railway line via Riga connecting Tallinn to Warsaw using standard gauge, expected to be put into operation in 2024. Latvian Railways (Latvian: Latvijas dzelzceļš or LDz) operates the Latvian Rail History Museum in Riga. Riga is twinned with: Riga also cooperates with:</t>
  </si>
  <si>
    <t>//upload.wikimedia.org/wikipedia/commons/thumb/9/9e/Riga_downtown.jpg/276px-Riga_downtown.jpg</t>
  </si>
  <si>
    <t xml:space="preserve"> Wrocław (.mw-parser-output .IPA-label-small{font-size:85%}.mw-parser-output .references .IPA-label-small,.mw-parser-output .infobox .IPA-label-small,.mw-parser-output .navbox .IPA-label-small{font-size:100%}Polish pronunciation:  ⓘ; UK: /ˈvrɒtswɑːf/ VROT-swahf, US: /ˈvrɔːtswɑːf, -slɑːf/ ⓘ VRAWT-swahf, -⁠slahf. German: Breslau,  ⓘ, also known by other names) is a city in southwestern Poland and the largest city in the historical region of Silesia. It lies on the banks of the Oder in the Silesian Lowlands of Central Europe, roughly 40 kilometres (25 mi) from the Sudeten Mountains to the south. As of 2023, the official population of Wrocław is 674,132 making it the third largest city in Poland. Population of the Wrocław metropolitan area is around 1.25 million. Wrocław is the historical capital of Silesia and Lower Silesia. Today, it is the capital of the Lower Silesian Voivodeship. The history of the city dates back over 1,000 years; at various times, it has been part of the Kingdom of Poland, the Kingdom of Bohemia, the Kingdom of Hungary, the Habsburg monarchy of Austria, the Kingdom of Prussia and Germany, and has been German-speaking since the Middle Ages, until the town became part of Poland in 1945 as the result of territorial changes of Poland immediately after World War II. Wrocław is a university city with a student population of over 130,000, making it one of the most youth-oriented cities in the country. Since the beginning of the 20th century, the University of Wrocław, previously the German Breslau University, has produced nine Nobel Prize laureates and is renowned for its high quality of teaching. Wrocław also possesses numerous historical landmarks, including the Main Market Square, Cathedral Island, Wrocław Opera, the National Museum and the Centennial Hall, which is listed as a UNESCO World Heritage Site. The city is also home to the Wrocław Zoo, the oldest zoological garden in Poland. Wrocław is classified as a Gamma global city by GaWC. It is often featured in lists of the most livable places in the world, and was ranked 1st among all medium and small cities by fDi Intelligence in 2021. In 1989, 1995 and 2019 Wrocław hosted the European Youth Meetings of the Taizé Community, the Eucharistic Congress in 1997, and the 2012 European Football Championship. In 2016, the city was a European Capital of Culture and the World Book Capital. Also in that year, Wrocław hosted the Theatre Olympics, World Bridge Games and the European Film Awards. In 2017, the city was host to the IFLA Annual Conference and the World Games. In 2019, it was named a UNESCO City of Literature. The origin of the city's name is disputed. The city was believed to be named after Duke Vratislav I of Bohemia from the Czech Přemyslid dynasty, who supposedly ruled the region between 915 and 921. However, modern scholars and historians dispute this theory; recent archeological studies prove that even if Vratislav once ruled over the area, the city was not founded until at least 20 years after his death. They suggest that the founder of the city might have simply been a local prince who only shared the popular West Slavic name with the Bohemian Duke.  Further evidence against Czech origin is that the oldest surviving documents containing the recorded name, such as the chronicle of Thietmar of Merseburg from the early 11th century, records the city's name as Wrotizlava and Wrotizlaensem, characteristic of Old Polish -ro-, unlike Old Czech -ra-. In the Polish language, the city's name Wrocław derives from the given name Wrocisław, which is the Polish equivalent of the Czech Vratislav. Also, the earliest variations of this name in the Old Polish language would have used the letter l instead of the modern Polish ł. The Old Czech language version of the name was used in Latin documents, as Vratislavia or Wratislavia. The city's first municipal seal was inscribed with Sigillum civitatis Wratislavie. By the 15th century, the Early New High German variations of the name, Breslau, first began to be used. Despite the noticeable differences in spelling, the numerous German forms were still based on the original West Slavic name of the city, with the -Vr- sound being replaced over time by -Br-, and the suffix -slav- replaced with -slau-. These variations included Wrotizla, Vratizlau, Wratislau, Wrezlau, Breßlau or Bresslau among others. A Prussian description from 1819 mentions two names of the city – Polish and German – stating "Breslau (polnisch Wraclaw)”. In other languages, the city's name is: German: Breslau,  ⓘ, modern Czech: Vratislav, Hungarian: Boroszló, Hebrew: ורוצלב (Vrotsláv), Yiddish: ברעסלוי (Bresloi), Silesian: Wrocław, Silesian German: Brassel and Latin: Wratislavia, Vratislavia. People born or resident in the city are known as "Wrocławians" or "Vratislavians" (Polish: wrocławianie). The now little-used German equivalent is "Breslauer." In ancient times, there was a place called Budorigum at or near the site of Wrocław. It was already mapped on Claudius Ptolemy's map of AD 142–147. Settlements in the area existed from the 6th century onward during the migration period. The Ślężans, a West Slavic tribe, settled on the Oder river and erected a fortified gord on Ostrów Tumski. Wrocław originated at the intersection of two trade routes, the Via Regia and the Amber Road. Archeological research conducted in the city indicates that it was founded around 940. In 985, Duke Mieszko I of Poland conquered Silesia, and constructed new fortifcations on Ostrów. The town was mentioned by Thietmar explicitly in the year 1000 AD in connection with its promotion to an episcopal see during the Congress of Gniezno. During Wrocław's early history, control over it changed hands between the Duchy of Bohemia (1038–1054), the Duchy of Poland and the Kingdom of Poland (985–1038 and 1054–1320). Following the fragmentation of the Kingdom of Poland, the Piast dynasty ruled the Duchy of Silesia. One of the most important events during this period was the foundation of the Diocese of Wrocław in 1000. Along with the Bishoprics of Kraków and Kołobrzeg, Wrocław was placed under the Archbishopric of Gniezno in Greater Poland, founded by Pope Sylvester II through the intercession of Polish duke (and later king) Bolesław I the Brave and Emperor Otto III, during the Gniezno Congress. In the years 1034–1038 the city was affected by the pagan reaction in Poland. The city became a commercial centre and expanded to Wyspa Piasek (Sand Island), and then onto the left bank of the River Oder. Around 1000, the town had about 1,000 inhabitants. In 1109 during the Polish-German war, Prince Bolesław III Wrymouth defeated the King of Germany Henry V at the Battle of Hundsfeld, stopping the German advance into Poland. The medieval chronicle, Gesta principum Polonorum (1112–1116) by Gallus Anonymus, named Wrocław, along with Kraków and Sandomierz, as one of three capitals of the Polish Kingdom. Also, the Tabula Rogeriana, a book written by the Arab geographer Muhammad al-Idrisi in 1154, describes Wrocław as one of the Polish cities, alongside Kraków, Gniezno, Sieradz, Łęczyca and Santok. By 1139, a settlement belonging to Governor Piotr Włostowic (also known as Piotr Włast Dunin) was built, and another on the left bank of the River Oder, near the present site of the university. While the city was largely Polish, it also had communities of Bohemians (Czechs), Germans, Walloons and Jews. In the 13th century, Wrocław was the political centre of the divided Polish kingdom. In April 1241, during the first Mongol invasion of Poland, the city was abandoned by its inhabitants and burnt down for strategic reasons. During the battles with the Mongols Wrocław Castle was successfully defended by Henry II the Pious. After the Mongol invasion the town was partly populated by German settlers who, in the ensuing centuries, gradually became its dominant population. The city, however, retained its multi-ethnic character, a reflection of its importance as a trading post on the junction of the Via Regia and the Amber Road. With the influx of settlers, the town expanded and in 1242 came under German town law. The city council used both Latin and German, and the early forms of the name Breslau, the German name of the city, appeared for the first time in its written records. Polish gradually ceased to be used in the town books, while it survived in the courts until 1337, when it was banned by the new rulers, the German-speaking House of Luxembourg. The enlarged town covered around 60 hectares (150 acres), and the new main market square, surrounded by timber-frame houses, became the trade centre of the town. The original foundation, Ostrów Tumski, became its religious centre. The city gained Magdeburg rights in 1261. While the Polish Piast dynasty remained in control of the region, the city council's ability to govern independently had increased. In 1274 prince Henry IV Probus gave the city its staple right. In the 13th century, two Polish monarchs were buried in Wrocław churches founded by them, Henry II the Pious in the St. Vincent church and Henryk IV Probus in the Holy Cross church. Wrocław, which for 350 years had been mostly under Polish hegemony, fell in 1335, after the death of Henry VI the Good, to John of Luxembourg. His son Emperor Charles IV in 1348 formally incorporated the city into the Holy Roman Empire. Between 1342 and 1344, two fires destroyed large parts of the city. In 1387 the city joined the Hanseatic League. On 5 June 1443, the city was rocked by an earthquake, estimated at magnitude 6, which destroyed or seriously damaged many of its buildings. Between 1469 and 1490, Wrocław was part of the Kingdom of Hungary, and king Matthias Corvinus was said to have had a Vratislavian mistress who bore him a son. In 1474, after almost a century, the city left the Hanseatic League. Also in 1474, the city was besieged by combined Polish-Czech forces. However, in November 1474, Kings Casimir IV of Poland, his son Vladislaus II of Bohemia, and Matthias Corvinus of Hungary met in the nearby village of Muchobór Wielki (present-day a district of Wrocław), and in December 1474 a ceasefire was signed according to which the city remained under Hungarian rule. The following year was marked by the publication in Wrocław of the Statuta Synodalia Episcoporum Wratislaviensium (1475) by Kasper Elyan, the first ever Incunable in Polish, containing the proceedings and prayers of the Wrocław bishops. In the 16th century, the Breslauer Schöps beer style was created in Breslau. The Protestant Reformation reached the city in 1518 and it converted to the new rite. However, starting in 1526 Silesia was ruled by the Catholic House of Habsburg. In 1618, it supported the Bohemian Revolt out of fear of losing the right to religious freedom. During the ensuing Thirty Years' War, the city was occupied by Saxon and Swedish troops and lost thousands of inhabitants to the plague. The Emperor brought in the Counter-Reformation by encouraging Catholic orders to settle in the city, starting in 1610 with the Franciscans, followed by the Jesuits, then Capuchins, and finally Ursuline nuns in 1687. These orders erected buildings that shaped the city's appearance until 1945. At the end of the Thirty Years' War, however, it was one of only a few Silesian cities to stay Protestant. The Polish Municipal school opened in 1666 and lasted until 1766. Precise record-keeping of births and deaths by the city fathers led to the use of their data for analysis of mortality, first by John Graunt and then, based on data provided to him by Breslau professor Caspar Neumann, by Edmond Halley. Halley's tables and analysis, published in 1693, are considered to be the first true actuarial tables, and thus the foundation of modern actuarial science. During the Counter-Reformation, the intellectual life of the city flourished, as the Protestant bourgeoisie lost some of its dominance to the Catholic orders as patrons of the arts. One of two main routes connecting Warsaw and Dresden ran through the city in the 18th century and Kings Augustus II the Strong and Augustus III of Poland often traveled that route. The city became the centre of German Baroque literature and was home to the First and Second Silesian school of poets. In 1742, the Schlesische Zeitung was founded in Breslau. In the 1740s the Kingdom of Prussia annexed the city and most of Silesia during the War of the Austrian Succession. Habsburg Empress Maria Theresa ceded most of the territory in the Treaty of Breslau in 1742 to Prussia. Austria attempted to recover Silesia during the Seven Years' War at the Battle of Breslau, but they were unsuccessful. The Venetian Italian adventurer, Giacomo Casanova, stayed in Breslau in 1766. During the Napoleonic Wars, it was occupied by the Confederation of the Rhine army. The fortifications of the city were levelled, and monasteries and cloisters were seized. The Protestant Viadrina European University at Frankfurt an der Oder was relocated to Breslau in 1811, and united with the local Jesuit University to create the new Silesian Frederick-William University (German: Schlesische Friedrich-Wilhelm-Universität, now the University of Wrocław). The city became a centre of the German Liberation movement against Napoleon, and a gathering place for volunteers from all over Germany. The city was the centre of Prussian mobilisation for the campaign which ended at the Battle of Leipzig. The Confederation of the Rhine had increased prosperity in Silesia and in the city. The removal of fortifications opened room for the city to expand beyond its former limits. Breslau became an important railway hub and industrial centre, notably for linen and cotton manufacture and the metal industry. The reconstructed university served as a major centre of science; Johannes Brahms later wrote his Academic Festival Overture to thank the university for an honorary doctorate awarded in 1879. In 1821, the (Arch)Diocese of Breslau withdrew from dependence on the Polish archbishopric of Gniezno, and Breslau became an exempt see. In 1848, many local Polish students joined the Greater Poland uprising against Prussia. On 5 May 1848, a convention of Polish activists from the Prussian and Austrian partitions of Poland was held in the city. On 10 October 1854, the Jewish Theological Seminary opened. The institution was the first modern rabbinical seminary in Central Europe. In 1863 the brothers Karl and Louis Stangen founded the travel agency Stangen, the second travel agency in the world. The city was an important centre of the Polish secret resistance movement and the seat of a Polish uprising committee before and during the January Uprising of 1863–1864 in the Russian Partition of Poland. Local Poles took part in Polish national mourning after the Russian massacre of Polish protesters in Warsaw in February 1861, and also organized several patriotic Polish church services throughout 1861. Secret Polish correspondence, weapons, and insurgents were transported through the city. After the outbreak of the uprising in 1863, the Prussian police carried out mass searches of Polish homes, especially those of Poles who had recently come to the city. The city's inhabitants, both Poles and Germans, excluding the German aristocracy, largely sympathized with the uprising, and some Germans even joined local Poles in their secret activities. In June 1863 the city was officially confirmed as the seat of secret Polish insurgent authorities. In January 1864, the Prussian police arrested a number of members of the Polish insurgent movement. The Unification of Germany in 1871 turned Breslau into the sixth-largest city in the German Empire. Its population more than tripled to over half a million between 1860 and 1910. The 1900 census listed 422,709 residents. In 1890, construction began of Breslau Fortress as the city's defenses. Important landmarks were inaugurated in 1910, the Kaiser bridge (today Grunwald Bridge) and the Technical University, which now houses the Wrocław University of Technology.
The 1900 census listed 98% of the population as German-speakers, with 5,363 Polish-speakers (1.3%), and 3,103 (0.7%) as bilingual in German and Polish. The population was 58% Protestant, 37% Catholic (including at least 2% Polish) and 5% Jewish (totaling 20,536 in the 1905 census). The Jewish community of Breslau was among the most important in Germany, producing several distinguished artists and scientists. From 1912, the head of the university's Department of Psychiatry and director of the Clinic of Psychiatry (Königlich Psychiatrischen und Nervenklinik) was Alois Alzheimer and, that same year, professor William Stern introduced the concept of IQ. In 1913, the newly built Centennial Hall housed an exhibition commemorating the 100th anniversary of the historical German Wars of Liberation against Napoleon and the first award of the Iron Cross. The Centennial Hall was built by Max Berg (1870–1947), since 2006 it is part of the world heritage of UNESCO. The central station (by Wilhelm Grapow, 1857) was one of the biggest in Germany and one of the first stations with electrified railway services. Since 1900 modern department stores like Barasch (today "Feniks") or Petersdorff (built by architect Erich Mendelsohn) were erected. During World War I, in 1914, a branch of the Organizacja Pomocy Legionom ("Legion Assistance Organization") operated in the city with the goal of gaining support and recruiting volunteers for the Polish Legion, but three Legions' envoys were arrested by the Germans in November 1914 and deported to Austria, and the organization soon ended its activities in the city. During the war, the Germans operated seven forced labour camps for Allied prisoners of war in the city. Following the war, Breslau became the capital of the newly created Prussian Province of Lower Silesia of the Weimar Republic in 1919. After the war the Polish community began holding masses in Polish at the Church of Saint Anne, and, as of 1921, at St. Martin's and a Polish School was founded by Helena Adamczewska. In 1920 a Polish consulate was opened on the Main Square. In August 1920, during the Polish Silesian Uprising in Upper Silesia, the Polish Consulate and School were destroyed, while the Polish Library was burned down by a mob. The number of Poles as a percentage of the total population fell to just 0.5% after the re-emergence of Poland as a state in 1918, when many moved to Poland. Antisemitic riots occurred in 1923. The city boundaries were expanded between 1925 and 1930 to include an area of 175 km2 (68 sq mi) with a population of 600,000. In 1929, the Werkbund opened WuWa (German: Wohnungs- und Werkraumausstellung) in Breslau-Scheitnig, an international showcase of modern architecture by architects of the Silesian branch of the Werkbund. In June 1930, Breslau hosted the Deutsche Kampfspiele, a sporting event for German athletes after Germany was excluded from the Olympic Games after World War I. The number of Jews remaining in Breslau fell from 23,240 in 1925 to 10,659 in 1933. Up to the beginning of World War II, Breslau was the largest city in Germany east of Berlin. Known as a stronghold of left wing liberalism during the German Empire, Breslau eventually became one of the strongest support bases of the Nazi Party, which in the 1932 elections received 44% of the city's vote, their third-highest total in all Germany. KZ Dürrgoy, one of the first concentration camps in Nazi Germany, was set up in the city in 1933. After Hitler's appointment as German Chancellor in 1933, political enemies of the Nazis were persecuted, and their institutions closed or destroyed. The Gestapo began actions against Polish and Jewish students (see: Jewish Theological Seminary of Breslau), Communists, Social Democrats, and trade unionists. Arrests were made for speaking Polish in public, and in 1938 the Nazi-controlled police destroyed the Polish cultural centre. In June 1939, Polish students were expelled from the university. Also many other people seen as "undesirable" by Nazi Germany were sent to concentration camps. A network of concentration camps and forced labour camps was established around Breslau to serve industrial concerns, including FAMO, Junkers, and Krupp. Tens of thousands of forced laborers were imprisoned there. The last big event organized by the National Socialist League of the Reich for Physical Exercise, called Deutsches Turn-und-Sportfest (Gym and Sports Festivities), took place in Breslau from 26 to 31 July 1938. The Sportsfest was held to commemorate the 125th anniversary of the German Wars of Liberation against Napoleon's invasion. During the invasion of Poland, which started World War II, in September 1939, the Germans carried out mass arrests of local Polish activists and banned Polish organizations, and the city was made the headquarters of the southern district of the Selbstschutz, whose task was to persecute Poles. For most of the war, the fighting did not affect the city. During the war, the Germans opened the graves of medieval Polish monarchs and local dukes to carry out anthropological research for propaganda purposes, wanting to demonstrate German "racial purity." The remains were transported to other places by the Germans, and they have not been found to this day. In 1941 the remnants of the pre-war Polish minority in the city, as well as Polish slave labourers, organised a resistance group called Olimp. The organisation gathered intelligence, carrying out sabotage and organising aid for Polish slave workers. In September 1941 the city's 10,000 Jews were expelled from their homes and soon deported to concentration camps. Few survived the Holocaust. As the war continued, refugees from bombed-out German cities, and later refugees from farther east, swelled the population to nearly one million, including 51,000 forced labourers in 1944, and 9,876 Allied PoWs. At the end of 1944 an additional 30,000–60,000 Poles were moved into the city after the Germans crushed the Warsaw Uprising. During the war the Germans operated four subcamps of the Gross-Rosen concentration camp in the city. Approximately 3,400–3,800 men were imprisoned in three subcamps, among them Poles, Russians, Italians, Frenchmen, Ukrainians, Czechs, Belgians, Yugoslavs, and about 1,500 Jewish women were imprisoned in the fourth camp. Many prisoners died, and the remaining were evacuated to the main camp of Groß-Rosen in January 1945. There were also three subcamps of the Stalag VIII-B/344 prisoner-of-war camp, and two Nazi prisons in the city, including a youth prison, with multiple forced labour subcamps. In 1945, the city became part of the front lines and was the site of the brutal Siege of Breslau. Adolf Hitler had in 1944 declared Breslau to be a fortress (Festung), to be held at all costs. An attempted evacuation of the city took place in January 1945, with 18,000 people freezing to death in icy snowstorms of −20 °C (−4 °F) weather. In February 1945, the Soviet Army approached the city and the German Luftwaffe began an airlift to the besieged garrison. A large area of the city centre was demolished and turned into an airfield by the defenders. By the end of the three-month siege in May 1945, half the city had been destroyed. Breslau was the last major city in Germany to surrender, capitulating only two days before the end of the war in Europe. Civilian deaths amounted to as many as 80,000. In August the Soviets placed the city under the control of German communists. Following the Yalta Conference held in February 1945, where the new geopolitics of Central Europe were decided, the terms of the Potsdam Conference decreed that along with almost all of Lower Silesia, the city would again become part of Poland in exchange for Poland's loss of the city of Lwów along with the massive territory of Kresy in the east, which was annexed by the Soviet Union. The Polish name of Wrocław was declared official. There had been discussion among the Western Allies to place the southern Polish-German boundary on the Eastern Neisse, which meant post-war Germany would have been allowed to retain approximately half of Silesia, including those parts of Breslau that lay on the west bank of the Oder. However, the Soviet government insisted the border be drawn at the Lusatian Neisse farther west. The city's German inhabitants who had not fled, or who had returned to their home city after the war had ended, were expelled between 1945 and 1949 in accordance to the Potsdam Agreement and were settled in the Soviet occupation zone or in the Allied Occupation Zones in the remainder of Germany. The city's last pre-war German school was closed in 1963. The Polish population was dramatically increased by the resettlement of Poles, partly due to postwar population transfers during the forced deportations from Polish lands annexed by the Soviet Union in the east region, some of whom came from Lviv (Lwów), Volhynia, and the Vilnius Region. However, despite the prime role given to re-settlers from the Kresy, in 1949, only 20% of the new Polish population actually were refugees themselves. A small German minority (about 1,000 people, or 2% of the population) remains in the city, so that today the relation of Polish to German population is the reverse of what it was a hundred years ago. Traces of the German past, such as inscriptions and signs, were removed. In 1948, Wrocław organized the Recovered Territories Exhibition and the World Congress of Intellectuals in Defense of Peace. Picasso's lithograph, La Colombe (The Dove), a traditional, realistic picture of a pigeon, without an olive branch, was created on a napkin at the Monopol Hotel in Wrocław during the World Congress of Intellectuals in Defense of Peace. In 1963, Wrocław was declared a closed city because of a smallpox epidemic. In 1982, during martial law in Poland, the anti-communist underground organizations Fighting Solidarity and Orange Alternative were founded in Wrocław. Wrocław's dwarves, made of bronze, famously grew out of and commemorate Orange Alternative. In 1983 and 1997, Pope John Paul II visited the city. PTV Echo, the first non-state television station in Poland and in the post-communist countries, began to broadcast in Wrocław on 6 February 1990. In May 1997, Wrocław hosted the 46th International Eucharistic Congress. In July 1997, the city was heavily affected by the Millennium Flood, the worst flooding in post-war Poland, Germany, and the Czech Republic. About one-third of the area of the city was flooded. The smaller Widawa River also flooded the city simultaneously, worsening the damage. An earlier, equally devastating flood of the Oder river had taken place in 1903.
A small part of the city was also flooded during the flood of 2010. From 2012 to 2015, the Wrocław water node was renovated and redeveloped to prevent further flooding. Municipal Stadium in Wrocław, opened in 2011, hosted three matches in Group A of the UEFA Euro 2012 championship. In 2016, Wrocław was declared the European Capital of Culture. In 2017, Wrocław hosted the 2017 World Games. Wrocław won the European Best Destination title in 2018. Wrocław is now a unique European city of mixed heritage, with architecture influenced by Polish, Bohemian, Austrian, Saxon, and Prussian traditions, such as Silesian Gothic and its Baroque style of court builders of Habsburg Austria (Fischer von Erlach). Wrocław has a number of notable buildings by German modernist architects including the famous Centennial Hall (Hala Stulecia or Jahrhunderthalle; 1911–1913) designed by Max Berg. Wrocław is located in the three mesoregions of the Silesian Lowlands (Wrocław Plain, Wrocław Valley, Oleśnica Plain) at an elevation of around 105–156 metres (Gajowe Hill and Maślickie Hill) above sea level. The city lies on the Oder River and its four tributaries, which supply it within the city limits – Bystrzyca, Oława, Ślęza and Widawa. In addition, the Dobra River and many streams flow through the city. The city has a sewage treatment plant on the Janówek estate. There are 44 city parks and public green spaces covering around 800 hectares. The most notable are Szczytnicki Park, Park Południowy (South Park) and Anders Park. In addition, Wrocław University runs an historical Botanical garden (founded in 1811), with a salient Alpine garden, a lake and a valley. In Wrocław, the presence of over 200 species of birds has been registered, of which over 100 have nesting places there. As in other large Polish cities, the most numerous are pigeons. Other common species are the sparrow, tree sparrow, siskin, rook, crow, jackdaw, magpie, swift, martin, swallow, kestrel, mute swan, mallard, coot, merganser, black-headed gull, great tit, blue tit, long-tailed tit, greenfinch, hawfinch, collared dove, common wood pigeon, fieldfare, redwing, common starling, grey heron, white stork, common chaffinch, blackbird, jay, nuthatch, bullfinch, cuckoo, waxwing, lesser spotted woodpecker, great spotted woodpecker, white-backed woodpecker, white wagtail, blackcap, black redstart, old world flycatcher, emberizidae, goldfinch, western marsh harrier, little bittern, common moorhen, reed bunting, remiz, great reed warbler, little crake, little ringed plover and white-tailed eagle. In addition, the city is periodically plagued by the brown rat, especially in the Market Square and in the vicinity of eateries. Otherwise, due to the proximity of wooded areas, there are hedgehogs, foxes, wild boar, bats, martens, squirrels, deer, hares, beavers, polecats, otters, badgers, weasels, stoats and raccoon dogs. There are also occasional sightings of escaped muskrat, american mink and raccoon. According to the Köppen climate classification, Wrocław has an oceanic climate (Cfb), bordering on a humid continental climate (Dfb) using the 0 °C (32 °F) isotherm. The position of Wrocław in the Silesian Lowlands, which are themselves located just north of the Sudetes and to the southwest of the Trzebnickie Hills, creates a favourable environment for accumulation of heat in the Oder river valley between Wrocław and Opole. Wrocław is therefore the warmest city in Poland, among those tracked by the Institute of Meteorology and Water Management (IMGW), with the mean annual temperature of 9.7 °C (49 °F). The city experiences relatively mild and dry winters, but with the skies frequently overcast; summers are warm and generally sunny, however, that is the period when most precipitation occurs, which often falls during thunderstorms. The city also sometimes experiences foehn-like conditions, particularly when the wind blows from the south or the south-west. In addition to that, the temperatures in the city centre often tend to be higher than on the outskirts due to the urban heat island effect. Snow may fall in any month from October to May but normally does so in winter; the snow cover of at least 1 cm (0.39 in) stays on the ground for an average of 27.5 days per year – one of the lowest in Poland. The highest temperature in Wrocław recognised by IMGW was noted on 8 August 2015 (37.9 °C (100 °F)), though thermometers at the meteorological station managed by the University of Wrocław indicated 38.9 °C (102 °F) on that day. The lowest temperature was recorded on 11 February 1956 (−32 °C (−26 °F)). Wrocław is the capital city of Lower Silesian Voivodeship, a province (voivodeship) created in 1999. It was previously the capital of Wrocław Voivodeship. The city is a separate urban gmina and city-county. It is also the seat of Wrocław County, which adjoins but does not include the city. Wrocław was previously subdivided into five boroughs (Polish: dzielnice): Old Town, Downtown, Krzyki, Fabryczna, and Psie Pole. Although they were abolished in 1991 and have not existed as public administration units since then, areas of borders and names similar/identical to the former districts still exist in the practice of operation of various types of authorities and administrations (e.g. as divisions of territorial competencies of courts, prosecutors' offices, tax offices, etc.). The present Wrocław districts (Polish: osiedla) were all created on 21 March 1991, and are a type of local government district. Old Town Fabryczna Wrocław is currently governed by the city's mayor and a municipal legislature known as the city council. The city council is made up of 39 councilors and is directly elected by the city's inhabitants. The remit of the council and president extends to all areas of municipal policy and development planning, up to and including development of local infrastructure, transport and planning permission. However, it is not able to draw taxation directly fr</t>
  </si>
  <si>
    <t>//upload.wikimedia.org/wikipedia/commons/thumb/a/aa/Wroclaw_-_Ostrow_Tumski.jpg/268px-Wroclaw_-_Ostrow_Tumski.jpg</t>
  </si>
  <si>
    <t>Bremen (Low German also: Breem or Bräm), officially the City Municipality of Bremen (German: Stadtgemeinde Bremen, .mw-parser-output .IPA-label-small{font-size:85%}.mw-parser-output .references .IPA-label-small,.mw-parser-output .infobox .IPA-label-small,.mw-parser-output .navbox .IPA-label-small{font-size:100%}IPA:  ⓘ), is the capital of the German state Free Hanseatic City of Bremen (Freie Hansestadt Bremen), a two-city-state consisting of the cities of Bremen and Bremerhaven. With about 570,000 inhabitants, the Hanseatic city is the 11th largest city of Germany and the second largest city in Northern Germany after Hamburg. Bremen is the largest city on the River Weser, the longest river flowing entirely in Germany, lying some 60 km (37 mi) upstream from its mouth into the North Sea, and is surrounded by the state of Lower Saxony. A commercial and industrial city, Bremen is, together with Oldenburg and Bremerhaven, part of the Bremen/Oldenburg Metropolitan Region, with 2.5 million people. Bremen is contiguous with the Lower Saxon towns of Delmenhorst, Stuhr, Achim, Weyhe, Schwanewede and Lilienthal. There is an exclave of Bremen in Bremerhaven, the "Citybremian Overseas Port Area Bremerhaven" (Stadtbremisches Überseehafengebiet Bremerhaven). Bremen is the fourth largest city in the Low German dialect area after Hamburg, Dortmund and Essen. Bremen's port, together with the port of Bremerhaven at the mouth of the Weser, is the second largest port in Germany after the Port of Hamburg. The airport of Bremen (Flughafen Bremen "Hans Koschnick") lies in the southern borough of Neustadt-Neuenland and is Germany's 12th busiest airport. Bremen is a major cultural and economic hub of Northern Germany. The city is home to dozens of historical galleries and museums, ranging from historical sculptures to major art museums, such as the Bremen Overseas Museum (Übersee-Museum Bremen). The Bremen City Hall and the Bremen Roland are UNESCO World Heritage Sites. Bremen is well known through the Brothers Grimm's fairy tale "Town Musicians of Bremen" (Die Bremer Stadtmusikanten), and there is a statue dedicated to it in front of the city hall. Bremen has a reputation as a working-class city. The city is home to many multinationals and manufacturing companies headquartered in Bremen include Hachez chocolate and Vector Foiltec. Bundesliga club SV Werder Bremen play in the Weserstadion on the bank of the Weser. For most of its 1,200 year history, Bremen was an independent city within the confederal jurisdiction of Germany's Holy Roman Empire. Its governing merchants and guilds were at the centre of the Hanseatic League that sought to monopolise the North Sea and Baltic Sea trade. To enlarge and confirm its independence, the city had, until the Reformation, to contend with the temporal power of the Church, and after the Thirty Years War with Sweden, the masters of the surrounding Duchy of Bremen-Verden. In the late nineteenth century, Bremen was drawn by Prussia into the German Empire. With its new sea anchorage and wharves at Bremerhaven, it was the principal port of embarkation for German and central European emigrants to the Americas, and an entrepôt for Germany's late developing colonial trade. The Norddeutscher Lloyd (NDL), founded in Bremen in 1857, became one of the world's leading shipping companies. In the twentieth century, Bremen, a broadly liberal and social-democratic city, lost its autonomy under the Hitler regime. After World War Two, in which almost two thirds of the city's fabric was destroyed, this was restored. Bremen became one of the founding Bundesländer (or states) of West Germany. Bremen lies on both sides of the River Weser, about 60 kilometres (37 miles) upstream of its estuary on the North Sea and its transition to the Outer Weser by Bremerhaven. Opposite Bremen's Altstadt is the point where the "Middle Weser" becomes the "Lower Weser" and, from the area of Bremen's port, the river has been made navigable to ocean-going vessels. The region on the left bank of the Lower Weser, through which the Ochtum flows, is the Weser Marshes, the landscape on its right bank is part of the Elbe-Weser Triangle. The Lesum, and its tributaries, the Wümme and Hamme, the Schönebecker Aue and Blumenthaler Aue, are the downstream tributaries of the Weser. The city's municipal area is about 38 kilometres (24 miles) long and 16 kilometres (10 miles) wide. In terms of area, Bremen is the eleventh largest city in Germany; and in terms of population the second largest city in northwest Germany after Hamburg and the eleventh largest in the whole of Germany (see: List of cities in Germany). Bremen lies about 50 kilometres (31 miles) east of the city of Oldenburg, 110 kilometres (68 miles) southwest of Hamburg, 120 kilometres (75 miles) northwest of Hanover, 100 kilometres (62 miles) north of Minden and 105 kilometres (65 miles) northeast of Osnabrück. Part of Bremerhaven's port territory forms an exclave of the City of Bremen. The inner city lies on a Weser dune, which reaches a natural height of 10.5 metres (34 feet, 6 inches) above sea level at Bremen Cathedral; its highest point, though, is 14.4 metres (47 feet, 3 inches) above sea level and lies to the east at the Polizeihaus, Am Wall 196. The highest natural feature in the city of Bremen is 32.5 metres (107 feet) above sea level and lies in Friedehorst Park in the northwestern borough of Burglesum.: 25  As a result, Bremen has the lowest high point of all the German states. Bremen has a moderate oceanic climate (Köppen climate classification Cfb) due to its proximity to the North Sea coast and temperate maritime air masses that move in with the predominantly westerly winds from the Atlantic Ocean. However, periods in which continental air masses predominate may occur at any time of the year and can lead to heat waves in the summer and prolonged periods of frost in the winter. In general though, extremes are rare in Bremen and temperatures below −15 °C (5.0 °F) and above 35 °C (95.0 °F) occur only once every couple of years. The record high temperature was 37.6 °C (99.7 °F) on 9 August 1992, while the official record low temperature was −23.6 °C (−10.5 °F) on 13 February 1940. On 13 October 2018, Bremen recorded its warmest October day on record with 28.6 °C (83.4 °F). However, the astronomer Heinrich Wilhelm Matthias Olbers reported to have measured −27.3 °C on 23 January 1823. Being at some distance from the main North Sea, Bremen still has a somewhat wider temperature range than Bremerhaven that is located on the mouth of Weser. Average temperatures have risen continually over the last decades, leading to a 0.6 °C (1.1 °F) rise in the mean annual temperature between 1961–90 and 1981–2010 reference periods. As in most parts of Germany, the year 2014 has been the warmest year on record averaging 11.1 °C (52.0 °F), making Bremen the second-warmest German state after Berlin in 2014. While Bremen is located in the comparatively cloudy northwestern part of Germany, there has been a significant increase in average sunshine hours over the last decades, especially in the months of April, May, and July, causing the annual mean to rise by 121 hours between the reference periods of 1961–90 and 1991–2020. This trend has continued over the last 10 years (2011–2020), which average 1680 hours of sunshine, almost 200 hours more than in the international reference period of 1961–90. Nevertheless, especially the winters remain extremely gloomy by international standards with December averaging hardly more than one hour of sunshine (out of 7 astronomically possible) per day, a feature that Bremen shares with most of Germany and its neighbouring countries, though. Precipitation is distributed fairly even around the year with a small peak in summer mainly due to convective precipitation, i.e. showers and thunderstorms. Snowfall and the period of snow cover are variable; whereas in some years, hardly any snow accumulation occurs, there has recently been a series of unusually snowy winters, peaking in the record year 2010 counting 84 days with a snow cover. Nevertheless, snow accumulation of more than 20 centimetres (8 in) remains exceptional, the record being 68 centimetres (26.8 in) of snow on 18 February 1979. The warmest months in Bremen are June, July, and August, with average high temperatures of 20.2 to 22.6 °C (68.4 to 72.7 °F). The coldest are December, January, and February, with average low temperatures of −1.1 to 0.3 °C (30.0 to 32.5 °F). Typical of its maritime location, autumn tends to remain mild well into October, while spring arrives later than in the southwestern parts of the country. Bremen's economy boomed in line with the West German Wirtschaftswunder of the 1950s and 60s. This saw the growth, and permanent settlement, of a large migrant worker population, drawn largely from Turkey and southern Europe. A new wave immigration occurred after the turn of new century, following the entry of Poland, Bulgaria and other former East Bloc countries into the European Union, and after 2015 with the settlement of refugees from Syria and other war-torn regions. Today Bremen has a population of 567,000 and is the 11th largest city in Germany and 5th largest city by area with area of 318.21 km2 (122.86 sq mi), which makes this city area bigger than Munich. By the second decade of the century out of a population (including Bremerhaven) of approximately 680,000, over 115,000 had foreign citizenship, and nearly twice that number, almost a third of the total population, could be classified as having non-German origin/ethnicity. Number of minorities in Bremen by nationality as of 31 December 2022: The recent influx has somewhat moderated the tendency toward an accelerated ageing of the population. As it is, more than half the population of the state of Bremen are over 50, and more than a quarter are over 60. The Stadtbürgerschaft (municipal assembly) is currently made up of 72 of the 87 legislators of the state legislature, the Bremische Bürgerschaft who reside in the city of Bremen. The legislature is elected by the citizens of Bremen every four years. Bremen has a reputation as a left-wing city. The port, shipyards and related industries sustained a large and unionised working class. This translated into support for the Social Democrats, considered Bremen's natural governing party. However, in the 1980s mechanization of the port and closure of the city's leading shipbuilder induced an employment crisis and shook the confidence of the party's traditional voter base. The SPD, which had still polled 51% in 1987, lost its effective majority. The once dominant left-liberal vote split, and coalition government became the norm. The state today is governed by a coalition of the Social Democratic Party, The Greens and The Left. In November 2019 the right-wing group Phalanx 18 was banned by the city-state of Bremen. One of the two mayors (Bürgermeister) is elected President of the Senate (Präsident des Senats) and serves as head of the city and the state. The current mayor is Andreas Bovenschulte. Provisional results; the AfD did not reach the 5% threshold in Bremerhaven (and will hence only receive seats for votes from Bremen), the BIW did not reach the threshold in Bremen (and will only receive one seat in Bremerhaven, none in Bremen). Neustadt, Südervorstadt and Gartenstadt Süd between Alte Neustadt and the airport city More contemporary tourist attractions include: The Freie Waldorfschule in Bremen-Sebaldsbrück was Germany's first school built to the Passivhaus low-energy building standard. According to data from the Organization of Economic Cooperation and Development, Bremen had a GDP per capita of $53,379 in 2013, higher than the average for Germany as a whole. For comparison, in 2013, the World Bank reported Germany had a GDP per capita of $46,268, and the EU overall had a GDP per capita of $35,408 in the same year. Bremen is the second development centre of the region, after Hamburg. It forms part of the production network of Airbus SAS and this is where equipping of the wing units for all widebody Airbus aircraft and the manufacture of small sheet metal parts takes place. Structural assembly, including that of metal landing flaps, is another focal point. Within the framework of Airbus A380 production, assembly of the landing flaps (high lift systems) is carried out here. The pre-final assembly of the fuselage section (excluding the cockpit) of the A400M military transport aircraft takes place before delivery on to Spain. More than 3,100 persons are employed at Airbus Bremen, the second largest Airbus site in Germany. As part of the Centre of Excellence – Wing/Pylon, Bremen is responsible for the design and manufacture of high-lift systems for the wings of Airbus aircraft. The entire process chain for the high-lift elements is established here, including the project office, technology engineering, flight physics, system engineering, structure development, verification tests, structural assembly, wing equipping and ultimate delivery to the final assembly line. In addition, Bremen manufactures sheet metal parts like clips and thrust crests for all Airbus aircraft as part of the Centre of Excellence – Fuselage and Cabin. In Bremen there is a plant of EADS Astrium and the headquarters of OHB-System, respectively the first and the third space companies of European Union. There is also a Mercedes-Benz factory in Bremen, building the C, CLK, SL, SLK, and GLK series of cars. Beck &amp; Co's headlining brew Beck's and St Pauli Girl beers are brewed in Bremen. In past centuries when Bremen's port was the "key to Europe", the city also had a large number of wine importers, but the number is down to a precious few. Apart from that there is another link between Bremen and wine: about 800 years ago, quality wines were produced here. The largest wine cellar in the world is located in Bremen (below the city's main square), which was once said to hold over 1 million bottles, but during WWII was raided by occupying forces. A large number of food producing or trading companies are located in Bremen with their German or European headquarters: Anheuser-Busch InBev (Beck's Brewery), Kellogg's, Kraft Foods (Kraft, Jacobs Coffee, Milka Chocolate, Milram, Miràcoli), Frosta (frosted food), Nordsee (chain of sea fast food), Melitta Kaffee, Eduscho Kaffee, Azul Kaffee, Vitakraft (pet articles and food for cats, dogs, birds, fish, rodents and other pets), Atlanta AG (Chiquita banana), chocolatier Hachez (fine chocolate and confiserie), feodora chocolatier. Bremer Woll-Kämmerei (BWK), a worldwide operating company for manufacturing wool and trading in wool and similar products, is headquartered in Bremen. Gleistein is a German cordage factory with head office in Bremen. Bremen has an international airport situated 3 km (2 mi) south of the city centre. Trams in Bremen and local bus services are offered by the Bremer Straßenbahn AG (translates from German as Bremen Tramways Corporation), often abbreviated BSAG, the public transport provider for Bremen. The Bremen S-Bahn covers the Bremen/Oldenburg Metropolitan Region, from Bremerhaven in the north to Twistringen in the south and from Oldenburg in the west, centred on Bremen Central Station. It has been in operation since 2010. This network unified existing regional transport in Bremen as well as surrounding cities, including Bremerhaven, Delmenhorst, Twistringen, Nordenham, Oldenburg, and Verden an der Aller. The network lies completely within the area of the Bremen-Lower Saxony Transport Association, whose tariff structure applies. Bremen is home to the football team Werder Bremen, who won the German Football Championship for the fourth time and the German Football Cup for the fifth time in 2004, making them only the fourth team in German football history to win the double; the club won the German Football Cup for the sixth time in 2009. Only Bayern Munich has won more titles. In the final match of the 2009–10 season, Werder Bremen lost to Bayern Munich. The home stadium of SV Werder Bremen is the Weserstadion, a pure football stadium, almost completely surrounded by solar cells. It is one of the biggest buildings in Europe delivering alternative energy. With 18,000 students, the University of Bremen is the largest university in Bremen, and is also home to the international Goethe-Institut and the Fallturm Bremen. Additionally, Bremen has a University of the Arts and the Bremen University of Applied Sciences. In 2001, the private Jacobs University Bremen was founded. All major German research foundations maintain institutes in Bremen, with a focus on marine sciences: The Max Planck Society with the Max Planck Institute for Marine Microbiology, and the Gottfried Wilhelm Leibniz Scientific Community with the Center for Tropical Marine Ecology (zmt). The Bremerhaven-based Alfred-Wegener-Institute of the Helmholtz Association closely cooperates with the aforementioned institutes, especially within the MARUM a center for marine environmental sciences, affiliated to the University of Bremen. Furthermore, The Fraunhofer Society is present in Bremen with centers for applied material research (IFAM) and medical image computing (MEVIS). Bremen is twinned with: Circles est. 1500: Bavarian, Swabian, Upper Rhenish, Lower Rhenish–Westphalian, Franconian, (Lower) Saxon</t>
  </si>
  <si>
    <t>//upload.wikimedia.org/wikipedia/commons/thumb/e/e7/13-04-20-bremen-by-RalfR-026.jpg/270px-13-04-20-bremen-by-RalfR-026.jpg</t>
  </si>
  <si>
    <t xml:space="preserve"> Nantes (/nɒ̃t/, US also /nɑːnt(s)/, .mw-parser-output .IPA-label-small{font-size:85%}.mw-parser-output .references .IPA-label-small,.mw-parser-output .infobox .IPA-label-small,.mw-parser-output .navbox .IPA-label-small{font-size:100%}French:  ⓘ; Gallo: Naunnt or Nantt ; Breton: Naoned ) is a city in Loire-Atlantique of France on the Loire, 50 km (31 mi) from the Atlantic coast. The city is the sixth largest in France, with a population of 320,732 in Nantes proper and a metropolitan area of nearly 1 million inhabitants (2020). With Saint-Nazaire, a seaport on the Loire estuary, Nantes forms one of the main north-western French metropolitan agglomerations. It is the administrative seat of the Loire-Atlantique department and the Pays de la Loire region, one of 18 regions of France. Nantes belongs historically and culturally to Brittany, a former duchy and province, and its omission from the modern administrative region of Brittany is controversial. Nantes was identified during classical antiquity as a port on the Loire. It was the seat of a bishopric at the end of the Roman era before it was conquered by the Bretons in 851. Although Nantes was the primary residence of the 15th-century dukes of Brittany, Rennes became the provincial capital after the 1532 union of Brittany and France. During the 17th century, after the establishment of the French colonial empire, Nantes gradually became the largest port in France and was responsible for nearly half of the 18th-century French Atlantic slave trade. The French Revolution resulted in an economic decline, but Nantes developed robust industries after 1850 (chiefly in shipbuilding and food processing). Deindustrialisation in the second half of the 20th century spurred the city to adopt a service economy. In 2020, the Globalization and World Cities Research Network ranked Nantes as a Gamma world city. It is the third-highest-ranking city in France, after Paris and Lyon. The Gamma category includes cities such as Algiers, Orlando, Porto, Turin and Leipzig. Nantes has been praised for its quality of life, and it received the European Green Capital Award in 2013. The European Commission noted the city's efforts to reduce air pollution and CO2 emissions, its high-quality and well-managed public transport system and its biodiversity, with 3,366 hectares (8,320 acres) of green space and several protected Natura 2000 areas. Nantes is named after a tribe of Gaul, the Namnetes, who established a settlement between the end of the second century and the beginning of the first century BC on the north bank of the Loire near its confluence with the Erdre. The origin of the name Namnetes is uncertain, but is thought to come from the Gaulish root *nant- 'river, stream' (from the pre-Celtic root *nanto 'valley') or from Amnites, another tribal name possibly meaning 'men of the river'. Its first recorded name was by the Greek writer Ptolemy, who referred to the settlement as Κονδηούινκον (Kondēoúinkon) and Κονδιούινκον (Kondioúinkon)—which might be read as Κονδηούικον (Kondēoúikon)—in his treatise, Geography. The name was Latinised during the Gallo-Roman period as Condevincum (the most common form), Condevicnum, Condivicnum and Condivincum. Although its origins are unclear, Condevincum seems to be related to the Gaulish word condate 'confluence'. The Namnete root of the city's name was introduced at the end of the Roman period, when it became known as Portus Namnetum "port of the Namnetes" and civitas Namnetum 'city of the Namnetes'. Like other cities in the region (including Paris), its name was replaced during the fourth century with a Gaulish one: Lutetia became Paris (city of the Parisii), and Darioritum became Vannes (city of the Veneti). Nantes's name continued to evolve, becoming Nanetiæ and Namnetis during the fifth century and Nantes after the sixth, via syncope (suppression of the middle syllable). Nantes is pronounced , and the city's inhabitants are known as Nantais . In Gallo, the oïl language traditionally spoken in the region around Nantes, the city is spelled Naunnt or Nantt and pronounced identically to French, although northern speakers use a long . In Breton, Nantes is known as Naoned or an Naoned, the latter of which is less common and reflects the more-frequent use of articles in Breton toponyms than in French ones. Nantes's historical nickname was "Venice of the West" (French: la Venise de l'Ouest), a reference to the many quays and river channels in the old town before they were filled in during the 1920s and 1930s. The city is commonly known as la Cité des Ducs "the City of the Dukes " for its castle and former role as a ducal residence. The first inhabitants of what is now Nantes settled during the Bronze Age, later than in the surrounding regions (which have Neolithic monuments absent from Nantes). Its first inhabitants were apparently attracted by small iron and tin deposits in the region's subsoil. The area exported tin, mined in Abbaretz and Piriac, as far as Ireland. After about 1,000 years of trading, local industry appeared around 900 BC; remnants of smithies dated to the eighth and seventh centuries BC have been found in the city. Nantes may have been the major Gaulish settlement of Corbilo, on the Loire estuary, which was mentioned by the Greek historians Strabo and Polybius. Its history from the seventh century to the Roman conquest in the first century BC is poorly documented, and there is no evidence of a city in the area before the reign of Tiberius in the first century AD. During the Gaulish period it was the capital of the Namnetes people, who were allied with the Veneti in a territory extending to the northern bank of the Loire. Rivals in the area included the Pictones, who controlled the area south of the Loire in the city of Ratiatum (present-day Rezé) until the end of the second century AD. Ratiatum, founded under Augustus, developed more quickly than Nantes and was a major port in the region. Nantes began to grow when Ratiatum collapsed after the Germanic invasions. Because tradesmen favoured inland roads rather than Atlantic routes, Nantes never became a large city under Roman occupation. Although it lacked amenities such as a theatre or an amphitheatre, the city had sewers, public baths and a temple dedicated to Mars Mullo. After an attack by German tribes in 275, Nantes's inhabitants built a wall; this defense also became common in surrounding Gaulish towns. The wall in Nantes, enclosing 16 hectares (40 acres), was one of the largest in Gaul. Christianity was introduced during the third century. The first local martyrs (Donatian and Rogatian) were executed in 288–290, and a cathedral was built during the fourth century. Like much of the region, Nantes was part of the Roman Empire during the early Middle Ages. Although many parts of Brittany experienced significant Breton immigration (loosening ties to Rome), Nantes remained allied with the empire until its collapse in the fifth century. Around 490, the Franks under Clovis I captured the city (alongside eastern Brittany) from the Visigoths after a sixty-day siege; it was used as a stronghold against the Bretons. Under Charlemagne in the eighth century the town was the capital of the Breton March, a buffer zone protecting the Carolingian Empire from Breton invasion. The first governor of the Breton March was Roland, whose feats were mythologized in the body of literature known as the Matter of France. After Charlemagne's death in 814, Breton armies invaded the March and fought the Franks. Nominoe (a Breton) became the first duke of Brittany, seizing Nantes in 850. Discord marked the first decades of Breton rule in Nantes as Breton lords fought among themselves, making the city vulnerable to Viking incursions. The most spectacular Viking attack in Nantes occurred in 843, when Viking warriors killed the bishop but did not settle in the city at that time. Nantes became part of the Viking realm in 919, but the Norse were expelled from the town in 937 by Alan II, Duke of Brittany. Feudalism took hold in France during the 10th and 11th centuries, and Nantes was the seat of a county founded in the ninth century. Until the beginning of the 13th century, it was the subject of succession crises which saw the town pass several times from the Dukes of Brittany to the counts of Anjou (of the House of Plantagenet). During the 14th century, Brittany experienced a war of succession which ended with the accession of the House of Montfort to the ducal throne. The Montforts, seeking emancipation from the suzerainty of the French kings, reinforced Breton institutions. They chose Nantes, the largest town in Brittany (with a population of over 10,000), as their main residence and made it the home of their council, their treasury and their chancery. Port traffic, insignificant during the Middle Ages, became the city's main activity. Nantes began to trade with foreign countries, exporting salt from Bourgneuf, wine, fabrics and hemp (usually to the British Isles). The 15th century is considered Nantes's first golden age. The reign of Francis II saw many improvements to a city in dire need of repair after the wars of succession and a series of storms and fires between 1387 and 1415. Many buildings were built or rebuilt (including the cathedral and the castle), and the University of Nantes, the first in Brittany, was founded in 1460. The marriage of Anne of Brittany to Charles VIII of France in 1491 began the unification of the duchy of Brittany with the French crown which was ratified by Francis I of France in 1532. The union ended a long feudal conflict between France and Brittany, reasserting the king's suzerainty over the Bretons. In return for surrendering its independence, Brittany retained its privileges. Although most Breton institutions were maintained, the unification favoured Rennes (the site of ducal coronations). Rennes received most legal and administrative institutions, and Nantes kept a financial role with its Chamber of Accounts. During the French Wars of Religion from 1562 to 1598, the city was a Catholic League stronghold. The Duke of Mercœur, governor of Brittany, strongly opposed the succession of the Protestant Henry IV of France to the throne of France in 1589. The Duke created an independent government in Nantes, allying with Spain and pressing for independence from France. Despite initial successes with Spanish aid, in 1598 he submitted to Henry IV (who had by then converted to Catholicism); the Edict of Nantes (legalising Protestantism in France) was signed in the town, concluding the French wars of religion. Nonetheless, the town remained fervently Catholic (by contrast to nearby La Rochelle), and the local Protestant community did not number more than 1,000. Coastal navigation and the export of locally produced goods (salt, wine and fabrics) dominated the local economy around 1600. During the mid-17th century, the siltation of local salterns and a fall in wine exports compelled Nantes to find other activities. Local shipowners began importing sugar from the French West Indies (Martinique, Guadeloupe and Saint-Domingue) in the 1640s, which became very profitable after protectionist reforms implemented by Jean-Baptiste Colbert prevented the import of sugar from Spanish colonies (which had dominated the market). In 1664 Nantes was France's eighth-largest port, and it was the largest by 1700. Plantations in the colonies needed labour to produce sugar, rum, tobacco, indigo dye, coffee and cocoa, and Nantes shipowners began trading African slaves in 1706. The port was part of the triangular trade: ships went to West Africa to buy slaves, slaves were sold in the French West Indies, and the ships returned to Nantes with sugar and other exotic goods. From 1707 to 1793, Nantes was responsible for 42 percent of the French slave trade; its merchants sold about 450,000 African slaves in the West Indies. Manufactured goods were more lucrative than raw materials during the 18th century. There were about fifteen sugar refineries in the city around 1750 and nine cotton mills in 1786. Nantes and its surrounding area were the main producers of French printed cotton fabric during the 18th century, and the Netherlands was the city's largest client for exotic goods. Although trade brought wealth to Nantes, the city was confined by its walls; their removal during the 18th century allowed it to expand. Neoclassical squares and public buildings were constructed, and wealthy merchants built sumptuous hôtels particuliers. The French Revolution initially received some support in Nantes, a bourgeois city rooted in private enterprise. On 18 July 1789, locals seized the Castle of the Dukes of Brittany in an imitation of the storming of the Bastille. Rural western France, Catholic and conservative, strongly opposed the abolition of the monarchy and the submission of the clergy. A rebellion in the neighbouring Vendée began in 1793, quickly spreading to surrounding regions. Nantes was an important Republican garrison on the Loire en route to England. On 29 June 1793, 30,000 Royalist troops from Vendée attacked the city on their way to Normandy (where they hoped to receive British support). Twelve thousand Republican soldiers resisted and the Battle of Nantes resulted in the death of Royalist leader Jacques Cathelineau. Three years later another Royalist leader, François de Charette, was executed in Nantes. After the Battle of Nantes, the National Convention (which had founded the First French Republic) decided to purge the city of its anti-revolutionary elements. Nantes was seen by the convention as a corrupt merchant city; the local elite was less supportive of the French Revolution, since its growing centralisation reduced their influence. From October 1793 to February 1794, deputy Jean-Baptiste Carrier presided over a revolutionary tribunal notorious for cruelty and ruthlessness. Between 12,000 and 13,000 people (including women and children) were arrested, and 8,000 to 11,000 died of typhus or were executed by the guillotine, shooting or drowning. The Drownings at Nantes were intended to kill large numbers of people simultaneously, and Carrier called the Loire "the national bathtub". The French Revolution was disastrous for the local economy. The slave trade nearly disappeared because of the abolition of slavery and the independence of Saint-Domingue, and Napoleon's Continental Blockade decimated trade with other European countries. Nantes never fully recovered its 18th-century wealth; the port handled 43,242 tons of goods in 1807, down from 237,716 tons in 1790. Outlawed by the French Revolution, the slave trade re-established itself as Nantes's major source of income in the first decades of the 19th century. It was the last French port to conduct the illegal Atlantic trade, continuing it until about 1827. The 19th-century slave trade may have been as extensive as that of the previous century, with about 400,000 slaves deported to the colonies. Businessmen took advantage of local vegetable production and Breton fishing to develop a canning industry during the 1820s, but canning was eclipsed by sugar imported from Réunion in the 1840s and 1850s. Nantes tradesmen received a tax rebate on Réunion sugar, which was lucrative until disease devastated the cane plantations in 1863. By the mid-19th century, Le Havre and Marseille were the two main French ports; the former traded with America and the latter with Asia. They had embraced the Industrial Revolution, thanks to Parisian investments; Nantes lagged behind, struggling to find profitable activities. Nostalgic for the pre-revolutionary golden age, the local elite had been suspicious of political and technological progress during the first half of the 19th century. In 1851, after much debate and opposition, Nantes was connected to Paris by the Tours–Saint-Nazaire railway. Nantes became a major industrial city during the second half of the 19th century with the aid of several families who invested in successful businesses. In 1900, the city's two main industries were food processing and shipbuilding. The former, primarily the canning industry, included the biscuit manufacturer LU and the latter was represented by three shipyards which were among the largest in France. These industries helped maintain port activity and facilitated agriculture, sugar imports, fertilizer production, machinery and metallurgy, which employed 12,000 people in Nantes and its surrounding area in 1914. Because large, modern ships had increased difficulty traversing the Loire to reach Nantes, a new port in Saint-Nazaire had been established at the mouth of the estuary in 1835. Saint-Nazaire, primarily developed for goods to be transhipped before being sent to Nantes, also built rival shipyards. Saint-Nazaire surpassed Nantes in port traffic for the first time in 1868. Reacting to the growth of the rival port, Nantes built a 15-kilometre-long (9.3 mi) canal parallel to the Loire to remain accessible to large ships. The canal, completed in 1892, was abandoned in 1910 because of the efficient dredging of the Loire between 1903 and 1914. At the beginning of the 20th century, the river channels flowing through Nantes were increasingly perceived as hampering the city's comfort and economic development. Sand siltation required dredging, which weakened the quays; one quay collapsed in 1924. Embankments were overcrowded with railways, roads and tramways. Between 1926 and 1946, most of the channels were filled in and their water diverted. Large thoroughfares replaced the channels, altering the urban landscape. Feydeau and Gloriette Islands in the old town were attached to the north bank, and the other islands in the Loire were formed into the Isle of Nantes. When the land reclamation was almost complete, Nantes was shaken by the air raids of the Second World War. The city was captured by Nazi Germany on 18 June 1940, during the Battle of France. Forty-eight civilians were executed in Nantes in 1941 in retaliation for the assassination of German officer Karl Hotz. They are remembered as "the 50 hostages" because the Germans initially planned to kill 50 people. British bombs first hit the city in August 1941 and May 1942. The main attacks occurred on 16 and 23 September 1943, when most of Nantes's industrial facilities and portions of the city centre and its surrounding area were destroyed by American bombs. About 20,000 people were left homeless by the 1943 raids, and 70,000 subsequently left the city. Allied raids killed 1,732 people and destroyed 2,000 buildings in Nantes, leaving a further 6,000 buildings unusable. The Germans abandoned the city on 12 August 1944, and it was recaptured without a fight by the French Forces of the Interior and the U.S. Army. The postwar years were a period of strikes and protests in Nantes. A strike organised by the city's 17,500 metallurgists during the summer of 1955 to protest salary disparities between Paris and the rest of France deeply impacted the French political scene, and their action was echoed in other cities. Nantes saw other large strikes and demonstrations during the May 1968 events, when marches drew about 20,000 people into the streets. The 1970s global recession brought a large wave of deindustrialisation to France, and Nantes saw the closure of many factories and the city's shipyards. The 1970s and 1980s were primarily a period of economic stagnation for Nantes. During the 1980s and 1990s its economy became service-oriented and it experienced economic growth under Jean-Marc Ayrault, the city's mayor from 1989 to 2012. Under Ayrault's administration, Nantes used its quality of life to attract service firms. The city developed a rich cultural life, advertising itself as a creative place near the ocean. Institutions and facilities (such as its airport) were re-branded as "Nantes Atlantique" to highlight this proximity. Local authorities have commemorated the legacy of the slave trade, promoting dialogue with other cultures. Nantes has been noted in recent years for its climate of social unrest, marked by frequent and often violent clashes between protesters and police. Tear gas is frequently deployed during protests. The city has a significant ultra-left radical scene, owing in part to the proximity of the ZAD de Notre-Dame-des-Landes. Masked rioters have repeatedly ransacked shops, offices and public transport infrastructure. The death of Steve Maia Caniço in June 2019 has led to accusations of police brutality and cover-ups. Nantes is in north-western France, near the Atlantic Ocean and 340 kilometres (210 miles) south-west of Paris. Bordeaux, the other major metropolis of western France, is 275 kilometres (171 miles) south. Nantes and Bordeaux share positions at the mouth of an estuary, and Nantes is on the Loire estuary. The city is at a natural crossroads between the ocean in the west, the centre of France (towards Orléans) in the east, Brittany in the north and Vendée (on the way to Bordeaux) in the south. It is an architectural junction; northern French houses with slate roofs are north of the Loire, and Mediterranean dwellings with low terracotta roofs dominate the south bank. The Loire is also the northern limit of grape culture. Land north of Nantes is dominated by bocage and dedicated to polyculture and animal husbandry, and the south is renowned for its Muscadet vineyards and market gardens. The city is near the geographical centre of the land hemisphere, identified in 1945 by Samuel Boggs as near the main railway station (around 47°13′N 1°32′W﻿ / ﻿47.217°N 1.533°W﻿ / 47.217; -1.533). The Loire is about 1,000 kilometres (620 miles) long and its estuary, beginning in Nantes, is 60 kilometres (37 miles) in length. The river's bed and banks have changed considerably over a period of centuries. In Nantes the Loire had divided into a number of channels, creating a dozen islands and sand ridges. They facilitated crossing the river, contributing to the city's growth. Most of the islands were protected with levees during the modern era, and they disappeared in the 1920s and 1930s when the smallest waterways were filled in. The Loire in Nantes now has only two branches, one on either side of the Isle of Nantes. The river is tidal in the city, and tides are observed about 30 kilometres (19 miles) further east. The tidal range can reach 6 metres (20 feet) in Nantes, larger than at the mouth of the estuary. This is the result of 20th-century dredging to make Nantes accessible by large ships; tides were originally much weaker. Nantes was at the point where the river current and the tides cancelled each other out, resulting in siltation and the formation of the original islands. The city is at the confluence of two tributaries. The Erdre flows into the Loire from its north bank, and the Sèvre Nantaise flows into the Loire from its south bank. These two rivers initially provided natural links with the hinterland. When the channels of the Loire were filled, the Erdre was diverted in central Nantes and its confluence with the Loire was moved further east. The Erdre includes Versailles Island, which became a Japanese garden during the 1980s. It was created in the 19th century with fill from construction of the Nantes–Brest canal. Nantes is built on the Armorican Massif, a range of weathered mountains which may be considered the backbone of Brittany. The mountains, stretching from the end of the Breton peninsula to the outskirts of the sedimentary Paris Basin, are composed of several parallel ridges of Ordovician and Cadomian rocks. Nantes is where one of these ridges, the Sillon de Bretagne, meets the Loire. It passes through the western end of the old town, forming a series of cliffs above the quays. The end of the ridge, the Butte Sainte-Anne, is a natural landmark 38 metres (125 feet) above sea level; its foothills are at an elevation of 15 metres (49 feet). The Sillon de Bretagne is composed of granite; the rest of the region is a series of low plateaus covered with silt and clay, with mica schist and sediments found in lower areas. Much of the old town and all of the Isle of Nantes consist of backfill. Elevations in Nantes are generally higher in the western neighbourhoods on the Sillon, reaching 52 metres (171 feet) in the north-west. The Erdre flows through a slate fault. Eastern Nantes is flatter, with a few hills reaching 30 metres (98 feet). The city's lowest points, along the Loire, are 2 metres (6.6 feet) above sea level. Nantes has an oceanic climate (Köppen: Cfb) influenced by its proximity to the Atlantic Ocean. West winds produced by cyclonic depressions in the Atlantic dominate, and north and north-west winds are also common. Slight variations in elevation make fog common in valleys, and slopes oriented south and south-west have good insolation. Winters are cool and rainy, with an average temperature of 6 °C (43 °F); snow is rare. Summers are warm, with an average temperature of 20 °C (68 °F). Rain is abundant throughout the year, with an annual average of 820 millimetres (32 inches). The climate in Nantes is suitable for growing a variety of plants, from temperate vegetables to exotic trees and flowers imported during the colonial era. Nantes's layout is typical of French towns and cities. It has a historical centre with old monuments, administrative buildings and small shops, surrounded by 19th-century faubourgs surrounded by newer suburban houses and public housing. The city centre has a medieval core (corresponding to the former walled town) and 18th-century extensions running west and east. The northern extension, Marchix, was considered squalid and nearly disappeared during the 20th century. The old town did not extend south before the 19th century, since it would have meant building on the unsteady islands in the Loire. The medieval core has narrow streets and a mixture of half-timbered buildings, more recent sandstone buildings, post-World War II reconstruction and modern redevelopment. It is primarily a student neighbourhood, with many bars and small shops. The eastern extension (behind Nantes Cathedral) was traditionally inhabited by the aristocracy, and the larger western extension along the Loire was built for the bourgeoisie. It is Nantes's most-expensive area, with wide avenues, squares and hôtels particuliers. The area was extended towards the Parc de Procé during the 19th century. The other faubourgs were built along the main boulevards and the plateaus, turning the valleys into parks. Outside central Nantes several villages, including Chantenay, Doulon, L'Eraudière and Saint-Joseph-de-Porterie, were absorbed by urbanisation. After World War II, several housing projects were built to accommodate Nantes's growing population. The oldest, Les Dervallières, was developed in 1956 and was followed by Bellevue in 1959 and Le Breil and Malakoff in 1971. Once areas of poverty, they are experiencing regeneration since the 2000s. The northern outskirts of the city, along the Erdre, include the main campus of the University of Nantes and other institutes of higher education. During the second half of the 20th century, Nantes expanded south into the communes of Rezé, Vertou and Saint-Sébastien-sur-Loire (across the Loire but near the city centre) and north-bank communes including Saint-Herblain, Orvault and Sainte-Luce-sur-Loire. The 4.6-square-kilometre (1.8 sq mi) Isle of Nantes is divided between former shipyards on the west, an old faubourg in its centre and modern housing estates on the east. Since the 2000s, it has been subject to the conversion of former industrial areas into office space, housing and leisure facilities. Local authorities intend to make it an extension of the city centre. Further development is also planned on the north bank along an axis linking the train station and the Loire. Nantes has 100 public parks, gardens and squares covering 218 hectares (540 acres). The oldest is the Jardin des Plantes, a botanical garden created in 1807. It has a large collection of exotic plants, including a 200-year-old Magnolia grandiflora and the national collection of camellia. Other large parks include the Parc de Procé, Parc du Grand Blottereau and Parc de la Gaudinière, the former gardens of country houses built outside the old town. Natural areas, an additional 180 hectares (440 acres), include the Petite Amazonie (a Natura 2000 protected forest) and several woods, meadows and marshes. Green space (public and private) makes up 41 percent of Nantes's area. The city adopted an ecological framework in 2007 to reduce greenhouse gases and promote energy transition. Nantes has three ecodistricts (one on the Isle of Nantes, one near the train station and the third in the north-east of the city), which aim to provide affordable, ecological housing and counter urban sprawl by redeveloping neglected areas of the city. Nantes is the préfecture (capital city) of the Loire-Atlantique département and the Pays de la Loire région. It is the residence of a région and département prefect, local representatives of the French government. Nantes is also the meeting place of the région and département councils, two elected political bodies. The city is administered by a mayor and a council, elected every six years. The council has 65 councillors. It originated in 1410, when John V, Duke of Brittany created the Burghers's Council. The assembly was controlled by wealthy merchants and the Lord Lieutenant. After the union of Brittany and France, the burghers petitioned the French king to give them a city council which would enhance their freedom; their request was granted by Francis II in 1559. The new council had a mayor, ten aldermen and a crown prosecutor. The first council was elected in 1565 with Nantes's first mayor, Geoffroy Drouet. The present city council is a result of the French Revolution and a 4 December 1789 act. The current mayor of Nantes is Johanna Rolland (Socialist Party), who was elected on 4 April 2014. The party has held a majority since 1983, and Nantes has become a left-wing stronghold. Since 1995, Nantes has been divided into 11 neighbourhoods (quartiers), each with an advisory committee and administrative agents. City-council members are appointed to each quartier to consult with the local committees. The neighbourhood committees, existing primarily to facilitate dialogue between citizens and the local government, meet twice a year. Like most French municipalities, Nantes is part of an intercommunal structure which combines the city with 24 smaller, neighbouring communes. Called Nantes Métropole, it encompasses the city's metropolitan area and had a population of 609,198 in 2013. Nantes Métropole administers urban planning, transport, public areas, waste disposal, energy, water, housing, higher education, economic development, employment and European topics. As a consequence, the city council's mandates are security, primary and secondary education, early childhood, social aid, culture, sport and health. Nantes Métropole, created in 1999, is administered by a council consisting of the 97 members of the local municipal councils. According to an act passed in 2014, beginning in 2020, the metropolitan council will be elected by the citizens of Nantes Métropole. The council is currently overseen by Rolland. Local authorities began using official symbols in the 14th century, when the provost commissioned a seal on which the Duke of Brittany stood on a boat and protected Nantes with his sword. The present coat of arms was first used in 1514; its ermines symbolise Brittany, and its green waves suggest the Loire. Nantes's coat of arms had ducal emblems before the French Revolution: the belt cord of the Order of the Cord (founded by Anne of Brittany) and the city's coronet. The coronet was replaced by a mural crown during the 18th century, and during the revolution a new emblem with a statue of Liberty replaced the coat of arms. During Napoleon's rule the coat of arms returned, with bees (a symbol of his empire) added to the chief. The original coat of arms was readopted in 1816, and the Liberation Cross and the 1939–45 War Cross were added in 1948. Before the revolution, Nantes's motto was "Oculi omnium in te sperant, Domine" ("The eyes of all wait upon thee, O Lord", a line from a grace). It disappeared during the revolution, and the city adopted its current motto—"Favet Neptunus eunti" ("Neptune favours the traveller")—in 1816. Nantes's flag is derived from the naval jack flown by Breton vessels before the French Revolution. The flag has a white cross on a black one; its quarters have Breton ermines except for the upper left, which has the city's coat of arms. The</t>
  </si>
  <si>
    <t>//upload.wikimedia.org/wikipedia/commons/thumb/3/3c/Panorama_depuis_Butte_Sainte-Anne.jpg/280px-Panorama_depuis_Butte_Sainte-Anne.jpg</t>
  </si>
  <si>
    <t xml:space="preserve"> Aachen (/ˈɑːxən/ ⓘ AH-khən, .mw-parser-output .IPA-label-small{font-size:85%}.mw-parser-output .references .IPA-label-small,.mw-parser-output .infobox .IPA-label-small,.mw-parser-output .navbox .IPA-label-small{font-size:100%}German:  ⓘ; French: Aix-la-Chapelle; Aachen dialect: Oche ; Latin: Aquae Granni or Aquisgranum) is the 13th-largest city in North Rhine-Westphalia and the 27th-largest city of Germany, with around 252,000 inhabitants. Aachen is located at the northern foothills of the High Fens and the Eifel Mountains. It sits on the Wurm River, a tributary of the Rur, and together with Mönchengladbach, it is the only larger German city in the drainage basin of the Meuse. It is the westernmost larger city in Germany, lying approximately 61 km (38 mi) west of Cologne and Bonn, directly bordering Belgium in the southwest, and the Netherlands in the northwest. The Vaalserberg, highest elevation in the European Netherlands, with the three-country point on its summit, is located within Aachen's city limits. The city lies in the Meuse–Rhine Euroregion and is the seat of the district of Aachen (Städteregion Aachen). The once Celtic settlement was equipped with several thermae in the course of colonization by Roman pioneers settling at the warm Aachen thermal springs around the 1st century. After the withdrawal of the Roman troops, the vicus Aquae Granni was Germanized by the Franks around the 5th century. This was followed by a period of sedentism under first Merovingian and then Carolingian rule. With the completion of the Carolingian Palace of Aachen at the transition to the 9th century, Aachen was finally constituted as the main royal residence of the Frankish Empire ruled by Charlemagne. Because of that the city is sometimes called cradle of Europe. After the Treaty of Verdun, the city found iself within the borders of Middle Francia, until it became part of East Francia after the Treaty of Meerssen (870). It subsequently was a city within the Holy Roman Empire and was granted city rights in 1166 by Emperor Frederick Barbarossa, becoming an imperial city. It served as the coronation site where 31 Holy Roman Emperors were crowned Kings of the Germans from 936 (Otto the Great) to 1531 (Ferdinand I), until Frankfurt am Main became the preferred place of coronation. One of Germany's leading institutes of higher education in technology, the RWTH Aachen University (Rheinisch-Westfälisch Technische Hochschule Aachen), is located in the city. Its university hospital Uniklinikum Aachen is Europe's largest single-building hospital. Aachen's industries include science, engineering and information technology. In 2009, Aachen was ranked eighth among cities in Germany for innovation. The regional dialect spoken in the city is a Central Franconian, Ripuarian variant with strong Limburgish influences from the dialects in the neighbouring Netherlands. As a Rhenish city, Aachen is one of the main centres of carnival celebrations in Germany, along with Cologne and Mainz. The culinary specialty for which the city is best known is Aachener Printen, a type of gingerbread. The name Aachen is a modern descendant, like southern German Ach(e), German: Aach, meaning "river" or "stream", from Old High German ahha, meaning "water" or "stream", which directly translates (and etymologically corresponds) to Latin Aquae, referring to the springs. The location has been inhabited by humans since the Neolithic era, about 5,000 years ago, attracted to its warm mineral springs. Latin Aquae figures in Aachen's Roman name Aquae granni, which meant "waters of Grannus", referring to the Celtic god of healing who was worshipped at the springs. This word became Åxhe in Walloon and Aix in French, and subsequently Aix-la-Chapelle after Charlemagne had his palatine chapel built there in the late 8th century and then made the city his empire's capital. As a spa city, Aachen had the right to name itself Bad Aachen, but chose not to. Aachen's name in French and German evolved in parallel. The city is known by a variety of different names in other languages: Flint quarries on the Lousberg, Schneeberg, and Königshügel, first used during Neolithic times (3000–2500 BC), attest to the long occupation of the site of Aachen, as do recent finds under the modern city's Elisengarten pointing to a former settlement from the same period. Bronze Age (around 1600 BC) settlement is evidenced by the remains of barrows (burial mounds) found, for example, on the Klausberg. During the Iron Age, the area was settled by Celtic peoples who were perhaps drawn by the marshy Aachen basin's hot sulphur springs where they worshipped Grannus, god of light and healing. Later, the 25-hectare Roman spa resort town of Aquae Granni was, according to legend, founded by Grenus, under Hadrian, around 124 AD. Instead, the fictitious founder refers to the Celtic god, and it seems it was the Roman 6th Legion at the start of the 1st century AD that first channelled the hot springs into a spa at Büchel, adding at the end of the same century the Münstertherme spa, two water pipelines, and a probable sanctuary dedicated to Grannus. A kind of forum, surrounded by colonnades, connected the two spa complexes. There was also an extensive residential area. The Romans built bathhouses near Burtscheid. A temple precinct called Vernenum was built near the modern Kornelimünster/Walheim. Today, remains have been found of three bathhouses, including two fountains in the Elisenbrunnen and the Burtscheid bathhouse. Roman civil administration in Aachen eventually broke down as the baths and other public buildings (along with most of the villae rusticae of the surrounding countryside) were destroyed around AD 375 at the start of the migration period. The last Roman coin finds are from the time of Emperor Gratian (AD 375–383). Rome withdrew its troops from the area, but the town remained populated. By 470, the town came to be ruled by the Ripuarian Franks and subordinated to their capital, Cologne. During the Roman period, Aachen was the site of a flourishing Jewish community. After Roman times, Pepin the Short had a castle residence built in the town, due to the proximity of the hot springs and also for strategic reasons as it is located between the Rhineland and northern France. Einhard mentions that in 765–766 Pepin spent both Christmas and Easter at Aquis villa (Et celebravit natalem Domini in Aquis villa et pascha similiter) ("and  celebrated the birth of the Lord  in the town Aquis, and similarly Easter"), which must have been sufficiently equipped to support the royal household for several months. In the year of his coronation as king of the Franks, 768, Charlemagne came to spend Christmas at Aachen for the first time. He remained there in a mansion which he may have extended, although there is no source attesting to any significant building activity at Aachen in his time, apart from the building of the Palatine Chapel (since 1930, cathedral) and the Palace. Charlemagne spent most winters in Aachen between 792 and his death in 814. Aachen became the focus of his court and the political centre of his empire. During the Carolingian empire, a Jewish community lived near the royal palace. In Jewish texts, the city of Aachen was called Aish or Ash (אש). In 797, Isaac, a Jewish merchant, accompanied two ambassadors of Charlemagne to the court of Harun al-Rashid. He returned to Aachen in July 802, bearing an elephant called Abul-Abbas as a gift for the emperor. After Charlemagne's death, he was buried in the church which he had built; his original tomb has been lost, while his alleged remains are preserved in the Karlsschrein, the shrine where he was reburied after being declared a saint; his saintliness, however, was never officially acknowledged by the Roman Curia as such. In 936, Otto I was crowned king of East Francia in the collegiate church built by Charlemagne. During the reign of Otto II, the nobles revolted and the West Franks under Lothair raided Aachen in 978. Aachen was attacked again by Odo of Champagne, who attacked the imperial palace while Conrad II was absent. Odo relinquished it quickly and was killed soon afterwards. The palace and town of Aachen had fortifying walls built by order of Emperor Frederick Barbarossa between 1172 and 1176. Over the next 500 years, most kings of Germany destined to reign over the Holy Roman Empire were crowned in Aachen. The original audience hall built by Charlemagne was torn down and replaced by the current city hall in 1330. During the 13th century, many Jews converted to Christianity, as shown in the records of the Aachen Minster (today's Cathedral). In 1486, the Jews of Aachen offered gifts to Maximilian I during his coronation ceremony. The last king to be crowned here was Ferdinand I in 1531. During the Middle Ages, Aachen remained a city of regional importance, due to its proximity to Flanders; it achieved a modest position in the trade in woollen cloths, favoured by imperial privilege. The city remained a free imperial city, subject to the emperor only, but was politically far too weak to influence the policies of any of its neighbours. The only dominion it had was over Burtscheid, a neighbouring territory ruled by a Benedictine abbess, which was forced to accept that all of its traffic must pass through the "Aachener Reich". As an imperial city, Aachen held certain political privileges that allowed it to remain independent of the troubles of Europe for many years. It remained a direct vassal of the Holy Roman Empire throughout most of the Middle Ages. It was also the site of many important church councils, including the Council of 837 and the Council of 1166, a council convened by the antipope Paschal III. Aachen has proved an important site for the production of historical manuscripts. Under Charlemagne's purview, both the Ada Gospels and the Coronation Gospels may have been produced in Aachen. In addition, quantities of the other texts in the court library were also produced locally. During the reign of Louis the Pious (814–840), substantial quantities of ancient texts were produced at Aachen, including legal manuscripts such as the leges scriptorium group, patristic texts including the five manuscripts of the Bamberg Pliny Group. Finally, under Lothair I (840–855), texts of outstanding quality were still being produced. This however marked the end of the period of manuscript production at Aachen. In 1598, following the invasion of Spanish troops from the Netherlands, Rudolf deposed all Protestant office holders in Aachen and even went as far as expelling them from the city. From the early 16th century, Aachen started to lose its power and influence. First the coronations of emperors were moved from Aachen to Frankfurt. This was followed by the religious wars and the great fire of 1656. After the destruction of most of the city in 1656, the rebuilding was mostly in the Baroque style. The decline of Aachen culminated in 1794, when the French, led by General Charles Dumouriez, occupied Aachen. In 1542, the Dutch humanist and physician Francis Fabricius published his study of the health benefits of the hot springs in Aachen. By the middle of the 17th century, the city had developed a considerable reputation as a spa, although this was in part because Aachen was then – and remained well into the 19th and early 20th century – a place of high-level prostitution. Traces of this hidden agenda of the city's history are found in the 18th-century guidebooks to Aachen as well as to the other spas. The main indication for visiting patients, ironically, was syphilis; only by the end of the 19th century had rheumatism become the most important object of cures at Aachen and Burtscheid. Aachen was chosen as the site of several important congresses and peace treaties: the first congress of Aachen (often referred to as the Congress of Aix-la-Chapelle in English) on 2 May 1668, leading to the First Treaty of Aachen in the same year which ended the War of Devolution. The second congress ended with the second treaty in 1748, ending the War of the Austrian Succession. In 1789, there was a constitutional crisis in the Aachen government, and in 1794 Aachen lost its status as a free imperial city. In 1629, the Aachen Jewish community was expelled from the city. In 1667, six Jews were allowed to return. Most of the Aachen Jewish community settled in Burtscheid. As recently as the late 18th century the Abbess of Burtscheid was still prevented from building a road linking her territory to the neighbouring estates of the duke of Jülich; the city of Aachen deployed its handful of soldiers to chase away road-diggers. On 9 February 1801, the Peace of Lunéville removed the ownership of Aachen and the entire "left bank" of the Rhine from Germany (the Holy Roman Empire) and granted it to France. In 1815, control of the town was passed to the Kingdom of Prussia through an agreement reached by the Congress of Vienna. The third congress took place in 1818, to decide the fate of occupied Napoleonic France. By the middle of the 19th century, industrialisation had swept away most of the city's medieval rules of production and commerce, although the entirely corrupt remains of the city's medieval constitution were kept in place (compare the famous remarks of Georg Forster in his Ansichten vom Niederrhein) until 1801, when Aachen became the "chef-lieu du département de la Roer" in Napoleon's First French Empire. In 1815, after the Napoleonic Wars, the Kingdom of Prussia took over within the new German Confederation. The city was one of its most socially and politically backward centres until the end of the 19th century. Administered within the Rhine Province, by 1880 the population was 80,000. Starting in 1838, the railway from Cologne to Belgium passed through Aachen. The city suffered extreme overcrowding and deplorable sanitary conditions until 1875, when the medieval fortifications were finally abandoned as a limit to building and new, better housing was built in the east of the city, where sanitary drainage was easiest. In December 1880, the Aachen tramway network was opened, and in 1895 it was electrified. In the 19th century and up to the 1930s, the city was important in the production of railway locomotives and carriages, iron, pins, needles, buttons, tobacco, woollen goods, and silk goods. After World War I, Aachen was occupied by the Allies until 1930, along with the rest of German territory west of the Rhine. Aachen was one of the locations involved in the ill-fated Rhenish Republic. On 21 October 1923, an armed mob took over the city hall. Similar actions took place in Mönchen-Gladbach, Duisburg, and Krefeld. This republic lasted only about a year. Aachen was heavily damaged during World War II. According to Jörg Friedrich in The Fire (2008), two Allied air raids on 11 April and 24 May 1944 "radically destroyed" the city. The first killed 1,525, including 212 children, and bombed six hospitals. During the second, 442 aircraft hit two railway stations, killed 207, and left 15,000 homeless. The raids also destroyed Aachen-Eilendorf and Aachen-Burtscheid. The city and its fortified surroundings were besieged from 12 September to 21 October 1944 by the US 1st Infantry Division with the 3rd Armored Division assisting from the south. Around 13 October the US 2nd Armored Division, coming from the north, and got as close as Würselen, while the 30th Infantry Division completed the encirclement of Aachen on 16 October 1944. With reinforcements from the US 28th Infantry Division the battle continued involving direct assaults through the heavily defended city, which finally forced the German garrison to surrender on 21 October 1944. Aachen was the first German city to be captured by the Western Allies, and its residents welcomed the soldiers as liberators. What remained of the city was destroyed—in some areas completely—during the fighting, mostly by American artillery fire and demolitions carried out by the Waffen-SS defenders. Damaged buildings included the medieval churches of St. Foillan, St. Paul and St. Nicholas, and the Rathaus (city hall), although Aachen Cathedral was largely unscathed. Only 4,000 inhabitants remained in the city; the rest had followed evacuation orders. Its first Allied-appointed mayor, Franz Oppenhoff, was assassinated by an SS commando unit. On 16 May 1815, the Jewish community of the city offered an homage in its synagogue to the Prussian king, Friedrich Wilhelm III. In 1862, a large synagogue was built, later called the Old Synagogue . By 1933, 1,345 Jews lived in the city. On Kristallnacht in 1938, the synagogue was destroyed. By the onset of World War II in 1939, many Jews had emigrated or were arrested, and only 782 remained in the city. At the end of the war in 1945, only 62 Jews lived in the city. As of 2003, 1,434 Jews were again living in Aachen. The city of Aachen has developed into a technology hub as a by-product of hosting one of the leading universities of technology in Germany with the RWTH Aachen (Rheinisch-Westfälische Technische Hochschule), known especially for mechanical engineering, automotive and manufacturing technology as well as for its research and academic hospital Klinikum Aachen, one of the largest medical facilities in Europe. Aachen is located in the middle of the Meuse–Rhine Euroregion, close to the border tripoint of Germany, the Netherlands, and Belgium. The town of Vaals in the Netherlands lies nearby at about 6 km (4 mi) from Aachen's city centre, while the Dutch city of Heerlen and Eupen, the capital of the German-speaking Community of Belgium, are both located about 20 km (12 mi) from Aachen city centre. Aachen lies near the head of the open valley of the Wurm (which today flows through the city in canalised form), part of the larger basin of the Meuse, and about 30 km (19 mi) north of the High Fens, which form the northern edge of the Eifel uplands of the Rhenish Massif. The maximum dimensions of the city's territory are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0px);height:1px;margin:-1px;overflow:hidden;padding:0;position:absolute;width:1px}21.6 km (13+3⁄8 mi) from north to south, and 17.2 km (10+3⁄4 mi) from east to west. The city limits are 87.7 km (54+1⁄2 mi) long, of which 23.8 km (14+3⁄4 mi) border Belgium and 21.8 km (13+1⁄2 mi) the Netherlands. The highest point in Aachen, located in the far southeast of the city, lies at an elevation of 410 m (1,350 ft) above sea level. The lowest point, in the north, and on the border with the Netherlands, is at 125 m (410 ft). As the westernmost city in Germany (and close to the Low Countries), Aachen and the surrounding area belongs to a temperate climate zone (Cfb), with humid weather, mild winters, and warm summers. Because of its location north of the Eifel and the High Fens and its subsequent prevailing westerly weather patterns, rainfall in Aachen (on average 805 mm/year) is comparatively higher than, for example, in Bonn (with 669 mm/year). Another factor in the local weather forces of Aachen is the occurrence of Foehn winds on the southerly air currents, which results from the city's geographic location on the northern edge of the Eifel. Because the city is surrounded by hills, it suffers from inversion-related smog. Some areas of the city have become urban heat islands as a result of poor heat exchange, both because of the area's natural geography and from human activity. The city's numerous cold air corridors, which are slated to remain as free as possible from new construction, therefore play an important role in the urban climate of Aachen. The January average is
3.0 °C (37 °F), while the July average is 18.5 °C (65 °F). Precipitation is almost evenly spread throughout the year. The city's oceanic climate provides comparably mild winters: While Aachen falls within the coldest extents covered by USDA plant hardiness zone 8b in the 1991-2020 period, having an average yearly minimum of -9.22 °C (15.4 °F), the Canadian city of Regina, Saskatchewan which is located at a similar latitude but at the heart of the North American landmass, far away from the sea's moderating effects, is classified as being in zone 3a. The geology of Aachen is very structurally heterogeneous. The oldest occurring rocks in the area surrounding the city originate from the Devonian period and include carboniferous sandstone, greywacke, claystone and limestone. These formations are part of the Rhenish Massif, north of the High Fens. In the Pennsylvanian subperiod of the Carboniferous geological period, these rock layers were narrowed and folded as a result of the Variscan orogeny. After this event, and over the course of the following 200 million years, this area has been continuously flattened. During the Cretaceous period, the ocean penetrated the continent from the direction of the North Sea up to the mountainous area near Aachen, bringing with it clay, sand, and chalk deposits. While the clay (which was the basis for a major pottery industry in nearby Raeren) is mostly found in the lower areas of Aachen, the hills of the Aachen Forest and the Lousberg were formed from upper Cretaceous sand and chalk deposits. More recent sedimentation is mainly located in the north and east of Aachen and was formed through tertiary and quaternary river and wind activities. Along the major thrust fault of the Variscan orogeny, there are over 30 thermal springs in Aachen and Burtscheid. Additionally, the subsurface of Aachen is traversed by numerous active faults that belong to the Rurgraben fault system, which has been responsible for numerous earthquakes in the past, including the 1756 Düren earthquake and the 1992 Roermond earthquake, which was the strongest earthquake ever recorded in the Netherlands. Aachen has 245,885 inhabitants (as of 31 December 2015), of whom 118,272 are female, and 127,613 are male. At the end of 2009, the foreign-born residents of Aachen made up 13.6 percent of the total population. A significant portion of foreign residents are students at the RWTH Aachen University. Aachen is at the western end of the Benrath line that divides High German to the south from the rest of the West Germanic speech area to the north. Aachen's local dialect is called Öcher Platt and belongs to Ripuarian. The city is divided into seven administrative districts, or boroughs, each with its own district council, district leader, and district authority. The councils are elected locally by those who live within the district, and these districts are further subdivided into smaller sections for statistical purposes, with each sub-district named by a two-digit number. The districts of Aachen, including their constituent statistical districts, are: Regardless of official statistical designations, there are 50 neighbourhoods and communities within Aachen, here arranged by district: The following cities and communities border Aachen, clockwise from the northwest:
Herzogenrath, Würselen, Eschweiler, Stolberg and Roetgen (which are all in the district of Aachen); Raeren, Kelmis and Plombières (Liège Province in Belgium) as well as Vaals, Gulpen-Wittem, Simpelveld, Heerlen and Kerkrade (all in Limburg Province in the Netherlands). The current Mayor of Aachen is Sibylle Keupen, an independent endorsed by Alliance 90/The Greens, since 2020. The most recent mayoral election was held on 13 September 2020, with a runoff held on 27 September, and the results were as follows: The Aachen city council governs the city alongside the Mayor. The most recent city council election was held on 13 September 2020, and the results were as follows: Aachen Cathedral was erected on the orders of Charlemagne. Construction began c. AD 796, and it was, on completion c. 798, the largest cathedral north of the Alps. It was modelled after the Basilica of San Vitale, in Ravenna, Italy, and was built by Odo of Metz. Charlemagne also desired for the chapel to compete with the Lateran Palace, both in quality and authority. It was originally built in the Carolingian style, including marble covered walls, and mosaic inlay on the dome. On his death, Charlemagne's remains were interred in the cathedral and can be seen there to this day. The cathedral was extended several times in later ages, turning it into a curious and unique mixture of building styles. The throne and gallery portion date from the Ottonian, with portions of the original opus sectile floor still visible. The 13th century saw gables being added to the roof, and after the fire of 1656, the dome was rebuilt. Finally, a choir was added around the start of the 15th century. After Frederick Barbarossa canonised Charlemagne in 1165 the chapel became a destination for pilgrims. For 600 years, from 936 to 1531, Aachen Cathedral was the church of coronation for 30 German kings and 12 queens. The church built by Charlemagne is still the main attraction of the city. In addition to holding the remains of its founder, it became the burial place of his successor Otto III. In the upper chamber of the gallery, Charlemagne's marble throne is housed. Aachen Cathedral has been designated as a UNESCO World Heritage Site. Most of the marble and columns used in the construction of the cathedral were brought from Rome and Ravenna, including the sarcophagus in which Charlemagne was eventually laid to rest. A bronze bear from Gaul was placed inside, along with an equestrian statue from Ravenna, believed to be Theodric, in contrast to a wolf and a statue of Marcus Aurelius in the Capitoline. Bronze pieces such as the doors and railings, some of which have survived to present day, were cast in a local foundry. Finally, there is uncertainty surrounding the bronze pine cone in the chapel, and where it was created. Wherever it was made, it was also a parallel to a piece in Rome, this in Old St. Peter's Basilica. Aachen Cathedral Treasury has housed, throughout its history, a collection of liturgical objects. The origin of this church treasure is in dispute as some say Charlemagne himself endowed his chapel with the original collection, while the rest were collected over time. Others say all of the objects were collected over time, from such places as Jerusalem and Constantinople. The location of this treasury has moved over time and was unknown until the 15th century when it was located in the Matthiaskapelle (St. Matthew's Chapel) until 1873, when it was moved to the Karlskapelle (Charles' Chapel). From there it was moved to the Hungarian Chapel in 1881 and in 1931 to its present location next to the Allerseelenkapelle (Poor Souls' Chapel). Only six of the original Carolingian objects have remained, and of those only three are left in Aachen: the Aachen Gospels, a diptych of Christ, and an early Byzantine silk. The Coronation Gospels and a reliquary burse of St. Stephen were moved to Vienna in 1798 and the Talisman of Charlemagne was given as a gift in 1804 to Josephine Bonaparte and subsequently to Rheims Cathedral. 210 documented pieces have been added to the treasury since its inception, typically to receive in return legitimisation of linkage to the heritage of Charlemagne. The Lothar Cross, the Gospels of Otto III and multiple additional Byzantine silks were donated by Otto III. Part of the Pala d'Oro and a covering for the Aachen Gospels were made of gold donated by Henry II. Frederick Barbarossa donated the candelabrum that adorns the dome and also once "crowned" the Shrine of Charlemagne, which was placed underneath in 1215. Charles IV donated a pair of reliquaries. Louis XI gave, in 1475, the crown of Margaret of York, and, in 1481, another arm reliquary of Charlemagne. Maximilian I and Charles V both gave numerous works of art by Hans von Reutlingen. Continuing the tradition, objects continued to be donated until the present, each indicative of the period of its gifting, with the last documented gift being a chalice from 1960 made by Ewald Mataré. The Aachen Rathaus, (English: Aachen City Hall or Aachen Town Hall) dated from 1330, lies between two central squares, the Markt (marketplace) and the Katschhof (between city hall and cathedral). The coronation hall is on the first floor of the building. Inside one can find five frescoes by the Aachen artist Alfred Rethel which show legendary scenes from the life of Charlemagne, as well as Charlemagne's signature. Also, precious replicas of the Imperial Regalia are kept here. Since 2009, the city hall has been a station on the Route Charlemagne, a tour programme by which historical sights of Aachen are presented to visitors. At the city hall, a museum exhibition explains the history and art of the building and gives a sense of the historical coronation banquets that took place there. A portrait of Napoleon from 1807 by Louis-André-Gabriel Bouchet and one of his wife Joséphine from 1805 by Robert Lefèvre are viewable as part of the tour. As before, the city hall is the seat of the mayor of Aachen and of the city council, and annually the Charlemagne Prize is awarded there. The Grashaus, a late medieval house at the Fischmarkt, is one of the oldest non-religious buildings in central Aachen. It hosted the city archive, and before that, the Grashaus was the city hall until the present building took over this function. The Elisenbrunnen is one of the most famous sights of Aachen. It is a neo-classical hall covering one of the city's famous fountains. It is just a minute away from the cathedral. Just a few steps in a south-easterly direction lies the 19th-century theatre. Also of note are two remaining city gates, the Ponttor (Pont gate), 800 metres (1⁄2 mile) northwest of the cathedral, and the Marschiertor (marching gate), close to the central railway station. There are also a few parts of both medieval city walls left, most of them integrated into more recent buildings, but some others still visible. There are even five towers left, some of which are used for housing. St. Michael's Church, Aachen was built as a church of the Aachen Jesuit Collegium in 1628. It is attributed to the Rhine mannerism, and a sample of a local Renaissance architecture. The rich façade remained unfinished until 1891, when the architect Peter Friedrich Peters added to it. The church is a Greek Orthodox church today, but the building is used also for concerts because of its good acoustics. The synagogue in Aachen, which was destroyed on the Night of Broken Glass (Kristallnacht), 9 November 1938, was reinaugurated on 18 May 1995. One of the contributors to the reconstructions of the synagogue was Jürgen Linden, the Lord Mayor of Aachen from 1989 to 2009. There are numerous other notable churches and monasteries, a few remarkable 17th- and 18th-century buildings in the particular Baroque style typical of the region, a synagogue, a collection of statues and monuments, park areas, cemeteries, among others. Among the museums in the town are the Suermondt-Ludwig Museum, which has a fine sculpture collection and the Aachen Museum of the International Press, which is dedicated to newspapers from the 16th century to the present. The area's industrial history is reflected in dozens of 19th- and early 20th-century manufacturing sites in the city. Aachen is the administrative centre for the coal-mining industries in neighbouring places to the northeast. Products manufactured in Aachen include electrical goods, fine woolen textiles, foodstuffs (chocolate and candy), glass, machinery, rubber products, furniture, metal products. Also in and around Aachen chemicals, plastics, cosmetics, and needles and pins are produced. Though once a major player in Aachen's economy, today glassware and textile production make up only 10% of total manufacturing jobs in the city. There have been a number of spin-offs from the university's IT technology department. In June 2010, Achim Kampker, together with Günther Schuh, founded a small company to develop electric powered light utility vehicles; in August 2014, it was renamed StreetScooter GmbH. This started as a privately organised research initiative at the RWTH Aachen University, before becoming the independent company in Aachen. Kampker was also the founder and chairman of the European Network for Affordable and Sustainable Electromobility. In May 2014, the company announced that the city of Aachen, the city council Aachen and the savings bank Aachen had ordered electric vehicles from the company. In late 2014, approximately 70 employees were manufacturin</t>
  </si>
  <si>
    <t>//upload.wikimedia.org/wikipedia/commons/thumb/a/ad/Blick_auf_das_Rathaus_und_den_Dom_Aachens_aufgenommen_von_St_Jakob.jpg/278px-Blick_auf_das_Rathaus_und_den_Dom_Aachens_aufgenommen_von_St_Jakob.jpg</t>
  </si>
  <si>
    <t xml:space="preserve"> Genoa (/ˈdʒɛnoʊə/ JEN-oh-ə, Italian: Genova, .mw-parser-output .IPA-label-small{font-size:85%}.mw-parser-output .references .IPA-label-small,.mw-parser-output .infobox .IPA-label-small,.mw-parser-output .navbox .IPA-label-small{font-size:100%}Italian:  ⓘ; Ligurian: Zêna, Ligurian: ) is a city in and the capital of the Italian region of Liguria, and the sixth-largest city in Italy. In 2023, 558,745 people lived within the city's administrative limits. While its metropolitan city has 813,626 inhabitants, more than 1.5 million people live in the wider metropolitan area stretching along the Italian Riviera. On the Gulf of Genoa in the Ligurian Sea, Genoa has historically been one of the most important ports on the Mediterranean: it is currently the busiest in Italy and in the Mediterranean Sea and twelfth-busiest in the European Union. Genoa was the capital of one of the most powerful maritime republics for over seven centuries, from the 11th century to 1797. Particularly from the 12th century to the 15th century, the city played a leading role in the commercial trade in Europe, becoming one of the largest naval powers of the continent and considered among the wealthiest cities in the world. It was also nicknamed la Superba ("the proud one") by Petrarch due to its glories on the seas and impressive landmarks. The city has hosted massive shipyards and steelworks since the 19th century, and its solid financial sector dates back to the Middle Ages. The Bank of Saint George, founded in 1407, is the oldest known state deposit bank in the world and has played an important role in the city's prosperity since the middle of the 15th century. The historical centre, also known as old town, of Genoa is one of the largest and most-densely populated in Europe. Part of it was also inscribed on the World Heritage List (UNESCO) in 2006 as Genoa: Le Strade Nuove and the system of the Palazzi dei Rolli. Genoa's historical city centre is also known for its narrow lanes and streets that the locals call "caruggi". Genoa is also home to the University of Genoa, which has a history going back to the 15th century, when it was known as Genuense Athenaeum. The city's rich cultural history in art, music and cuisine allowed it to become the 2004 European Capital of Culture. It is the birthplace of Guglielmo Embriaco, Christopher Columbus, Andrea Doria, Niccolò Paganini, Giuseppe Mazzini, Renzo Piano and Grimaldo Canella, founder of the House of Grimaldi, among others. Genoa, which forms the southern corner of the Milan-Turin-Genoa industrial triangle of Northwest Italy, is one of the country's major economic centers. A number of leading Italian companies are based in the city, including Fincantieri, Leonardo, Ansaldo Energia, Ansaldo STS, Edoardo Raffinerie Garrone, Piaggio Aerospace, Mediterranean Shipping Company and Costa Cruises. The city's modern name may derive from the Latin word meaning "knee" (genu; plural, genua) but there are other theories. It could derive from the god Janus, because Genoa, like him, has two faces: a face that looks at the sea and another turned to the mountains. Or it could come from the Latin word ianua, also related to the name of the God Janus, and meaning "door", or "passage." Besides that, it may refer to its geographical position at the centre of the Ligurian coastal arch. The Latin name, oppidum Genua, is recorded by Pliny the Elder (Nat. Hist. 3.48) as part of the Augustean Regio IX Liguria. Another theory traces the name to the Etruscan word Kainua which means "New City", based on an inscription on a pottery sherd reading Kainua, which suggests that the Latin name may be a corruption of an older Etruscan one with an original meaning of "new town". The city's area has been inhabited since the fifth or fourth millennium BC, making it one of the oldest continuously inhabited cities in the world. In the fifth century BC the first town, or oppidum, was founded probably by the ancient Ligures (which gave the name to the modern region of Liguria) at the top of the hill today called Castello (Castle), which is now inside the medieval old town. In this period the Genoese town, inhabited by the "Genuati" (a group of Ligure peoples), was considered "the emporium of the Ligurians", given its strong commercial character. The "Genoese oppidum" had an alliance with Rome through a foedus aequum (equal pact) in the course of the Second Punic War. The Carthaginians accordingly destroyed it in 209 BC. The town was rebuilt and, after the Carthaginian Wars ended in 146 BC, it received municipal rights. The original castrum then expanded towards the current areas of Santa Maria di Castello and the San Lorenzo promontory. Trade goods included skins, timber, and honey. Goods were moved to and from Genoa's hinterland, including major cities like Tortona and Piacenza. An amphitheater was also found there among other archaeological remains from the Roman period. After the fall of the Western Roman Empire, the Ostrogoths occupied Genoa. After the Gothic War, the Byzantines made it the seat of their vicar. When the Lombards invaded Italy in 568, Bishop Honoratus of Milan fled and held his seat in Genoa. During this time and in the following century Genoa was little more than a small centre, slowly building its merchant fleet, which was to become the leading commercial carrier of the Western Mediterranean. In 934–35 the town was thoroughly sacked and burned by a Fatimid fleet under Ya'qub ibn Ishaq al-Tamimi. Genoa started expanding during the First Crusade. At the time the city had a population of about 10,000. Twelve galleys, one ship and 1,200 soldiers from Genoa joined the crusade. The Genoese troops, led by noblemen de Insula and Avvocato, set sail in July 1097. The Genoese fleet transported and provided naval support to the crusaders, mainly during the siege of Antioch in 1098, when the Genoese fleet blockaded the city while the troops provided support during the siege. In the siege of Jerusalem in 1099 Genoese crossbowmen led by Guglielmo Embriaco acted as support units against the defenders of the city. The Republic's role as a maritime power in the Mediterranean region secured many favorable commercial treaties for Genoese merchants. They came to control a large portion of the trade of the Byzantine Empire, Tripoli (Libya), the Principality of Antioch, Cilician Armenia, and Egypt. Although Genoa maintained free-trading rights in Egypt and Syria, it lost some of its territorial possessions after Saladin's campaigns in those areas in the late 12th century. The commercial and cultural rivalry of Genoa and Venice was played out through the thirteenth century. Thanks to the major role played by the Republic of Venice in the Fourth Crusade, Venetian trading rights were enforced in the eastern Mediterranean and Venice was able to gain control of a large portion of maritime commerce in the region. To regain control of local commerce, the Republic of Genoa allied with Michael VIII Palaiologos, emperor of Nicaea, who wanted to restore the Byzantine Empire by recapturing Constantinople. In March 1261 the treaty of the alliance was signed in Nymphaeum. On 25 July 1261, Nicaean troops under Alexios Strategopoulos recaptured Constantinople. As a result, the balance of favour tipped toward Genoa, which was granted free trade rights in the Nicene Empire. The islands of Chios and Lesbos became commercial stations of Genoa as well as the city of Smyrna (Izmir). In the same century the Republic conquered many settlements in Crimea, known as Gazaria, where the Genoese colony of Caffa was established. The alliance with the restored Byzantine Empire increased the wealth and power of Genoa, and simultaneously decreased Venetian and Pisan commerce. The Byzantine Empire had granted the majority of free trading rights to Genoa. Around the 14th century, Genoa was also credited with the invention of blue jeans. Genoa's jean fabric was a fustian textile of "medium quality and of reasonable cost", very similar to cotton corduroy for which Genoa was famous, and was "used for work clothes in general". The Genoese navy equipped its sailors with jeans, as they needed a fabric which could be worn wet or dry. As a result of the Genoese support to the Aragonese rule in Sicily, Genoa was granted free trading and export rights in the Kingdom. Genoese bankers also profited from loans to the new nobility of Sicily. Corsica was formally annexed in 1347. In the 15th century two of the earliest banks in the world were founded in Genoa: the Bank of Saint George, founded in 1407, which was the oldest state deposit bank in the world at its closure in 1805 and the Banca Carige, founded in 1483 as a mount of piety, which still exists. Christopher Columbus was born in Genoa c. 1451, and donated one-tenth of his income from the discovery of the Americas for Spain to the Bank of Saint George in Genoa for the relief of taxation on foods. Under the ensuing economic recovery, many aristocratic Genoese families, such as the Balbi, Doria, Grimaldi, Pallavicini, and Serra, amassed tremendous fortunes. According to Felipe Fernandez-Armesto and others, the practices Genoa developed in the Mediterranean (such as chattel slavery) were crucial in the exploration and exploitation of the New World. Thereafter, Genoa underwent something of an associate of the Spanish Empire, with Genoese bankers, in particular, financing many of the Spanish crown's foreign endeavors from their counting houses in Seville. Fernand Braudel has even called the period 1557 to 1627 the "age of the Genoese", "of a rule that was so discreet and sophisticated that historians for a long time failed to notice it" (Braudel 1984 p. 157). The Genoese bankers provided the unwieldy Habsburg system with fluid credit and a dependably regular income. In return the less dependable shipments of American silver were rapidly transferred from Seville to Genoa, to provide capital for further ventures. Genoa's trade, however, remained closely dependent on control of Mediterranean sealanes, and the loss of Chios to the Ottoman Empire (1566), struck a severe blow. To help cope, Panama in the Americas was given as concession from the Spanish Empire to Genoa. The Genoese there encountered coconuts from the Philippines planted there by Malay seafarers before Spain came. The Spanish governor of Panama, Don Sebastian Hurtado de Corcuera sailed west from the Americas and used Peruvians, and Genoese from Panama in his conquest of Muslim areas of the Philippines which he subjugated to the Christian Presidio of Zamboanga. Curiously, Zamboanga's Chavacano Creole language, has Italian vocabulary and cognates. From the 17th century, the Genoese Republic started a period of slow decline, In May 1625 a French-Savoian army briefly laid siege to Genoa. Though it was eventually lifted with the aid of the Spanish, the French would later bombard the city in May 1684 for its support of Spain during the War of the Reunions. In-between, a plague killed as many as half of the inhabitants of Genoa in 1656–57. In 1729, the Republic of Genoa must cope with the beginning of the Corsica revolution for the independence, first led by Luiggi Giafferi and Giacinto Paoli, which culminated after 26 years of struggles, costly in economic and military terms for the Republic of Genoa, in a self proclaimed Corsican Republic in 1755 under the leadership of Pasquale Paoli, son of Giacinto Paoli. The Republic of Genoa continued its slow decline well into the 18th century, losing its last Mediterranean colony, the island fortress of Tabarka, to the Bey of Tunis in 1742. The Convention of Turin of 1742, in which Austria allied with the Kingdom of Sardinia, caused some consternation in the Republic.  Consequently, the Republic of Genoa signed a secret treaty with the Bourbon allies of Kingdom of France, Spanish Empire and Kingdom of Naples. On 26 June 1745, the Republic of Genoa declared war on the Kingdom of Sardinia. This decision would prove disastrous for Genoa, which later surrendered to the Austrians in September 1746 and was briefly occupied before a revolt liberated the city two months later. The Republic of Genoa, in a weak state and not capable of suppressing the Corsican struggle for independence, was forced to cede Corsica to France in 1768 Treaty of Versailles. Only a year later, Napoleon Bonaparte was born in Corsica. In 1780, the Confetteria Romanengo was founded in Genoa. The direct intervention of Napoleon (during the Campaigns of 1796) and his representatives in Genoa was the final act that led to the fall of the Republic in early June, who overthrew the old elites which had ruled the state for all of its history, giving birth to the Ligurian Republic on 14 June 1797, under the watchful care of Napoleonic France. After Bonaparte's seizure of power in France, a more conservative constitution was enacted, but the Ligurian Republic's life was short—in 1805 it was annexed by France, becoming the départements of Apennins, Gênes, and Montenotte. Following the fall of Napoleon, Genoa regained ephemeral independence, with the name of the Repubblica genovese, which lasted less than a year. However, the Congress of Vienna established the annexation of the whole territories of the former Genoese Republic to the Kingdom of Sardinia, governed by the House of Savoy, contravening the principle of restoring the legitimate governments and monarchies of the old Republic. In the 19th century, Genoa consolidated its role as a major seaport and an important steel and shipbuilding centre. In Genoa in 1853, Giovanni Ansaldo founded Gio. Ansaldo &amp; C. whose shipyards would build some of the most beautiful ships in the world, such as ARA Garibaldi, SS Roma, MS Augustus, SS Rex, SS Andrea Doria, SS Cristoforo Colombo, MS Gripsholm, SS Leonardo da Vinci, SS Michelangelo, and SS SeaBreeze. In 1854, the ferry company Costa Crociere was founded. In 1861 the Registro Italiano Navale Italian register of shipping was created, and in 1879 the Yacht Club Italiano. The owner Raffaele Rubattino in 1881 was among the founders of the ferry company Navigazione Generale Italiana which then become the Italian Line. In 1870 Banca di Genova was founded which in 1895 changed its name to Credito Italiano and in 1998 became Unicredit. In 1874 the city was completely connected by railway lines to France and the rest of Italy: Genoa-Turin, Genoa-Ventimiglia, Genoa-Pisa. In 1884 Rinaldo Piaggio founded Piaggio &amp; C. that produced locomotives and railway carriages and then in 1923 began aircraft production. In 1888 the Banca Passadore was established. In 1898 the insurance company called Alleanza Assicurazioni was founded. In 1917 Lloyd Italico insurance company was founded. In 1956 Genoa took part in the Regatta of the Historical Marine Republics. In 1962 Genoa International Boat Show was established. In 1966 Euroflora was established. In 1970 Genoa was hit by a serious flood, which caused the Bisagno stream to overflow. In 1987 the Banco di San Giorgio was established. In 1992 Genoa celebrated the Colombiadi or Genoa Expo '92, the celebration of the 500th anniversary of the discovery of the American Continent by Christopher Columbus. The area of the ancient port of Genoa is restructured and expanded also with the works of the architect Renzo Piano. The 27th G8 summit, that took place in July 2001, was hosted in the city of Genoa; however, it was overshadowed by violent protests (Anti-globalisation movement), with one protester killed. In 2003, the Istituto Italiano di Tecnologia (IIT) was established. In 2004, the European Union designated Genoa as the European Capital of Culture for that year, along with the French city of Lille. In 2015, work began to secure the Genoa area, hit by the floods of 2010, 2011 and 2014, with the reconstruction and expansion of the coverage of the Bisagno stream.
Furthermore, work began for the completion of the underground stream channel of the Ferreggiano river, which flooded several times in various floods, including the most tragic one in 1970. In 2017, the architect Renzo Piano donated the design of the Levante Waterfront to the Municipality of Genoa; this project involves a radical transformation of the Fiera di Genova, with the creation of a new dock and an urban park, the continuation of Corso Italia towards Porta Siberia and the construction of residential structures. In 2018, the first planning and study works began for the realization of the Waterfront of Levante project. From 21 April to 6 May 2018, Euroflora 2018 took place, an exhibition of flowers and ornamental plants for the first time in the Parchi di Nervi venue, rather than in the historic venue of the Fiera di Genova. On 14 August 2018 the Ponte Morandi viaduct bridge for motor vehicles collapsed during a torrential downpour, leading to 43 deaths. The remains of the Ponte Morandi viaduct bridge were demolished in August 2019. The replacement bridge, the Genoa-Saint George Bridge, was inaugurated in August 2020 during COVID-19 pandemic. The tragedy of the collapse of the Morandi Bridge and its rapid reconstruction with a new viaduct designed by architect Renzo Piano, which occurred during the COVID-19 pandemic, facilitated by a redefinition of the implementing rules of public procurement, which has been defined as the Genoa model, they will then give further impetus to the construction of the Levante Waterfront, and other important works for the city. Starting from 2021, the Mayor Marco Bucci and the President of Liguria Giovanni Toti will launch a new plan for the modernization and redevelopment of the entire city of Genoa, which has as its fulcrum Renzo Piano's Levante Waterfront project. From 23 April 2022 to 8 May 2022, Euroflora 2022 took place for the second time at the Nervi Parks. In 2023 Genoa becomes the finish of The Ocean Race. The flag of Genoa is a St. George's Cross, a red cross on a white field. The patron saint of Genoa was Saint Lawrence until at least 958, but the Genoese transferred their allegiance to Saint George (and Saint John the Baptist) at some point during the 11th or 12th century, most likely with the rising popularity of the military saint during the Crusades. Genoa also had a banner displaying a cross since at latest 1218, possibly as early as 1113. But the cross banner was not associated with the saint; indeed, the saint had his own flag, the vexillum beati Georgii (first mentioned 1198), a red flag showing George and the dragon. A depiction of this flag is shown in the Genoese annals under the year 1227. The Genoese flag with the red cross was used alongside this "Saint George's flag", from at least 1218, known as the insignia cruxata comunis Janue ("cross ensign of the commune of Genoa"). The saint's flag was the city's main war flag, but the cross flag was used alongside it in the 1240s. The Saint George's flag (i.e. the flag depicting the saint) remained the main flag of Genoa at least until the 1280s. The flag now known as the "St. George's Cross" seems to have replaced it as Genoa's main flag at some point during the 14th century. The Book of Knowledge of All Kingdoms (c. 1385) shows it, inscribed with the word iustiçia, and described as: And the lord of this place has as his ensign a white pennant with a red cross. At the top it is inscribed with 'justice', in this manner. There was also a historiographical tradition claiming that the flag of England was adopted from the Genoese flag during the Third Crusade in 1190; however, it cannot be substantiated as historical. The city of Genoa covers an area of 243 square kilometres (94 sq mi) between the Ligurian Sea and the Apennine Mountains. The city stretches along the coast for about 30 kilometres (19 mi) from the neighbourhood of Voltri to Nervi, and for 10 kilometres (6.2 mi) from the coast to the north along the valleys Polcevera and Bisagno. The territory of Genoa is popularly divided into 5 main zones: the centre, the west, the east, the Polcevera and the Bisagno Valley. Although much of the city centre is located at a low elevation, the territory surrounding it is mountainous with undeveloped land usually being in steep terrain. Genoa is adjacent to two popular Ligurian vacation spots: Camogli and Portofino. In the metropolitan area of Genoa lies Aveto Natural Regional Park. Genoa has a Mediterranean climate (Csa) in the Köppen climate classification, with plentiful precipitation due to its location on a common storm track. Due to its position between the sea and mountains over 1000 meters high, each neighborhood of Genoa has specific climatic characteristics. The average yearly temperature is around 20 °C (68 °F) during the day and 14 °C (57 °F) at night. In the coldest months, the average temperature is 12 °C (54 °F) during the day and 6 °C (43 °F) at night. In the warmest months – July and August – the average temperature is 28 °C (82 °F) during the day and 22 °C (72 °F) at night. The daily temperature range is limited, with an average range of about 6 °C (11 °F) between high and low temperatures. Genoa also sees significant moderation from the sea, in stark contrast to areas behind the Ligurian mountains such as Parma, where summers are hotter and winters are quite cold. Annually, the average 2.9 of nights recorded temperatures of ≤0 °C (32 °F) (mainly in January). The coldest temperature ever recorded was −8 °C (18 °F) in February 2012; the highest temperature ever recorded during the day is 38.5 °C (101 °F) in August 2015. Average annual number of days with temperatures of ≥30 °C (86 °F) is about 8, four days in July and August. Average annual temperature of the sea is 17.5 °C (64 °F), from 13 °C (55 °F) in the period January–March to 25 °C (77 °F) in August. In the period from June to October, the average sea temperature exceeds 19 °C (66 °F). Genoa is also a windy city, especially during winter when northern winds often bring cool air from the Po Valley (usually accompanied by lower temperatures, high pressure and clear skies). Another typical wind blows from southeast, mostly as a consequence of Atlantic disturbances and storms, bringing humid and warmer air from the sea. Snowfall is sporadic, but does occur almost every year, albeit big amounts in the city centre are rare. Genoa often receives heavy rainfall in autumn from strong convection. Even so, the overall number of precipitation days is quite modest. There are on average 11.57 days annually with thunder, which is more common from May to October than other times of the year. Annual average relative humidity is 68%, ranging from 63% in February to 73% in May. Sunshine hours total above 2,200 per year, from an average 4 hours of sunshine duration per day in winter to average 9 hours in summer. The Municipal Council of Genoa is currently led by a right-wing majority, elected in June 2017. The mayor is Marco Bucci, expression of a right-wing alliance composed by Forza Italia, Lega Nord, Fratelli d'Italia and other minor lists. Genoa was traditionally considered a leftist city and Bucci is the first right-wing mayor since 1975. The city of Genoa is subdivided into nine municipi (administrative districts), as approved by the Municipal Council in 2007. Notable to the city are the Palazzi dei Rolli, included in UNESCO World Heritage Site Genoa: Le Strade Nuove and the system of the Palazzi dei Rolli. The world-famous Strade Nuove are via Garibaldi (Strada Nuova), via Cairoli (Strada Nuovissima) and via Balbi (Strada Balbi). Among the most important palaces are the Palazzo Rosso, Palazzo Bianco, Palazzo Podestà o di Nicolosio Lomellino, Palazzo Reale, Palazzo Angelo Giovanni Spinola, Palazzo Pietro Spinola di San Luca and Palazzo Spinola di Pellicceria. Genoa's historic centre is articulated in a maze of squares and narrow caruggi (typical Genoese alleys). It joins a medieval dimension with following 16th century and Baroque interventions (the ancient Via Aurea, now Via Garibaldi). Near Via Garibaldi, through the public elevator Castelletto Levante, one can reach one of the most scenic places in the city, Belvedere Castelletto. The centre of Genoa is connected to its upper part by ancient paths caught between tall palaces, called creuze. Walking along these small paths one can reach magnificent places like the Santuario di Nostra Signora di Loreto. Very beautiful is the upper ring road so-called Circonvallazione a Monte that includes Corso Firenze, Corso Paganini, Corso Magenta, Via Solferino, and Corso Armellini. San Lorenzo cathedral has a splendid portal and the dome designed by Galeazzo Alessi. Inside is found the treasure of the Cathedral where among other objects there is also what is said to be the Holy Chalice. The symbols of the city are the Lanterna (the lighthouse) (117 metres (384 feet) high), old and standing lighthouse visible in the distance from the sea (beyond 30 kilometres (19 miles)), and the monumental fountain of Piazza De Ferrari, recently restored, out-and-out core of the city's life. Near Piazza De Ferrari and Teatro Carlo Felice is the Mazzini Gallery, a typical nineteenth-century structure with many elegant shops and coffee bars. Another tourist destination is the ancient seaside district of Boccadasse (which means "the mouth of the donkey"), with its multicolour boats, set as a seal to Corso Italia, the promenade which runs along the Lido d'Albaro, and known for its ice-creams. After Boccadasse you can continue along the sea up to Sturla. Just out of the city centre, but still part of the 33 km (21 mi) of coast included in the municipality's territory, are Nervi, natural doorway to the Ligurian East Riviera, and Pegli, the point of access to the West Riviera. Nervi offers many attractions: the promenade overlooking the sea called Passeggiata Anita Garibaldi ; parks covered with lush tropical vegetation; numerous villas and palaces open to the public that now house museums (like GAM-Galleria d'Arte Moderna, Raccolte Frugone Museum, Museo Giannettino Luxoro and Wolfsoniana). (see also Parchi di Nervi ) The East Riviera of Genoa called Riviera di Levante is part of the Italian Riviera. East Riviera is full of interesting towns to visit, and then from Genoa to east are: Bogliasco, Pieve Ligure, Sori, Recco, Camogli, Portofino, Santa Margherita Ligure, Rapallo, Zoagli, Chiavari, Lavagna and Sestri Levante. In the west, Pegli is the site of the famous Villa Durazzo-Pallavicini and Arenzano is a seaside town at the foot of the Parco naturale regionale del Beigua. The new Genoa based its rebirth upon the restoration of the green areas of the immediate inland parts, among them the Parco naturale regionale del Beigua, and upon the construction of facilities such as the Aquarium of Genoa in the Old Harbour – the biggest in Italy and one of the major in Europe – and its Marina (the tourist small port which holds hundreds of pleasure boats). All of these are inside the restored Expo Area, arranged in occasion of the Columbian Celebrations of 1992. Near the city are Camogli and San Fruttuoso abbey accessible by a daily ferry from the Old Harbour (Porto Antico) of Genoa. In the seabed in front of the San Fruttuoso abbey there is the Christ of the Abyss. From the Old Harbour one can reach by boat other famous seaside places around Genoa such as Portofino or a little more distant, Lerici and the Cinque Terre. The regained pride gave back to the city the consciousness of being capable of looking to the future without forgetting its past. The resumption of several flourishing hand-crafting activities, far-back absent from the caruggi of the old town, is a direct evidence of it. The restoration of many of Genoa's churches and palaces in the 1980s and the 1990s contributed to the city's rebirth. A notable example the Renaissance, Basilica of Santa Maria Assunta, sitting on the top of the hill of Carignano and visible from almost every part of the city. The total restoration of Doge's Palace and of the Old Harbour, and the rebuilding of Teatro Carlo Felice, destroyed by bombing in the Second World War, were two more points of strength for the realisation of a new Genoa. Genoa could not renounce, especially from the 1960s, to a great renewal, which as happened in several other metropolis, should necessarily get through the realisation of big public housing complexes, whose quality, utility and functionality has been and still is controversial for those residents living there. The most well-known case is that of the so-called "Biscione", a development in the shape of a long snake, situated on the hills of the populous district of Marassi, and one of the group of houses known as "Le Lavatrici" (the washing machines), in the district of Prà. Beyond a complete restyling of the area, the ancient port zone nearby the Mandraccio opening, in Porta Siberia, was enriched by Genoese architect Renzo Piano with a large sphere made of metal and glass, installed in the port's waters, not far from the Aquarium of Genoa, and unveiled in 2001 in occasion of the G8 Summit held in Genoa. The sphere (called by the citizens "Piano's bubble" or "The Ball"), after hosting an exposition of fens from Genoa's Botanical Gardens, currently houses the reconstruction of a tropical environment, with several plants, little animals and butterflies.
Piano also designed the subway stations and, in the hills area, the construction – in collaboration with UNESCO – of Punta Nave, base of the Renzo Piano Building Workshop. Nearby the Old Harbour is the so-called "Matitone", a skyscraper in shape of a pencil, that lays side by side with the group of the WTC towers, core of the San Benigno development, today base of part of the Municipality's administration and of several companies. St. Lawrence Cathedral (Cattedrale di San Lorenzo) is the city's cathedral, built in a Gothic-Romanesque style. Other notable historical churches are the Commandery of the Saint John's Order called Commenda di San Giovanni di Prèl , San Matteo, San Donato, Santa Maria di Castello, Sant'Agostino (deconsecrated since the 19th century, sometimes is used for theatrical representations), Santo Stefano, Santi Vittore e Carlo, Basilica della Santissima Annunziata del Vastato, San Pietro in Banchi, Santa Maria delle Vigne, Nostra Signora della Consolazione, San Siro, Santa Maria Maddalena , Santa Maria Assunta di Carignano, Sant'Anna and Chiesa del Gesù e dei Santi Ambrogio e Andrea . San Bartolomeo degli Armeni houses the Image of Edessa and San Pancrazio after the World War II was entrusted to the ligurian delegation of the Sovereign Military Order of Malta. These churches and basilicas are built in Romanesque (San Donato, Santa Maria di Castello, Commenda di San Giovanni di Pré), Gothic (San Matteo, Santo Stefano, Sant'Agostino), Baroque (San Siro) or Renaissance (Santa Maria Assunta di Carignano, San Pietro in Banchi) appearance, or a mix of different styles (Nostra Signora della Consolazione, Santissima Annunziata del Vastato; this last has a Baroque interior and a Neoclassicist façade). Another well known Genoese church is the shrine of Saint Francis of Paola, notable for the outer courtyard overlooking the port and the memorial to all those who died at sea. This church is of artistic mention in that the tile depictions of the Via Crucis Stations along the brick path to the church. Near Genoa is found the Shrine of Nostra Signora della Guardia, (the sanctuary is said to have inspired the writer Umberto Eco in making his novel The Name of the Rose). Another interesting church in the neighborhoods of Genoa is San Siro di Struppa. The city was the birthplace of several popes (Innocent IV, Adrian V, Innocent VIII, and Benedict XV) and various saints (Syrus of Genoa, Romulus of Genoa, Catherine of Genoa, and Virginia Centurione Bracelli). The Archbishop of Genoa Jacobus de Voragine wrote the Golden Legend. Also from Genoa were: Giovanni Paolo Oliva, the Superior General of the Society of Jesus; Girolamo Grimaldi-Cavalleroni, the Archbishop of Aix; Ausonio Franchi, priest, philosopher, and theologian; Cardinal Giuseppe Siri; and the priests Francesco Repetto, Giuseppe Dossetti, Gianni Baget Bozzo, and Andrea Gallo. The present archbishop of Genoa, Cardinal Angelo Bagnasco, comes from a Genoese family but was born in Pontevico, near Brescia (see also Archdiocese of Genoa). The main features of central Genoa include the Piazza De Ferrari, around which are the Opera and the Palace of the Doges. Nearby, just outside the medieval city walls, is located Christopher Columbus House where Christopher Columbus is said to have lived as a child, although the current building is an 18th-century reconstruction of the original which was destroyed by the French n</t>
  </si>
  <si>
    <t>//upload.wikimedia.org/wikipedia/commons/thumb/8/86/Genova_panorama_centro_storico_da_villetta_Di_Negro.jpg/278px-Genova_panorama_centro_storico_da_villetta_Di_Negro.jpg</t>
  </si>
  <si>
    <t xml:space="preserve"> Vilnius (/ˈvɪlniəs/ VIL-nee-əs, .mw-parser-output .IPA-label-small{font-size:85%}.mw-parser-output .references .IPA-label-small,.mw-parser-output .infobox .IPA-label-small,.mw-parser-output .navbox .IPA-label-small{font-size:100%}Lithuanian:  ⓘ; previously known in English as Vilna, see other names) is the capital of and largest city in Lithuania and the second-most populous city in the Baltic states. As of January 2024, Vilnius' estimated population was 602,430, and the Vilnius urban area which extends beyond the city limits had an estimated population of 708,627. Vilnius is notable for the architecture of its Old Town, considered one of the largest and best-preserved old towns of Europe. Vilnius was declared a UNESCO World Heritage Site in 1994. The architectural style known as Vilnian Baroque is named after the city, which is the easternmost Baroque city and the largest north of the Alps. The city was already noted for its multicultural population in the time of the Polish–Lithuanian Commonwealth, with contemporary sources comparing it to Babylon. Before World War II and the Holocaust, Vilnius was one of the most important Jewish centers in Europe. Its Jewish influence has led to its nickname "the Jerusalem of Lithuania". Napoleon called it "the Jerusalem of the North" as he was passing through in 1812. In 2009, Vilnius was the European Capital of Culture, together with Linz in Austria. In 2021, Vilnius was named one of fDi's 25 Global Cities of the Future. Vilnius is considered one of the major world financial centres, ranked 76th globally and 29th in Europe, according to the Global Financial Centres Index. In 2023, Vilnius hosted the 2023 NATO Summit. Vilnius is a member of Eurocities and the Union of Capitals of the European Union (UCEU). The name of the city originates from the Vilnia River, from the Lithuanian for ripple. The city has also had many derivative spellings in various languages throughout its history: Vilna was once common in English. The most notable non-Lithuanian names for the city include Latin: Vilna, Polish: Wilno, Belarusian: Вiльня (Vilnia), German: Wilna, Latvian: Viļņa, Ukrainian: Вільно (Vilno), Yiddish: ווילנע (Vilne). A Russian name from the time of the Russian Empire was Вильна (Vilna), although Вильнюс (Vilnyus) is now used. The names Wilno, Wilna and Vilna were also used in older English-, German-, French- and Italian-language publications when the city was one of the capitals of the Polish–Lithuanian Commonwealth and an important city in the Second Polish Republic. The name Vilna is still used in Finnish, Portuguese, Spanish, and Hebrew: וילנה. Wilna is still used in German, along with Vilnius. According to legend, that is presumed to be recorded c. 1530s, Grand Duke Gediminas (c. 1275–1341) had been hunting in the sacred forest near the Valley of Šventaragis, near where the Vilnia River flows into the Neris River. With the successful hunt for a wisent having lasted longer than expected, the Grand Duke decided to settle in for the night in the valley. He fell soundly asleep and dreamed of a huge Iron Wolf standing at the top of a hill, howling as strongly and loudly as a hundred wolves. Upon awakening, the Duke asked the krivis (pagan priest) Lizdeika to interpret the dream. The priest told him: "What is destined for the ruler and the State of Lithuania, is thus: the Iron Wolf represents a castle and a city which will be established by you on this site. This city will be the capital of the Lithuanian lands and the dwelling of their rulers, and the glory of their deeds shall echo throughout the world." Therefore, Gediminas, obeying the will of the gods, built two castles - the Lower Castle in the valley, and the Crooked Castle on the Bald Hill. He moved his court there, declaring the place his permanent seat and capital, transformed the vicinities around into a city, to which he gave the name Vilnius, after the Vilnia River. Historian Romas Batūra  identifies the city with Voruta, one of the castles of Mindaugas, the King of Lithuania after crowned in 1253. During the reign of the Grand Dukes Butvydas and Vytenis, a city began to emerge from a trading settlement and the first Franciscan Catholic church was built. Vilnius is the historic and present-day capital of Lithuania. Archeological findings indicate that this city was the capital of the Kingdom of Lithuania and later of the Grand Duchy of Lithuania. After Lithuania formed a dual confederation with the Kingdom of Poland, Vilnius still remained Lithuania's capital. The city was first mentioned in written sources in 1323 as Vilna, when the Letters of Grand Duke Gediminas were sent to German cities inviting Germans (including German Jews) to settle in the capital city, as well as to Pope John XXII. These letters contain the first unambiguous reference to Vilnius as the capital; Old Trakai Castle had been the earlier seat of the court of the Grand Duchy of Lithuania. Vilnius's location offered practical advantages: in the Lithuanian heartland, at the confluence of two navigable rivers (Vilnia and Neris), surrounded by hills, impenetrable forests and wetlands. In the 14th century, Lithuania was frequently invaded by the Teutonic Order. The future King of England Henry IV (then Henry Bolingbroke) spent a full year in 1390 supporting the unsuccessful siege of Vilnius by Teutonic Knights with his 300 knights. During this campaign, he bought captured Lithuanian women and children and took them back to Königsberg for conversion to Christianity. King Henry's second expedition to Lithuania in 1392 illustrates the financial benefits of these guest crusaders to the Order. His small army consisted of over 100 men, including longbow archers and six minstrels, at a total cost to the Lancastrian purse of £4,360. Despite the efforts of Bolingbroke and his English crusaders, two years of attacks on Vilnius proved fruitless. Vilnius was the flourishing capital of the Grand Duchy of Lithuania, the residence of the Grand Duke. Gediminas, and his descendants, expanded the Grand Duchy through warfare and strategic alliances and marriages. At its height it covered the entire territory of modern-day Lithuania, Belarus, Ukraine, and portions of modern-day Poland, Moldova, and Russia. His grandchildren Vytautas the Great and Jogaila, however, fought civil wars. During the Lithuanian Civil War of 1389–1392, Vytautas besieged and razed the city in an attempt to wrest control from Jogaila. The two cousins later settled their differences and ruled alongside each other; after a series of treaties culminating in the 1569 Union of Lublin, the Polish–Lithuanian Commonwealth was formed. The Commonwealth's rulers held two titles: Grand Duke of Lithuania and King of Poland. In 1387, Jogaila acting as a Grand Duke of Lithuania and King of Poland, granted Magdeburg rights to the city. During the inaugurations of Lithuanian monarchs until 1569, Gediminas' Cap was placed on the monarch's head by the Bishop of Vilnius in Vilnius Cathedral. The city underwent a period of expansion in the 16th century. The Wall of Vilnius was built between 1503 and 1522 for protection from the attacks by the Crimean Khanate, comprising nine city gates and three towers. In 1547 Sigismund II Augustus moved his royal court from Kraków to Vilnius and it had a great influence on the intellectual life of the region. In 1548 Sigismund II finished the Renaissance style reconstruction of the Palace of the Grand Dukes of Lithuania which was started by his father, Sigismund I. I saw as many jewels as I did not expect to find accumulated in one place; with them the treasures of Venice and the Pope, which I have also seen, cannot be compared. — Papal nuncio Berardo Bongiovanni recalling about Sigismund II Augustus's treasury kept in the Grand Ducal Palace in 1560. Vilnius was Sigismund's favorite city, his investments made it one of the most beautiful cities in eastern and central Europe. Vilnius' growth was due in part to the establishment of Alma Academia et Universitas Vilnensis Societatis Iesu by the Polish King and Grand Duke of Lithuania Stephen Báthory in 1579. The university soon developed into one of the most important scientific and cultural centres in the region and the most notable scientific centre of the Commonwealth. During its rapid development, the city was open to migrants from the territories of the Crown of the Kingdom of Poland, the Grand Duchy and further. Many languages were spoken: Polish, German, Yiddish, Ruthenian, Lithuanian, Russian, Old Church Slavonic, Latin, Hebrew, and Turkic languages; the city was compared to Babylon. Each group contributed uniquely to the city's life, and crafts, trade, and science prospered. The 17th century brought a number of setbacks. The Commonwealth was involved in a series of wars, collectively known as The Deluge. During the Thirteen Years' War (1654–1667), Vilnius was occupied by Muscovite forces; it was pillaged and burned, and its population massacred. During the Great Northern War it was looted by the Swedish army. An outbreak of bubonic plague in 1710 killed about 35,000 residents; devastating fires occurred in 1715, 1737, 1741, 1748, and 1749. The city's growth lost its momentum for many years; despite this, Vilnius entered the Russian Empire as its third-largest city with a population of 56,000 at the end of the 18th century and before the Napoleon wars. The fortunes of the Commonwealth declined during the 18th century. Three partitions took place, dividing its territory among the Russian Empire, the Habsburg Empire, and the Kingdom of Prussia. Forces led by Jakub Jasiński expelled Russians from Vilnius during the uprising in 1794. However, after the third partition of April 1795, Vilnius was annexed by the Russian Empire and in 1797–1801 was the centre of the short-lived Lithuania Governorate, but after 1801, it become centre of the Vilna Governorate. During Russian rule, the city walls were destroyed, and by 1805 only the Gate of Dawn remained. In 1807–1812 considerations took place, and the inhabitants of Vilnius and Lithuania expected Tsar Alexander I to grant them autonomy following the restoration of the Grand Duchy of Lithuania, which would have been subordinate to the tsar and a counterpoise for the Duchy of Warsaw; however, the Grand Duchy of Lithuania was not restored as an autonomous subject. In 1812, the city was taken by Napoleon on his push towards Moscow, and again during the disastrous retreat. Initially, the Grande Armée and Napoleon were welcomed in Vilnius as liberators, with locals aspiring to restore the Grand Duchy of Lithuania. In response Napoleon established the Lithuanian Provisional Governing Commission. Thousands of soldiers died in the city during the eventual retreat; the mass graves were uncovered in 2002. In 1814, the Congress of Vienna began which resulted in considerations to attach the Northwestern Krai (which included Vilnius) to Congress Poland, but this was not realized. Soon the activity of Philomaths and Filarets and their trial resulted in tightened control over the region's culture and intensified Russification. Following the November Uprising in 1831, Vilnius University was closed and Russian repressions halted further development of the city. Civil unrest in 1861 was suppressed by the Imperial Russian Army. During the January Uprising in 1863, heavy fighting occurred within the city, but was brutally pacified by Mikhail Muravyov, nicknamed The Hangman by the population because of the many executions he organized. After the uprising, all civil liberties were withdrawn, and use of the Polish and Lithuanian languages was banned. Vilnius had a vibrant Jewish population: according to the Russian census of 1897, out of the total population of 154,500, Jews constituted 64,000 (approximately 40%). During the early 20th century, the Lithuanian-speaking population of Vilnius constituted only a small minority, with Polish, Yiddish, and Russian speakers comprising the majority of the city's population. On 4–5 December 1905, the Great Seimas of Vilnius was held in the current Lithuanian National Philharmonic Society building with over 2000 participants. It was the first modern national congress in Lithuania. The assembly decided to demand wide political autonomy within the Russian Empire and achieve this by peaceful means. It is considered an important step towards the Act of Independence of Lithuania, adopted on 16 February 1918 by the Council of Lithuania, as the Seimas laid the groundwork for the establishment of an independent Lithuanian state. During World War I, Vilnius and the rest of Lithuania was occupied by the German Army from 1915 until 1918. The Act of Independence of Lithuania, which declared Lithuanian independence without any affiliation to any other nation, was issued in the city on 16 February 1918 with Vilnius as its capital. At the end of 1918, Soviet Russia invaded Lithuania with massive forces, and the Lithuanian Army withdrew from Vilnius to the center of the country to form a defense line. The German Army withdrew together with the Lithuanian government. The Self-Defence of Lithuania, affiliated with the Second Polish Republic, briefly controlled the city and unsuccessfully tried to protect it against the invading Soviet forces. Vilnius changed hands again during the Polish–Soviet War and the Lithuanian Wars of Independence: it was taken by the Polish Army, only to fall to Soviet forces again. Shortly after the Red Army's defeat at the 1920 Battle of Warsaw, in order to delay the Polish advance, the Soviet government ceded the city to Lithuania after signing the Soviet–Lithuanian Peace Treaty on 12 July 1920. The League of Nations became involved in the subsequent Lithuanian self-defense from Poland after it attacked Lithuanian army positions in the southwest of Lithuania. The League brokered the ceasefire called the Suwałki Agreement on 7 October 1920. Lithuanians believed that it stopped a Polish aggression. Although neither Vilnius or the surrounding region was explicitly addressed in the agreement, numerous historians have described the agreement as allotting Vilnius to Lithuania. On 9 October 1920, the Polish Army surreptitiously, under General Lucjan Żeligowski, seized Vilnius during an operation known as Żeligowski's Mutiny. The city and its surroundings were designated as a separate state, called the Republic of Central Lithuania. Vilnius University was reopened in 1919 under the name of Stefan Batory University. On 20 February 1922, after the highly contested election in Central Lithuania, the entire area was annexed by Poland, with the city becoming the capital of the Wilno Voivodeship (Wilno being the name of Vilnius in Polish). Kaunas became the temporary capital of Lithuania. Lithuania vigorously contested the Polish annexation of Vilnius, and refused diplomatic relations with Poland. The predominant languages of the city were still Polish and, to a lesser extent, Yiddish. The Lithuanian-speaking population at the time was a small minority, at about 6% of the city's population according even to contemporary Lithuanian sources. The Council of Ambassadors and the international community (with the exception of Lithuania) recognized Polish sovereignty over Vilnius Region in 1923. Lithuanian historian Antanas Tyla  calls the subsequent Polish administration's policies in the Vilnius Region a "Lithuanian ethnocide". The cultural assimilation policy intensified since 1936 when voivode Ludwik Bociański adopted a secret document targeted against Lithuanians which resulted in closure of almost all Lithuanian schools, reading rooms and organizations, while its members were imprisoned or deported. Moreover, members of the Camp of National Unity, which had an absolute majority in the Sejm since 1938, suggested to treat Belarusians as a constituent part of the Polish nation and to assimilate them. Romuald Jałbrzykowski cooperated with Ludwik Bociański and prohibited Catholic Belarusians from becoming members of Belarusian societies, thus until World War II only one Belarusian society (Belarusian Beekeepers' Society) remained. By 1931, the city had 195,000 inhabitants, making it the fifth largest city in Poland with varied industries, such as Elektrit, a factory that produced radio receivers. Nazi Germany invited Lithuania to join the invasion of Poland and retake the historical capital Vilnius by force; however, President Antanas Smetona and most Lithuanian politicians declined this offer because they had doubts about Adolf Hitler's eventual victory and were outraged by the 1939 German ultimatum to Lithuania. Instead, they supported the neutrality policy and after being encouraged by the French and British diplomats Lithuania adopted the Neutrality Act, which was supported by all the political forces. World War II began with the German invasion of Poland in September 1939. The secret protocols of the Molotov–Ribbentrop Pact partitioned Lithuania and Poland into German and Soviet spheres of interest. On 19 September 1939, Vilnius was seized by the Soviet Union, which invaded Poland on 17 September. The Soviets repressed the local population and devastated the city, moving assets and factories to the USSR, including the major Polish radio factory Elektrit, along with part of its labor force, to Minsk in Belarus SSR. The Soviets and Lithuania concluded a mutual assistance treaty on 10 October 1939, in which the Lithuanian government accepted the presence of Soviet military bases. On 28 October 1939, the Red Army withdrew from the city to its suburbs (Naujoji Vilnia) and Vilnius was given to Lithuania. A Lithuanian Army parade took place on 29 October 1939 through the city center. The Lithuanians immediately attempted to re-Lithuanize the city, for example by Lithuanizing Polish schools. Following the normalisation of relations with Poland the Lithuanian Consulate was opened in Vilnius on 22 August 1939, but the consul operated there only after the war began, on 9 September 1939. The whole of Lithuania was annexed by the Soviet Union on 3 August 1940, following a June ultimatum from the Soviets demanding, among other things, that unspecified numbers of Red Army soldiers be allowed to enter the country to help form a more pro-Soviet government. After the ultimatum was issued and Lithuania further occupied, a Soviet government was installed with Vilnius as the capital of the newly created Lithuanian SSR. Between 20,000 and 30,000 of the city's inhabitants were subsequently arrested by the NKVD and sent to gulags in the far east of the Soviet Union. On 22 June 1941, the Germans launched Operation Barbarossa against the Soviet Union, while Lithuanians began the anti-Soviet June Uprising, organized by the Lithuanian Activist Front. Lithuanians proclaimed independence and organized the Provisional Government of Lithuania, which quickly self-disbanded. Nazis captured Vilnius on 24 June 1941. Lithuania became part of the Reichskommissariat Ostland, German civil administration. Two ghettos were set up in the old town centre for the large Jewish population – the smaller one of which was "liquidated" by October. The larger ghetto lasted until 1943, though its population was regularly deported in roundups known as "Aktionen". A forced labour camp (Kailis) was also set up behind the Vilnius Town Hall as a factory to produce winter clothing for the Wehrmacht and another one later for vehicle repair (HKP 562) on 47 &amp; 49 Subačiaus Street. A failed ghetto uprising on 1 September 1943 organized by the Fareinigte Partizaner Organizacje (the United Partisan Organization, the first Jewish partisan unit in German-occupied Europe), was followed by the final destruction of the ghetto. During the Holocaust, about 95% of the 265,000-strong Jewish population of Lithuania was murdered by the German units and Lithuanian Nazi collaborators, many of them in Paneriai, about 10 km (6.2 mi) west of the old town centre (see the Ponary massacre). Vilnius's situation in 1944 was tenuous. As the Eastern Front neared Lithuania, the Lithuanian Territorial Defense Force (LTDF) under general Plechavičius was founded in mid-February to fight the Red Army and Soviet partisans, both only within Lithuanian borders, but it was soon brutally disbanded in mid-April by the Germans due to German-Lithuanian friction. As Armia Krajowa (AK) operated within the borders of interwar Poland, which overlapped with the Lithuanian lands, this caused clashes between both organisations. In early July, Operation Ostra Brama was a failed attempt of the AK to take the city from the Wehrmacht before the approaching Red Army. As the Polish army did not take over the city, the speed of the Soviet Vilnius offensive led to a joint Polish-Soviet effort to seize Vilnius. After the battle, the Polish army was dispersed, some of it incorporated into the Soviet-loyal Polish People's Army, while the officers were arrested and imprisoned. In July 1944, Vilnius was once more occupied by Soviet Army with the Vilnius offensive, during which it defeated the German garrison. The town was once more the Lithuanian SSR's capital. The NKVD began repressions against Lithuanians and Poles. Sovietization began in earnest. The war had irreversibly altered the city – between 1939 and 1949, Vilnius lost almost 90% of its population, through murder, deportation or exile, and many buildings were destroyed. The Jewish population had been exterminated in the Holocaust, while most of the remaining ones were compelled to move to Communist Poland by 1946. Some partisans and members of the intelligentsia hiding in the forest were deported to Siberia after the war. From the late 1940s onward, Vilnius began to grow again following an influx of Lithuanians, Poles, and Belarusians from neighbouring regions and throughout Lithuania as well as neighbouring region of Grodno and other more remote areas of the Soviet Union (particularly Russia, Belarus and Ukraine). Most of these new residents moved to Vilnius to escape repressions or poor living conditions caused by, for example, collectivisation, in the areas where they had lived previously. On the previously rural outskirts as well as in the very vicinity of the Old Town (industrial zones in Paupys, Markučiai, Naujamiestis), industrial areas were (re)designed and large Soviet plants were built, following a program of industrialization. In November 1980, the number of inhabitants of Vilnius exceeded 500,000. Because of shortage of housing for a growing population of the city, large scale Microdistricts (so-called sleeping districts) were built in the elderates of Antakalnis, Žirmūnai, Lazdynai, Karoliniškės, Viršuliškės, Baltupiai, Šeškinė, Justiniškės, Pašilaičiai, Fabijoniškės and on a smaller scale in other parts of Vilnius. These were connected with the central part as well as with industrial areas via expressway-like streets (so-called fast traffic streets) and by public transport, noticeably extensive network of trolleybuses (from 1956). Vilnius was a centre of Lithuanian dissidents and in 1978 the Lithuanian Liberty League was established. On 11 March 1990, the Supreme Council of the Lithuanian SSR announced its secession from the Soviet Union and intention to restore an independent Republic of Lithuania. As a result of these declarations, on 9 January 1991, the Soviet Union sent in troops. This culminated in the 13 January attack on the State Radio and Television Building and the Vilnius TV Tower, killing at least fourteen civilians and seriously injuring 700 more. The Soviet Union finally recognised Lithuanian independence in September 1991. The Constitution, as did the earlier Lithuanian Constitution of 1922, mentions that "the capital of the State of Lithuania shall be the city of Vilnius, the long-standing historical capital of Lithuania". Vilnius has been rapidly transforming, emerging as a modern European city. Its territory was expanded through three different acts since 1990, amalgamating various urban territories, villages, hamlets, and prominently the city of Grigiškės. In 2024, a decision was made to eliminate the distinct names of these villages and hamlets, completing the incorporation. The majority of historical buildings in the city were renovated during the last 25 years, and a business and commercial area is being developed into the New City Centre, the main administrative and business district on the north side of the Neris river. This area includes modern residential and retail space, with the municipality building and the 148.3 m (487 ft) Europa Tower as its most prominent buildings. The construction of Swedbank's headquarters is symbolic of the importance of Scandinavian banks in Vilnius. The building complex Vilnius Business Harbour has been built and further expanded since 2008, and one of its towers is now the 6th tallest building in Lithuania. More buildings are scheduled for construction in the area. More than 75,000 new flats were built between 1995 and 2018 (including almost 50,000 new flats between 2003 and 2018), making Vilnius an absolute leader in the construction sector in the Baltics for the last two decades. On average, 298,000 m2 (3,210,000 sq ft) or 3,246 flats are built each year. In 2015, there were 225,871 units in multi-storey houses and 20,578 flats in single-family or duplex apartment houses, with the share of such housing increasing from 6.9% in 2006 to 8.3% in 2015. The record numbers of flats were built in 2019 – 4,322 flats in multi-family residentials were built in Vilnius city municipality, and 817 flats were built in Vilnius urban zone (the city and the closest surroundings) in single-family detached houses – the latter being the highest number in history. Vilnius was selected as a 2009 European Capital of Culture, along with Linz, the capital of Upper Austria. Its 2009 New Year's Eve celebration, marking the event, featured a light show said to be "visible from outer space". In preparation, the historical centre of the city was restored, and its main monuments were renovated. The global economic crisis of 2007–2008 led to a drop in tourism, which prevented many of the projects from reaching their planned extent. Allegations of corruption and incompetence were made against the organisers, while tax increases for cultural activity led to public protests and the general economic conditions sparked riots. On 28–29 November 2013, Vilnius hosted the Eastern Partnership Summit in the Palace of the Grand Dukes of Lithuania. Many European presidents, prime ministers, and other high-ranking officials participated in the event. On 29 November 2013, Georgia and Moldova signed association and free trade agreements with the European Union. Previously, Ukraine and Armenia were also expected to sign the agreements but postponed the decision, sparking large protests in Ukraine. In 2015 Remigijus Šimašius became the first directly elected mayor of the city. The 2023 NATO summit was held in Vilnius. Vilnius is located at the confluence of the Vilnia and Neris rivers in southeastern Lithuania. Several countries claim that the geographical centre of Europe is located in their territories. Its location depends on which arbitrary definition of the extent of Europe is chosen; the Guinness Book of World Records recognises a point near Vilnius as the continent's centre. After a re-estimation of the boundaries of the continent in 1989, Jean-George Affholder, a scientist at the Institut Géographique National (French National Geographic Institute), determined that its geographic centre was located at 54°54′N 25°19′E﻿ / ﻿54.900°N 25.317°E﻿ / 54.900; 25.317﻿ (Purnuškės (centre of gravity)). The method used for calculating this point was that of the centre of gravity of the geometrical figure of Europe. This point is located in Lithuania, near the village of Girija (26 kilometres from Vilnius). A monument, composed by the sculptor Gediminas Jokūbonis and consisting of a column of white granite surmounted by a crown of stars, was erected at the location in 2004. Vilnius lies 312 km (194 mi) from the Baltic Sea and Klaipėda, the chief Lithuanian seaport. Vilnius is connected by highways to other major Lithuanian cities, such as Kaunas (102 km or 63 mi away), Šiauliai (214 km or 133 mi away) and Panevėžys (135 km or 84 mi away). The area of Vilnius is 402 km2 (155 sq mi). Buildings occupy 29.1% of the city; green spaces occupy 68.8%; and waters occupy 2.1%. Vilnius has eight protected nature reserves: Vokės Senslėnio Slopes Geomorphological Reserve, Aukštagiris Geomorphological Reserve, Valakupių Klonio Geomorphological Reserve, Veržuva Hydrographic Reserve, Vokė Hydrographic Reserve, Cedronas Upstream Landscape Reserve, Tapeliai Landscape Reserve and Šeškinė Slopes Geomorphological Reserve. The climate of Vilnius is humid continental (Köppen climate classification Dfb). Temperature records have been kept since 1777. The average annual temperature is7.3 °C (45 °F); in January, the average temperature is −3.9 °C (25 °F), in July, it is18.7 °C (66 °F). The average precipitation is about 691 mm (27.20 in) per year. Average annual temperatures in the city have increased significantly during the last 30 years, a change which the Lithuanian Hydrometeorological Service attributes to global warming induced by human activities. Summer days are warm and sometimes hot, especially in July and August, with temperatures above 30 °C (86 °F) throughout the day during periodic heat waves. Outdoor bars, restaurants and cafés are widely frequented during the daytime. Winters can be very cold, with temperatures rarely reaching above freezing – temperatures below −25 °C (−13 °F) may occur in January and February. Vilnius's rivers freeze over in particularly cold winters, and the lakes surrounding the city are almost always permanently frozen during this time of year. A popular pastime is ice-fishing. The Lithuanian Hydrometeorological Service is headquartered in Vilnius and monitors climate of Vilnius and Lithuania. For centuries, Vilnius was an art centre of the Grand Duchy of Lithuania and attracted artists from across Europe. The oldest works of art that remain from the early Gothic period (14th century) are paintings dedicated to churches and liturgy (e.g., frescoes in the Crypts of Vilnius Cathedral and decorated hymn books). Wall paintings from the 16th century, such as in the Church of St. Francis and St. Bernard vaults or in the Church of Saint Nicholas, have been found in Vilnius. Gothic wooden polychrome sculptures decorate the altars of the churches in Vilnius. Some Gothic seals from the 14–15th centuries in Vilnius still exist today, including those of Kęstutis, Vytautas the Great and Sigismund II Augustus. In the early 16th century, Renaissance sculpture appeared, mostly created by the Italian sculptors Bernardinus Zanobi da Gianotti, Giovani Cini, and Giovanni Maria Padovano. In the Renaissance period, portrait tombstones and medals were highly valued (e.g., the marble tombs of Albertas Goštautas, 1548, and of Paweł Holszański, 1555, by Bernardino de Gianotis, both located in the Vilnius Cathedral). The work of the Italian sculptors is characterized by naturalistic treatment of forms, precise proportions, tectonicity, and realistic representation of the deceased. Local sculptors took over only the iconographic scheme of the Renaissance tomb; their works (e.g., the tomb of Lew Sapieha, ca. 1633, at the Church of St. Michael) are characterized by conditionality of forms and stylization. During this period, local and Western European painters created religious and mythological compositions and portraits that were intertwined with late Gothic and Baroque features. Illustrated prayer books, illustrations and miniatures have survived. In the Baroque period that began in the late 16th century, wall painting blossomed in the city. Most palaces and churches were decorated with frescoes with bright colors, sophisticated angles, and dramatism style. Also during this period, secular painting spread—representational, imaginative, epitaph portraits, scenes of battles, and politically important events. It was characterized by a detailed, realistic style. This period's sculptures dominated the sacred architecture (tombstones with sculptural portraits, exterior and interior decorative sculptures), made of wood, marble, and stucco. Italian sculptors like G. P. Perti, G. M. Galli, and A. S. Capone were exceptionally important in the development of sculpture in the 17th-century Grand Duchy and were invited by the Lithuanian nobility. Their works are characterized by the features of mature baroque: expressive forms, sensuality, and atectonic composition (e.g.</t>
  </si>
  <si>
    <t>//upload.wikimedia.org/wikipedia/commons/thumb/2/2a/Vilnius_old_town_by_Augustas_Didzgalvis.jpg/268px-Vilnius_old_town_by_Augustas_Didzgalvis.jpg</t>
  </si>
  <si>
    <t xml:space="preserve"> Santa Cruz de Tenerife (.mw-parser-output .IPA-label-small{font-size:85%}.mw-parser-output .references .IPA-label-small,.mw-parser-output .infobox .IPA-label-small,.mw-parser-output .navbox .IPA-label-small{font-size:100%}Spanish: ) (Spanish: ), commonly abbreviated as Santa Cruz, is a city, the capital of the island of Tenerife, Province of Santa Cruz de Tenerife, and one of the capitals of the Canary Islands, along with Las Palmas. Santa Cruz has a population of 206,593 (2013) within its administrative limits. The urban zone of Santa Cruz extends beyond the city limits with a population of 507,306 and 538,000 within urban area. It is the second largest city in the Canary Islands and the main city on the island of Tenerife, with nearly half of the island's population living in or around it. Santa Cruz is located in the northeast quadrant of Tenerife, 210 kilometres (130 mi) off the north-western coast of Africa within the Atlantic Ocean. The distance to the nearest point of mainland Spain is 1,300 kilometres (810 mi). Between the 1833 territorial division of Spain and 1927, Santa Cruz de Tenerife was the sole capital of the Canary Islands, until 1927 when the archipelago was split into the current two provinces. The port is of great importance and is the communications hub between Europe, Africa and Americas, with cruise ships arriving from many nations. The city is the focus for domestic and inter-island communications in the Canary Islands. The city is home to the Parliament of the Canary Islands, the Audience of Accounts of the Canary Islands, the Captaincy General of the Canary Islands, the Canarias Ministry of the Presidency (shared on a four-year cycle with Las Palmas), one half of the Ministries and Boards of the Canarias Government, (the other half being located in Gran Canaria), the Tenerife Provincial Courts and two courts of the Superior Court of Justice of the Canary Islands. There are several faculties of the La Laguna University in Santa Cruz, including the Fine Arts School and the Naval Sciences Faculty. Its harbour is one of Spain's busiest. It is important for commercial and passenger traffic as well as for being a major stopover for cruisers en route from Europe to the Caribbean. The city also has one of the world's largest carnivals. The Carnival of Santa Cruz de Tenerife now aspires to become a World Heritage Site, and is the second largest in the world. The varied architecture of the city stands out, highlighting the Auditorio de Tenerife (Auditorium of Tenerife), which is considered one of the greatest exponents of contemporary architecture. In the panoramic view of the city, the Torres de Santa Cruz (Santa Cruz Towers) also stand out, with the tallest twin towers in Spain at 120 meters (390 ft) high. Other outstanding places are the Plaza de España (Spain Square), which is the nerve center of the city, and the Parque García Sanabria (García Sanabria Park), a large urban park located in the center of the city. Outside the city but in its municipal district, Playa de Las Teresitas (Las Teresitas) and a large part of the Macizo de Anaga (Anaga Massif) stand out, declared a Biosphere Reserve by UNESCO in 2015. Santa Cruz de Tenerife hosts the first headquarters of the Center UNESCO in the Canary Islands. In recent years the city of Santa Cruz de Tenerife has seen the construction of a significant number of modern structures and the city's skyline is the sixth in height across the country, behind Madrid, Benidorm, Barcelona, Valencia and Bilbao. In 2012, the British newspaper The Guardian included Santa Cruz de Tenerife in the list of the five best places in the world to live, next to the Cihangir district, in Istanbul; the district of Sankt Pauli, in Hamburg, the north coast of Maui, in Hawaii and Portland, in Oregon. The 82% of the municipal territory of Santa Cruz de Tenerife is considered a natural area, this is due in large part to the presence of the Anaga Rural Park. This fact makes Santa Cruz the third largest municipality in Spain with the highest percentage of natural territory, after Cuenca (87%) and Cáceres (83%). The area where Santa Cruz currently lies belonged to Menceyato Guanche Anaga, which was the most easterly of the island. The city that is now Santa Cruz had a few names throughout its history: Añazo or Añaza (Guanche name), Puerto de Santiago Santa Cruz de Tenerife, Santa Cruz de Santiago de Tenerife, and Santa Cruz de Tenerife (current), which means: "holy cross of Tenerife," in memory of the foundation of the city, when a Christian cross was planted in the place that is now the center of town. The area on which now stands the city and the municipality of Santa Cruz de Tenerife has been the subject of human occupation since the time of the Guanches, approximately 2000 years ago, as attested by the archaeological sites found. The area was known to the Guanches, the first inhabitants of the island, as Añazo or Añaza. The famous Mummy of San Andrés is one of the most important archaeological remains of the aboriginal past of the region. Besides caves with some remains of mummified animals and stones with engravings ruprestres. This area belonged to the Menceyato de Anaga (aboriginal Guanche kingdom of Anaga), one of nine in which the island was divided. On 3 May 1494 Castilian troops under the control of the conqueror Alonso Fernández de Lugo disembarked on the beaches of the present city and founded a military camp that would eventually develop into the city. From this place began the conquest of the island of Tenerife. During the foundation, Alonso Fernández de Lugo placed a large wooden cross in reference to the day of disembarkation, during the Catholic festivity of the Invention of the Cross (3 May). After the conquest and defeat of the Guanche aborigines, the capital of the island was initially established in the city of San Cristóbal de La Laguna, which was founded in the same year of the conquest of the island in 1496. Later, it became one of the most important ports of the Atlantic, a status it retains to this day. This former fishermen's village rose to prominence after a Volcano destroyed the port of Garachico in the 18th century. Santa Cruz became the major port on the Island. It first won its independence from La Laguna and, in the 19th century, was awarded the status of Capital of the Province of Canary Islands by King Ferdinand VII. Between 1833 and 1927 Santa Cruz de Tenerife was the sole capital of the Canary Islands. In 1927 a Royal decree ordered that the status of capital city of the Canary Islands would be shared with Las Palmas in Gran Canaria. This arrangement remains in place today. In 1893 an outbreak of cholera-morbid spread throughout the city and neighboring municipalities. The disease was brought by an Italian ship returning from Brazil. There were 382 dead. Between 1936 and 1939, during the Spanish Civil War, the Canary Islands were in the rear of General Francisco Franco's side. In this context, in 1936 the republican mayor of Santa Cruz de Tenerife, José Carlos Schwartz Hernández, was arrested and murdered. After the war, years of great economic difficulties followed. From 1978, with the new Spanish Constitution and the Statute of Autonomy of the Canary Islands, a new stage began, always with democratically elected mayors. In the 80s and 90s of the 20th century, the city experiences a great economic boom. The expansion of the city towards the south begins gaining ground to the Santa Cruz de Tenerife Refinery and creating new residential and urbanizable areas such as Cabo-Llanos. Since then, this area of the city is immersed in a major construction boom that has been nicknamed "Manhattanization", due to the presence of tall buildings and the layout of the streets that mimics that of American cities. Santa Cruz inaugurated the 21st century with a great expansionary and commercial boom that is especially manifested in architecture with the construction of emblematic buildings such as the Auditorio de Tenerife, the work of Santiago Calatrava or the remodeling of the Plaza de España according to the design of Swiss architects Herzog &amp; de Meuron. A torrential flood took place on 31st March 2002. This was caused by a phenomenon of cold drop characterized by the repeated fall of torrential rain accompanied by lightning, which affected the metropolitan area of Santa Cruz de Tenerife. The flooding caused 8 dead, 12 missing and dozens injured. In recent years, it has become clear that there exists a de facto union with neighbouring city San Cristóbal de La Laguna (141,627 inhabitants as in 2005 census) due to the rapid population growth and reduction in undeveloped space between the cities, as their suburbs merged, forming a metropolitan area with 420,198 inhabitants (including the nearby municipalities of Tegueste, Candelaria and El Rosario). Regarding this situation, the mayor of Santa Cruz, Miguel Zerolo Aguilar and his La Laguna counterpart, Ana María Oramas Moro, both belonging to the Canarian Coalition, stated several times to local media that they shared a willingness to proceed to a full political union between their municipalities, even though the decision was postponed to a date after the local elections in 2007. As of 2012 the merger is no longer part of the political agenda. The financial crisis of 2008 would paralyze the development of the city for more than a decade. In June 2018, the dismantling of the Santa Cruz de Tenerife Refinery was announced, which will allow the expansion of the city to the south. Santa Cruz is divided administratively into five districts, which in turn are subdivided into districts, not necessarily consistent with the traditional neighborhoods. In 1990, the population peaked above the 200,000 mark. Santa Cruz de Tenerife and the city of San Cristóbal de La Laguna form a continuous urban area, with a combined population of over 380,000 inhabitants. Ethnically, the population is mainly of European origin, primarily from the Iberian Península, both Spain and Portugal, with some mix of the island's original inhabitants, the Guanches. There has been some Latin American immigration (especially from Cuba and Venezuela) as well as from both Northern and Sub-Sahara Africa. There are also important historical minorities such as Indians (Sindhi), Koreans (see Koreans in Spain) and, more recently, Russians. The majority of the population professes the Catholic religion, but there are also small communities of Hindus and Muslims. In Santa Cruz de Tenerife, crime has decreased in recent years and the city has gained a reputation for tolerance among its inhabitants. In fact, Santa Cruz de Tenerife was the first city of the Canary Islands to display the rainbow flag alongside the flag of the City Council, in June 2008. In comparison with the nearby city of San Cristóbal de La Laguna, which is the seat of Bishopric of Tenerife, traditionally the city of Santa Cruz de Tenerife has had a much more secular character. This fact brought about in the city institutions of deep secular tradition such as the Masonic Temple of Santa Cruz de Tenerife that was one of the largest masonic centers in Spain. According to a study by the National Statistics Institute of Spain (INE), among the two Canarian capitals, Santa Cruz de Tenerife is the one with the highest life expectancy at 81 years. Just behind Santa Cruz is Las Palmas de Gran Canaria, with 80.9 years. Largest groups of foreign born people in 2018 : The Santa Cruz de Tenerife-La Laguna Metropolitan Area forms the second largest city and metropolitan area of the European Union outside Europe. According to data provided by the Canary Islands Government and Cabildo de Tenerife the metropolitan area of Santa Cruz de Tenerife is composed of the municipalities of Santa Cruz de Tenerife, San Cristobal de La Laguna, El Rosario and Tegueste with a population of 404,913 inhabitants in 2008 in the city's 322.13 km2 (124.38 sq mi) area, giving a population density of 1,156.33/km2 (2,994.9/sq mi). According to AUDES5 this conurbation also comprises the municipalities of Tacoronte and El Sauzal, bringing the total population of the urban population would reach 581.947 (2008). The cities of Santa Cruz and San Cristobal de La Laguna and urban are physically linked, so that together have a population of over 382,331 inhabitants, making them the largest urban area in the Canaries (independent of municipal lines). As the centre of the Tenerife Metropolitan Area, Santa Cruz is the hub for the island's motorway network. The 85 km (53 mi) long Autopista TF-1 links the south of the island, including Playa de las Américas and other southern resorts and towns, with its capital. The motorway itself starts near the Auditorio and gives access to Santa Cruz and La Laguna by three different routes. Autopista TF-5 links Santa Cruz with the Puerto de la Cruz, La Orotava and the northern side of the island, passing right through La Laguna before entering Santa Cruz. The Santa Cruz harbour is one of the busiest in Spain; three quays host regular ferries, fast ferries, cruise ships and merchant ships. Tenerife North Airport, formerly Los Rodeos Airport, is adjacent to Autopista TF-5 on the western outskirts of the city. The mostly tourist Tenerife South Airport, formerly Reina Sofia Airport, ranks 7th in Spain and is located next to the Autopista TF-1, 75 km (47 mi) south of Santa Cruz. There are plans to link this airport to the capital with a railway network. The Intercambiador public transport/mass transit terminal is in the Avenida 3 de Mayo, and is the hub for all TITSA bus lines, the Tenerife Tram service, and is a major car-parking area. The first tram line (opened in 2007) line 1, starts at the Intercambiador, and ends at La Laguna's Avenida Trinidad, with a planned extension to Tenerife North Airport A second line between La Cuesta and Tíncer opened in 2009 (connecting with Line 1 at Hospital Universitario and El Cardonal). Cabo-Llanos (south of downtown) is the location of new expansion. This area is undergoing a major building boom which has been nicknamed "Manhattanization", where tall, modern buildings and street layouts imitate American cities. Santa Cruz de Tenerife has the highest concentration of shops in the Canary Islands. The economy of Santa Cruz relies mainly on services. Trade, tourism, import-export, the seaport and the presence of the major political and financial institutions, as well as the most important companies, guarantee a strong economic activity and development. The building sector is important, while industry, apart from the oil refinery and food processing, is relatively minor. Santa Cruz has regenerated many areas of the city and modernised its infrastructure, built brand new areas, malls, high buildings and some charismatic structures, such as Calatrava's Auditorio or the Congress Hall, César Manrique's Marina and the not-yet-completed Óscar Domínguez Museum of Modern Art and Culture (IODACC) and the new Plaza de España layout, both by Basel-based Pritzker Prize winner studio Herzog &amp; de Meuron. Work to renew the man-made Las Teresitas Beach is ongoing under the direction of French architect Dominique Perrault. The city contains many pieces of sculpture, as well as the Exhibition of Outdoor Sculpture in Santa Cruz de Tenerife. Situated along the Ramblas and the Parque Garcia Sanabria, the exhibition contains works by artists such as Henry Moore, Andreu Alfaro, Martin Chirino, Joan Miró and Óscar Domínguez, among others. Santa Cruz has not been characterized by an intense night life, in contrast to the nearby university town of La Laguna. Nevertheless, there are several clubs and pubs spread across the city. The best known are in the Parque Marítimo César Manrique, 3 May Avenue and back, and in La Noria street Residencial Anaga. Moreover, in the area of Industrial Mayorazgo, three new clubs have opened. There are also pubs that have survived without belonging to a particular location for leisure, as the platform, near the Bullring, which opened its doors in 1991. It has recently gained importance as a leisure street Antonio Dominguez Alfonso (popularly known as Calle La Noria) and adjacent in the vicinity of the Church of the Conception. After several years of neglect, all the houses in this area has been recovered by the local hotel as tapas, light dinner and drinks. This street also hosts the headquarters of several murgas, music groups linked to Carnival, and independent organ of Events and Recreation. Popularly known as the Avenida de Anaga (as known to all roads adjacent to the port) is in his section of Avenida Francisco la Roche a classic dinner and drinks first. During the 90s was the nerve center of nightlife, the best known local focus of the city. Although many of them closed down because of licenses and noise, attempt to regain its glory today. To that end, the city will undertake various initiatives through 2009. In 2007, as decided by the City Council and managed by the Society for Development, is set in motion an ambitious plan for revitalization of the city under the brand name "Santa Cruz + Viva ', in accordance with Cabildo Insular de Tenerife and Government of the Canary Islands. In Santa Cruz de Tenerife have drafted the three provincial newspapers (Diario de Avisos, La Opinión de Tenerife and El Día), as well as editors of newspapers regional La Gaceta de Canarias.
Also located in the city the headquarters of various TV channels, most of which broadcast on the island: Spanish Television in the Canary Islands, Television Canaria, Antena 3 TV Canary Islands, Television Day, Canal 7 Atlantic, Channel 4 Tenerife, Channel 8, etc.
Most radio stations are also located in the city. Radio Club Tenerife (Cadena SER), RNE, Teide Radio-Onda Cero, Radio Day, Radio ECCA etc.. In the city is the headquarters of the TV Canaria. Due to the strategic location of Tenerife on the route between the Mediterranean and the Americas, it was attacked a number of times by the English and the Dutch. In particular, Santa Cruz Bay was the scene of two notable naval engagements involving two of the most famous British admirals. In 1656, Admiral Robert Blake totally destroyed a Spanish silver fleet of 16 ships for the loss of none of his own, despite being under fire from shore batteries and attacking and withdrawing on the tide. 50 years later, the British under John Jennings were defeated when they attacked the island on 6 November 1706 during the War of the Spanish Succession. In 1797 Admiral Horatio Nelson met with bloody defeat in an attempt to storm the harbour. It was at this battle that Nelson lost his right arm having been hit before he had stepped off the ship's boat. It was on Santiago's day and that is the reason for having Santiago's sword cutting the lion's head as a symbol of the British defeat. The seal of Santa Cruz de Tenerife has the characteristic features of the Loyal, Noble, Invicta and very beneficial Town, Port and Plaza de Santa Cruz de Santiago de Tenerife. Curiously, it is not square or shield-shaped, but oval. In a blue background with anchors and castles have a green cross, the symbol of the Foundation Cross, which gave the city its name. Behind the cross is a sword of Santiago in red, reminiscent of the day in which the city of Santiago defeated Horatio Nelson. Under this sword are three lion heads facing right (the shield), which symbolizes the victories over the attacks by Blake, Jennings and Nelson (the Spanish considered the 1657 attack a victory). It has castles, anchors and an island of silver. Also holds the Medal of Charity and the Crown. The crown of laurel and olive trees surrounding the shield is the symbol of victory for the city to each and every one of the attacks. The flag of Santa Cruz de Tenerife is all white with the municipal shield in the center. Granted by Royal Warrant of King Charles IV of 28 August 1803. On a white cloth, coat of arms of the city. The white, the characteristic of the Bourbon dynasty, refers to fidelity to the city of Santa Cruz de Tenerife in the Royal House of Spain. The Port of Santa Cruz de Tenerife is a fishing port, commercial, passenger and sports from the city of Santa Cruz de Tenerife, capital of the island, located in the Atlantic Ocean. It is managed by the Port Authority of Santa Cruz de Tenerife. It is the first fishing port in the Canary Islands with approximately 7,500 tons of fish caught, according to the Statistical Yearbook of the State Ports 2006 (the latest of which is changing). Following this report is the largest port number of passengers recorded. Santa Cruz has a subtropical climate, intermediate between hot semi-arid climate (Köppen climate classification: BSh) and hot desert climate (Köppen: BWh), with less precipitation in the summer than in the winter. However, the municipal area includes also most of the Anaga Massif, which features 3 additional climate types: Semi-arid climate (BSk), Hot-summer Mediterranean climate (Csa), and Warm-summer Mediterranean climate (Csb). The city's average annual temperature is 25 °C (77 °F) during the day and 18 °C (64 °F) at night. In the coolest month – January, the typical day temperature ranges from 19–23 °C (66–73 °F), to around 15–16 °C (59–61 °F) at night, the average sea temperature is 20 °C (68 °F). In the warmest month, August, the typical day temperature ranges from 26–32 °C (79–90 °F), to above 21 °C (70 °F) at night, whilst the average sea temperature is 23–24 °C (73–75 °F). Sunshine hours average at 2,887 per year, from 168 in December and to 337 in July and August. Precipitation per year is only 226 millimetres (8.9 in), concentrated heavily between November and March: May to September are normally mostly dry. Precipitation patterns closely resemble those of the Mediterranean climates found in mainland Spain and up the hill in La Laguna, but generally with less precipitation during winter months. During the Carnival of Santa Cruz de Tenerife, thousands of people take to the streets each year for over a week. On 18 January 1980 it was declared a Fiesta of International Tourist Interest by the Secretary of State for Tourism, and is one of the world's largest carnivals. At present, the Carnival of Santa Cruz hopes to become a World Heritage Site. Santa Cruz de Tenerife is characterized, among other things, by the influence of Freemasonry exhibited by some of the most important historical buildings in the city, a palpable influence even on the plane of the city. The city had a significant number of mayors and politicians affiliated with Freemasonry, especially between the 19th and early 20th centuries. In this city the Añaza Lodge (Logia Añaza) was founded in 1895, which was one of the most important Masonic workshops in Spain in the 20th century and helped consolidate Freemasonry in the Canary Islands and spread the culture and ideas of progress in the Canarian society of the time. Under its auspices the Masonic Temple of Santa Cruz de Tenerife will be built, located on Calle San Lucas and which was the largest Masonic center in Spain until the military occupation of the Franco regime. The influence of Masonic symbolism on the architecture and urban planning of the city has been the subject of various academic studies, from the works of Professor Sebastián Hernández Gutiérrez of the University of Las Palmas de Gran Canaria, through the studies of Professor David Martín López from the University of Granada. More recently those of the architect Carlos Pallés, curator of the exhibitions "Rostros de La Logia Añaza" and "Masonería y Sociedad" held in 2014. Melchor Padilla, professor of Geography and History at the University of La Laguna, maintains that by joining some of the buildings and enclaves with Masonic symbols of the city, they form a pentacle or five-pointed star that would extend through the center of the city and whose center would be the García Sanabria Park. In 2016 an international Masonic congress was held in Santa Cruz de Tenerife in which 17 regular supreme councils from different countries of the world participated, around 300 people participated in the congress. At present there are several tourist routes with a Masonic theme that are organized in the city. Some of the buildings and places with Masonic symbols in the city are: In the environs: Santa Cruz is popular for its wide commercial offerings, including zona Centro (Central part) – Pedestrian calle Castillo, San José, del Pilar, Viera y Clavijo Zona Rambla (Rambla area) or Rambla de Pulido, calle Ramón y Cajal, and the big shopping centres and department stores in Avenida de 3 Mayo, plus the big malls in Añaza on the southern suburbs. The most upmarket and high street shopping is located along Calle del Pilar and nearby Parque Bulevar Shopping Centre, where many designer shops can be found. International and local brands of shops and restaurants are much present on the island. Not only the wide range of shops makes the city attractive but the lower prices found in many items, such as tobacco, alcohol, electronic devices, beauty products, sunglasses or even food or coffee. They are indeed much lower than in most cities of Western Europe including Spain, due to the very special and much lighter taxation on goods enjoyed on the Canary Islands. Honours: In 1991, Argentine Jorge Valdano took charge of the club as manager, and would help rob former side Real Madrid of two consecutive league titles in the last round, to the benefit of FC Barcelona; in the first season, the Canary Islands outfit barely avoided relegation, but would finish in a best-ever fifth position in the following year, eventually reaching the round of 16 in the subsequent UEFA Cup, losing to Juventus 2–4 on aggregate. CF Tenerife has finished in fifth position in La Liga on two occasions, in 1992–93 and 1995–96. It is the only Canary team that has played a European competition. International schools: The consulates located in Santa Cruz de Tenerife are: Santa Cruz de Tenerife is twinned with:</t>
  </si>
  <si>
    <t>//upload.wikimedia.org/wikipedia/commons/thumb/c/c6/At_Palmetum_de_Santa_Cruz_de_Tenerife_2022_028.jpg/183px-At_Palmetum_de_Santa_Cruz_de_Tenerife_2022_028.jpg</t>
  </si>
  <si>
    <t xml:space="preserve"> Aarhus (/ˈɔːrhuːs/, .mw-parser-output .IPA-label-small{font-size:85%}.mw-parser-output .references .IPA-label-small,.mw-parser-output .infobox .IPA-label-small,.mw-parser-output .navbox .IPA-label-small{font-size:100%}US also /ˈɑːr-/, Danish:  ⓘ; officially spelled Århus from 1948 until 1 January 2011) is the second-largest city in Denmark and the seat of Aarhus Municipality. It is located on the eastern shore of Jutland in the Kattegat sea and approximately 187 kilometres (116 mi) northwest of Copenhagen. Dating back to the late 8th century, Aarhus was founded as a harbour settlement at the mouth of the Aarhus River and quickly became a trade hub. The first Christian church was built here around the year 900 and later in the Viking Age the town was fortified with defensive ramparts. The bishopric of Aarhus grew steadily stronger and more prosperous, building several religious institutions in the town during the early Middle Ages. Trade continued to improve, although it was not until 1441 that Aarhus was granted market town privileges, and the population of Aarhus remained relatively stable until the 19th century. The city began to grow significantly as trade prospered in the mid-18th century, but not until the mid-19th century did the Industrial Revolution bring real growth in population. The first railway line in Jutland was built here in 1862. In 1928, the first university in Jutland was founded in Aarhus and today it is a university city and the largest centre for trade, services, industry, and tourism in Jutland. Aarhus Cathedral is the longest cathedral in Denmark with a total length of 93 m (305 ft). The Church of our Lady (Vor Frue Kirke) was originally built in 1060, making it the oldest stone church in Scandinavia. The City Hall, designed by Arne Jacobsen and Erik Møller, was completed in 1941 in a modern Functionalist style. Aarhus Theatre, the largest provincial theatre in Denmark, opposite the cathedral on Bispetorvet, was built by Hack Kampmann in the Art Nouveau style and completed in 1916. Musikhuset Aarhus (concert hall) and Det Jyske Musikkonservatorium (Royal Academy of Music, Aarhus/Aalborg) are also of note, as are its museums including the open-air museum Den Gamle By, the art museum ARoS Aarhus Kunstmuseum, the Moesgård Museum and the women's museum Kvindemuseet. The city's major cultural institutions include Den Gamle By, ARoS Aarhus Kunstmuseum, the Moesgård Museum, Gender Museum Denmark, Musikhuset Aarhus and Aarhus Theatre. Known as Smilets By (lit. City of Smiles) it is the Danish city with the youngest demographics and home to Scandinavia's largest university, Aarhus University. Commercially, the city is the principal container port in the country, and major Danish companies such as Vestas, Arla Foods, Salling Group, and Jysk have their headquarters there. Aarhus is a compound of the two words ár, genitive of á ("river", Modern Danish å), and oss ("mouth") referencing the city's location at the mouth of Aarhus Å (Aarhus River). In Valdemar's Census Book (1231) the city was called Arus, and in Icelandic it was known as Aros, later written as Aars. The spelling "Aarhus" is first found in 1406 and gradually became the norm in the 17th century. With the Danish spelling reform of 1948, "Aa" was changed to "Å". Some Danish cities resisted the change but Aarhus city council opted to change the name. In 2010, the city council voted to change the name back from Århus to Aarhus again with effect from 1 January 2011. It is still grammatically correct to write geographical names with the letter Å and local councils are allowed to use the Aa spelling as an alternative and most newspapers and public institutions will accept either. Some official authorities such as the Danish Language Committee, publisher of the Danish Orthographic Dictionary, still retain Århus as the main name, providing Aarhus as a second option, in brackets and some institutions are still using Århus explicitly in their official name, such as the local newspaper Århus Stiftstidende and the schools Århus Kunstakademi and Århus Statsgymnasium. "Aa" was used by some major institutions between 1948 and 2011 as well, such as Aarhus University or the largest local sports club, Aarhus Gymnastikforening (AGF), which has never used the "Å" spelling. Certain geographically affiliated names have been updated to reflect the name of the city, such as the Aarhus River, changed from Århus Å to Aarhus Å. Founded in the early Viking Age, Aarhus is one of the oldest cities in Denmark, along with Ribe and Hedeby. The original Aros settlement was situated on the northern shores of a fjord by the mouth of the Aarhus River, right where the city center is today. It quickly became a hub for sea-going trade due to its position on intersecting trade routes in the Danish straits and the fertile countryside. The trade, however, was not nearly as prominent as that in Ribe and Hedeby during the Viking Age, and it was primarily linked to Norway as evidenced by archaeological finds. A shipbuilding yard from the Viking Age was uncovered upriver in 2002 by archaeologists. It was located at a place formerly known as Snekkeeng, or Snekke Meadow in English ('Snekke' is a type of longship), east of the Brabrand Lake close to Viby, and it was in use for more than 400 years from the late 700s till around the mid-1200s. Archaeological evidence indicates that Aarhus was a town as early as the last quarter of the 8th century. Discoveries after a 2003 archaeological dig included half-buried longhouses, firepits, glass pearls and a road dated to the late 700s. Several excavations in the inner city since the 1960s have revealed wells, streets, homes and workshops, and inside the buildings and adjoining archaeological layers, everyday utensils like combs, jewellery and basic multi-purpose tools from approximately the year 900 have been unearthed. The early town was fortified with defensive earthen ramparts in the first part of the 900s, possibly in the year 934 on order from king Gorm the Old. The fortifications were later improved and expanded by his son Harald Bluetooth, encircling the settlement much like the defence structures found at Viking ring fortresses elsewhere. Together with the town's geographical placement, this suggests that Aros became an important military centre in the Viking Age. There are also strong indications of a former royal residence from the same period in Viby, a few kilometres south of the Aarhus city centre. The centre of Aarhus was originally a pagan burial site until Aarhus's first Christian church, Holy Trinity Church, a timber structure, was built upon it during the reign of Frode, King of Jutland, around 900. The bishopric of Aarhus dates back to at least 948 when Adam of Bremen reported that the missionary bishop Reginbrand of Aros attended the synod of Ingelheim in Germany, but the late Viking Age during the Christianization of Scandinavia was a turbulent and violent time with several naval attacks on the town, such as Harald Hardrada's assault around 1050, when the Holy Trinity Church was burned to the ground. Despite the conflicts, Aarhus continued to prosper from the trade and the finding of six runestones in and around Aarhus indicates the city had some significance around the year 1000, as only wealthy nobles traditionally used them. The bishopric diocese was obliterated for almost a hundred years after Reginbrand in 988, but in 1060 a new bishop Christian was ordained and he founded a new church in Aarhus, Sankt Nicolai Domkirke (St. Nicholas Cathedral), this time in stone. It was erected outside the town fortifications, and stood finished in 1070 at the site where Church of Our Lady stands today, but only an underground crypt remains. The growing influence of the Church during the Middle Ages gradually turned Aarhus, with its bishopric, into a prosperous religious centre. Many public and religious buildings were built in and around the town; notably Aarhus Cathedral was initiated in the late 12th century by the influential bishop Peder Vognsen, and around 1200, Aros had a total of four churches. The 13th century also marks a thorough reorganisation, erasing most of the town's original layout with new streets, relocations, dismantling and new constructions. The Church clearly had the upper hand in the Aarhus region during medieval times, and the large bishopric of Aarhus prospered and expanded territory, reaching as far as Viborg in extent. In 1441, Christopher III issued the oldest known charter granting market town status, although similar privileges may have existed as far back as the 12th century. The charter is the first official recognition of the town as a regional power and is by some considered Aarhus's birth certificate. The commercial and religious status spurred town growth, and in 1477 the defensive earthen ramparts, which had ringed the town since the Viking Age, were abandoned to accommodate expansion. Parts of the ramparts still exist today and can be experienced as steep slopes at the riverside, and they have also survived in some place names of the inner city, including the streets of Volden (The Rampart) and Graven (The Moat). Aarhus grew to become one of the largest cities in the country by the early 16th century. In 1657, octroi was imposed in larger Danish cities which changed the layout and face of Aarhus over the following decades. Wooden city walls were erected to prevent smuggling, with gates and toll booths on the major thoroughfares, Mejlgade and Studsgade. The city gates funnelled most traffic through a few streets where merchant quarters were built. In the 17th century, Aarhus entered a period of recession as it suffered blockades and bombardments during the Swedish wars and trade was dampened by the preferential treatment of the capital by the state. Not until the middle of the 18th century did growth return, in large part due to trade with the large agricultural catchment areas around the city; grain, particularly, proved to be a remunerative export. The first factories were established at this time, as the Industrial Revolution reached the country, and in 1810 the harbour was expanded to accommodate growing trade. Aarhus began to prosper in the 1830s as the industrial revolution reached the city and factories with steam-driven machinery became more productive. In 1838, the electoral laws were reformed leading to elections for the 15 seats on the city council. The rules were initially very strict, allowing only the wealthiest citizens to run. In the 1844 elections, only 174 citizens qualified out of a total population of more than 7,000. The first city council, mainly composed of wealthy merchants and industrialists, quickly looked to improve the harbour, situated along the Aarhus River. Larger ships and growing freight volumes made a river harbour increasingly impractical. In 1840, the harbour was moved to the coast, north of the river, where it became the largest industrial harbour outside Copenhagen over the following 15 years. From the outset, the new harbour was controlled by the city council, as it is to this day. During the First Schleswig War, Aarhus was occupied by German troops from 21 June to 24 July 1849. The city was spared any fighting, but in Vejlby north of the city a cavalry skirmish known as Rytterfægtningen took place which stopped the German advance through Jutland. The war and occupation left a notable impact on the city as many streets, particularly on Frederiksbjerg, are named after Danish officers of the time. Fifteen years later, in 1864, the city was occupied again, this time for seven months, during the Second Schleswig War. In spite of wars and occupation, the city continued to expand and develop. In 1851, the octroi was abolished and the city walls were removed to provide easier access for trade. Regular steamship links with Copenhagen had begun with the Jylland in 1825–26 and the Dania (1827–36), and in 1862 Jutland's first railway was established between Aarhus and Randers. In the second half of the 19th century, industrialisation came into full effect and a number of new industries emerged around production and refinement of agricultural products, especially oil and butter. Many companies from this time would come to leave permanent iconic marks on Aarhus. The Ceres Brewery was established in 1856 and served as Aarhus's local brewery for more than 150 years, gradually expanding into an industrial district known as Ceres-grunden (lit.: the Ceres-ground). In 1896, local farmers and businessmen created Korn- og Foderstof Kompagniet (KFK), focused on grain and feedstuffs. KFK established departments all over the country, while its headquarters remained in Aarhus where its large grain silos still stand today. Otto Mønsted created the Danish Preserved Butter Company in 1874, focusing on butter export to England, China and Africa and later founded the Aarhus Butterine Company in 1883, the first Danish margarine factory. His company became an important local employer, with factory employees increasing from 100 in 1896 to 1,000 in 1931, partaking in the effective transformation of the city from a regional trade hub to an industrial centre. Other new factories of note included the dockyard Aarhus Flydedok and the oil mill Århus Oliefabrik. Aarhus became the largest provincial city in the country by the turn of the century and the city marketed itself as the "Capital of Jutland". The population increased from 15,000 in 1870 to 52,000 in 1901 and, in response, the city annexed large land areas to develop new residential quarters such as Trøjborg, Frederiksbjerg and Marselisborg. Many of its cultural institutions were also established at this time such as Aarhus Theatre (1900), the original State Library (1902), Aarhus University (1928) and several hospitals. On 9 April 1940, Nazi Germany invaded Denmark, occupying Aarhus the following day; the occuption lasted for five years. This was a destructive period with major disasters, loss of life and economic depression. The Port of Aarhus became a hub for supplies to the Baltics and Norway, while the surrounding rail network supplied the Atlantic Wall in west Jutland and cargo headed for Germany. Combined, these factors resulted in a strong German presence, especially in 1944–45. Small resistance groups first appeared in 1941–42 but the first to co-ordinate with the Freedom Council was the Samsing Group, responsible for most operations from early 1943. The Samsing group, along with others in and around Aarhus, was dismantled in June 1944 when Grethe "Thora" Bartram turned her family and acquaintances over to German authorities. In response, requests for assistance were sent to contacts in England and in October 1944 the Royal Air Force bombed the Gestapo headquarters successfully destroying archives and obstructing the ongoing investigation. In the summer of 1944 the Copenhagen-based resistance group Holger Danske helped establish the 5 Kolonne group and an SOE agent arrived from England to liaison with the L-groups. Subsequently, resistance operations escalated which was countered with Schalburgtage terror operations by the Peter group. The increasingly destructive occupation was compounded when an ammunition barge exploded in July 1944, destroying much of the harbour area. On 5 May 1945 German forces in Denmark surrendered but during the transitional period fighting broke out resulting in 22 dead. On 8 May the British Royal Dragoons entered the city. In the 1970s and 1980s the city entered a period of rapid economic growth and the service sector overtook trade, industry and crafts as the leading sector of employment for the first time. Workers gradually began commuting to the city from most of east and central Jutland as the region became more interconnected. The student population tripled between 1965 and 1977 turning the city into a Danish centre of research and education. The growing and comparably young population initiated a period of creativity and optimism; Gaffa and the KaosPilot school were founded in 1983 and 1991 respectively, and Aarhus was at the centre of a renaissance in Danish rock and pop music launching bands and musicians such as TV2, Gnags, Thomas Helmig, Bamses Venner, Anne Dorte Michelsen, Mek Pek and Shit &amp; Chanel. Since the turn of the millennium, Aarhus has seen an unprecedented building boom with many new institutions, infrastructure projects, city districts and recreational areas. Several of the construction projects are among the largest in Europe, such as the New University Hospital (DNU) and the harbourfront redevelopment. Both the skyline and land use of the inner city is changing, as former industrial sites are being redeveloped into new city districts and neighbourhoods. Starting in 2008, the former docklands known as De Bynære Havnearealer (The Peri-urban Harbour-areas), and closest to the city seaside, are being converted to new mixed-use districts. It is among the largest harbourfront projects in Europe. The northern part dubbed Aarhus Ø (Aarhus Docklands) is almost finished as of 2018, while the southern district dubbed Sydhavnskvarteret (The South-harbour neighbourhood) is only starting to be developed. The adjacent site of Frederiks Plads at the former DSB repair facilities have been under construction since 2014 as a new business and residential quarter. The main bus terminal close by is planned to be moved to the central railway station and the site will be redeveloped to a new residential neighbourhood. Elsewhere in the inner city, the site of the former Ceres breweries was redeveloped in 2012-2019 as a new mixed use neighbourhood known as CeresByen. Construction of Aarhus Letbane, the first light rail system in the country, commenced in 2013, and the first increment was finished in December 2017. Since then, the lightrail service has been expanded with two intercity sections to the towns of Odder and Grenå, respectively, and also includes a northward leg to the suburb of Lisbjerg. The light rail system is planned to tie many other suburbs closer to central Aarhus in the future, with the next phase including local lines to Brabrand in the east and Hinnerup to the north. Accelerating growth since the early 2000s, brought the inner urban area to roughly 260,000 inhabitants by 2014. The rapid growth is expected to continue until at least 2030 when Aarhus municipality has set an ambitious target for 375,000 inhabitants. Aarhus is located at the Bay of Aarhus facing the Kattegat sea in the east with the peninsulas of Mols and Helgenæs across the bay to the northeast. Mols and Helgenæs are both part of the larger regional peninsula of Djursland. A number of larger cities and towns is within easy reach from Aarhus by road and rail, including Randers (38.5 kilometres (23.9 mi) by road north), Grenå (northeast), Horsens (50 kilometres (31 mi) south) and Silkeborg (44 kilometres (27 mi) east). At Aarhus's location, the Bay of Aarhus provides a natural harbour with a depth of 10 m (33 ft) quite close to the shore. Aarhus was founded at the mouth of a brackish water fjord, but the original fjord no longer exists, as it has gradually narrowed into what is now the Aarhus River and the Brabrand Lake, due to natural sedimentation. The land around Aarhus was once covered by forests, remains of which exist in parts of Marselisborg Forest to the south and Riis Skov to the north. Several lakes extend west from the inner city as the landscape merges with the larger region of Søhøjlandet with heights exceeding 152 metres (499 ft) at Himmelbjerget between Skanderborg and Silkeborg. The highest natural point in Aarhus Municipality is Jelshøj at 128 metres above sea level, in the southern district of Højbjerg. The hilltop is home to a Bronze Age barrow shrouded in local myths and legends. The hilly area around Aarhus consists of a morainal plateau from the last ice age, broken by a complex system of tunnel valleys. The most prominent valleys of this network are the Aarhus Valley in the south, stretching inland east–west with the Aarhus River, Brabrand Lake, Årslev Lake and Tåstrup Lake, and the Egå Valley to the north, with the stream of Egåen, Egå Engsø, the bog of Geding-Kasted Mose and Geding Lake. Most parts of the two valleys have been drained and subsequently farmed, but in the early 2000s some of the drainage was removed and parts of the wetlands were restored for environmental reasons. The valley system also includes the stream of Lyngbygård Å in the west and valleys to the south of the city, following erosion channels from the pre-quaternary. By contrast, the Aarhus River Valley and the Giber River Valley are late glacial meltwater valleys. The coastal cliffs along the Bay of Aarhus consist of shallow tertiary clay from the Eocene and Oligocene (57 to 24 million years ago). Aarhus has a temperate oceanic climate (Köppen: Cfb) and the weather is constantly influenced by major weather systems from all four ordinal directions, resulting in unstable conditions throughout the year. Temperature varies a great deal across the seasons with a mild spring in April and May, warmer summer months from June to August, frequently rainy and windy autumn months in October and September and cooler winter months, often with frost and occasional snow, from December to March. The city centre experiences the same climatic effects as other larger cities with higher wind speeds, more fog, less precipitation and higher temperatures than the surrounding, open land. Western winds from the Atlantic and North Sea are dominant resulting in more precipitation in western Denmark. In addition, Jutland rises sufficiently in the centre to lift air to higher, colder altitudes contributing to increased precipitation in eastern Jutland. Combined, these factors make east and south Jutland comparatively wetter than other parts of the country. Average temperature over the year is 8.43 °C (47.17 °F) with February being the coldest month (0.1 °C or 32.2 °F) and August the warmest (15.9 °C or 60.6 °F). Temperatures in the sea can reach 17–22 °C (63–72 °F) in June to August, but it is not uncommon for beaches to register 25 °C (77 °F) locally. The geography in the area affects the local climate of the city with the Aarhus Bay imposing a temperate effect on the low-lying valley floor where central Aarhus is located. Brabrand Lake to the west further contributes to this effect and as a result, the valley has a comparably mild, temperate climate. The sandy ground on the valley floor dries up quickly after winter and warms faster in the summer than the surrounding hills of moist-retaining boulder clay. These conditions affect crops and plants that often bloom 1–2 weeks earlier in the valley than on the northern and southern hillsides. Because of the northern latitude, the number of daylight hours varies considerably between summer and winter. On the summer solstice, the sun rises at 04:26 and sets at 21:58, providing 17 hours 32 minutes of daylight. On the winter solstice, it rises at 08:37 and sets at 15:39 with 7 hours and 2 minutes of daylight. The difference in length of days and nights between summer and winter solstices is 10 hours and 30 minutes. Aarhus is the seat of Aarhus Municipality, and Aarhus City Council (Aarhus Byråd) is also the municipal government with headquarters in Aarhus City Hall. The Mayor of Aarhus since 2010 is Jacob Bundsgaard of the Social Democrats. Municipal elections are held every fourth year on the third Tuesday of November with the next election in 2021. The city council consists of 31 members elected for four-year terms. When an election has determined the composition of the council, it elects a mayor, two deputy mayors and five aldermen from their ranks. Anyone who is eligible to vote and who resides within the municipality can run for a seat on the city council provided they can secure endorsements and signatures from 50 inhabitants of the municipality. The first publicly elected mayor of Aarhus was appointed in 1919. In the 1970 Danish Municipal Reform the current Aarhus municipality was created by merging 20 municipalities. Aarhus was the seat of Aarhus County until the 2007 Danish municipal reform, which substituted the Danish counties with five regions and replaced Aarhus County with Central Denmark Region (Region Midtjylland), seated in Viborg. Aarhus Municipality has 45 electoral wards and polling stations in four electoral districts for the Folketing (national Parliament). The diocese of Aarhus has four deaneries composed of 60 parishes within Aarhus municipality. Aarhus municipality contains 21 postal districts and some parts of another 9. The urban area of Aarhus and the immediate suburbs are divided into the districts Aarhus C, Aarhus N, Aarhus V, Viby J, Højbjerg and Brabrand. Aarhus has increasingly been investing in environmental planning and, in accordance with national policy, aims to be CO2-neutral and independent of fossil fuels for heating by 2030. The municipal power plants were adapted for this purpose in the 2010s. In 2015, the municipality took over three private straw-fired heating plants and the year after, a new 77 MW combined heat and power biomass plant at Lisbjerg Power Station was completed while Studstrup Power Station finished a refit to move from coal to wood chips. In conjunction with the development of the Docklands district there are plans for a utility-scale seawater heat pump which will take advantage of fluctuating electricity prices to supply the district heating system. Since 2015, the city has been implementing energy-saving LED technology in street lighting; by January 2019, about half of the municipal street lighting had been changed. Apart from reducing the city's CO2 emissions, it saves 30% on the electricity bill, thereby making it a self-financed project over a 20-year period. The municipality aims for a coherent and holistic administration of the water cycle to protect against, and clean up previous, pollution as well as encourage green growth and self-sufficiency. The main issues are excessive nutrients, adapting to increased (and increasing) levels of precipitation brought on by climate change, and securing the water supply. These goals have manifested in a number of large water treatment projects often in collaboration with private partners. In the 2000s, underground rainwater basins were built across the city while the two lakes Årslev Engsø and Egå Engsø were created in 2003 and 2006 respectively. The number of sewage treatment plants is planned to be reduced from 17 to 2 by 2025, as the treatment plants in Marselisborg and Egå are scheduled for expansion to take over all waste water treatment. They have already been refitted for biogas production to become net producers of electricity and heat. To aid the new treatment plants, and avoid floodings, sewage and stormwater throughout the municipality is planned to be separated into two different drainage systems. Construction began in 2017 in several areas, but it is a long process that is scheduled to be finished by 2085. Afforestation projects have been undertaken to prevent groundwater pollution, secure drinking water, sequester CO2, increase biodiversity, create an attractive countryside, provide easy access to nature and offer outdoor activities to the public. In 2000, the first project, the New Forests of Aarhus, was completed, which aimed to double the forest cover in the municipality and, in 2009, another phase was announced to double forest cover once more before the year 2030. The afforestation plans were realised as a local project in collaboration with private landowners, under a larger national agenda. Other projects to expand natural habitats include a rewilding effort in Geding-Kasted Bog and continuous monitoring of the four Natura 2000 areas in the municipality. Aarhus has a population of 261,570 on 91 square kilometres (35 sq mi) for a density of 2,874/km2 (7,444/sq mi). Aarhus municipality has a population of 330,639 on 468 km2 with a density of 706/km2 (1,829/sq mi). Less than a fifth of the municipal population resides beyond city limits and almost all live in an urban area. The population of Aarhus is both younger and better-educated than the national average which can be attributed to the high concentration of educational institutions. More than 40% of the population have an academic degree while only some 14% have no secondary education or trade. The largest age group is 20- to 29-year-olds and the average age is 37.5, making it the youngest city in the country and one of its youngest municipalities. Women have slightly outnumbered men for many years. The city is home to 75 different religious groups and denominations, most of which are Christian or Muslim with a smaller number of Buddhist, Hindu, and Jewish communities. Since the 1990s there has been a marked growth in diverse new spiritual groups although the total number of followers remains small. The majority of the population are members of the Protestant state church, Church of Denmark, which is by far the largest religious institution both in the city and the country as a whole. Some 20% of the population are not officially affiliated with any religion, a percentage that has been slowly rising for many years. During the 1990s there was significant immigration from Turkey and in the 2000s, there was a fast growth in the overall immigrant community, from 27,783 people in 1999 to 40,431 in 2008. The majority of immigrants have roots outside Europe and the developed world, comprising some 25,000 people from 130 different nationalities, with the largest groups coming from the Middle East and North Africa. Some 15,000 have come from within Europe, with Poland, Germany, Romania and Norway being the largest contributors. Many immigrants have established themselves in the suburbs of Brabrand, Hasle and Viby, where the percentage of inhabitants with foreign origins has risen by 66% since 2000. This has resulted in a few so-called ghettos, defined as residential areas with more than half of inhabitants from non-Western countries and with relatively high levels of poverty and/or crime. Gellerup is the most notable neighbourhood in that respect. The ghetto-labelling has been criticized as unnecessarily stigmatising and counterproductive for social and economical development of the related areas. The economy of Aarhus is predominantly knowledge- and service-based, strongly influenced by the University of Aarhus and the large healthcare industry. The service sector dominates the economy and is growing as the city transitions away from manufacturing. Trade and transportation remain important sectors, benefiting from the large port and central position on the rail network. Manufacturing has been in slow but steady decline since the 1960s while agriculture has long been a marginal sector within the municipality. The municipality is home to 175,000 jobs with some 100,000 in the private sector and the rest split between state, region and municipality. The region is a major agricultural producer, with many large farms in the outlying districts. People commute to Aarhus from as far away as Randers, Silkeborg and Skanderborg and almost a third of those employed within the Aarhus municipality commute from neighbouring communities. Aarhus is a centre for retail in the Nordic and Baltic countries, with expansive shopping centres, the busiest commercial street in the country and a dense urban core with many speciality shops. The job market is knowledge- and service-based, and the largest employment sectors are healthcare and social services, trade, education, consulting, research, industry and telecommunications. The municipality has more high- and middle-income jobs, and fewer low-income jobs, than the national average. Today, te majority of the largest companies in the municipality are in the sectors of trade, transport and media. The wind power industry has strong roots in Aarhus and the larger region of Central Jutland, and nationally, most of the revenue in the industry is generated by companies in the greater Aarhus area. The wind industry employs about a thousand people within the municipality, making it a central component in the local economy. The biotech industry is well-established in the city, with many small- and medium-sized companies mainly focused on research and development. There are multiple Big Tech companies with offices in the city, including Uber and Google. Several major companies are headquartered in Aarhus, including four of the ten largest in the country. These include Arla Foods, one of the largest dairy groups in Europe, Salling Group, Denmark's largest</t>
  </si>
  <si>
    <t>//upload.wikimedia.org/wikipedia/commons/thumb/8/8b/Montage_of_Aarhus_-_view_from_city_hall%2C_city_hall_by_night%2C_isbjerget%2C_park_alle.jpg/300px-Montage_of_Aarhus_-_view_from_city_hall%2C_city_hall_by_night%2C_isbjerget%2C_park_alle.jpg</t>
  </si>
  <si>
    <t>Avilés (.mw-parser-output .IPA-label-small{font-size:85%}.mw-parser-output .references .IPA-label-small,.mw-parser-output .infobox .IPA-label-small,.mw-parser-output .navbox .IPA-label-small{font-size:100%}Spanish pronunciation: ; Asturian: ) is a town in Asturias, Spain. Avilés is, along with Oviedo and Gijón, one of the main cities in the Principality of Asturias. The town occupies the flattest land in the municipality, partially in a land that belonged to the sea, surrounded by small promontories, all of them having an altitude of less than 140 metres. Situated in the Avilés estuary, in the Northern Central area of the Asturian coast, west of Peñas Cape, is its national seaport. Avilés is mainly an industrial city. It is close to popular beaches like Salinas. It also has important churches like St. Thomas of Canterbury.
Avilés has also cultural spaces such as the Palacio Valdés Theatre (in Spanish: Teatro Palacio Valdés) or the Oscar Niemeyer International Cultural Centre (in Spanish: Centro Cultural Internacional Oscar Niemeyer). The existence of the town proper is documented only in the latter Early Middle Ages, although the etymology of the name "Avilés" is likely ancient. It is thought to come from a local Roman landowner – or likely a Romanized Germanic warrior who settled there from/to the Kingdom of the Suebi or Visigothic Kingdom, as much toponymy in northern Spain shares a Germanic origin – named Abilius. Archaeological excavations have shown that the area was already settled in the upper palaeolithic era. The first well known document is an endowment of two churches by Asturias King Alfonso III, in 905. During the Middle Ages, it was one of the most important ports of the Biscay Bay, trading mainly with French ports, the main trade was salt. At this time, it had two nuclei: a fishermen's district, Sabugo, and the aristocratic centre, La Villa, standing each other across a small water inlet at the site of present-day Avilés' main Park. La Villa was surrounded by strong walls, which demonstrated its strategic and commercial importance. On 15 January 1479 the Catholic Monarchs granted a free market on each Monday of the year, which still takes place. The importance of the town as a naval centre is supported by the building of ships with wood harvested from nearby forests, and with the participation of local sailors in the conquest of Seville by the Castilian army, which is reflected in Avilés's coat of arms. It is the birthplace of Pedro Menéndez de Avilés, a soldier in the army of Felipe II, who explored Florida in the 16th century and founded in 1565 the first successful (continuously populated) European town in what is now the United States, San Agustín (now St. Augustine, Florida). St. Augustine and Avilés are now sister cities. Avilés is also the birthplace of Juan Carreño de Miranda, court painter to the king Charles II. The estuary, which had been closed to navigation since the early modern era, was partially drained and cleared in the 19th century.  The water inlet dividing the place was covered, so that the two nuclei, Sabugo and La Villa, could be joined together. Then the city began to grow outside the medieval wall, which had been demolished in 1818. In the 20th century, there was an enormous growth in population due to the arrival of several large factories to the town. In 1953 were started the first earthworks for the construction of the factory of ENSIDESA, a large steel mill, currently Aceralia (part of ArcelorMittal); other companies in the area are Cristalería Española, which together with ENDASA, currently Alcoa, transformed Avilés into one of Spain's industrial centres. Nowadays, the city is trying to focus on new industries, particularly cultural tourism, and recover its antique flavour. Sights include: Throughout the town there are sculptures in various styles: the set of sculptures in El Muelle park, specially the Pedro Menendez sculpture and La foca (the seal); the Ruta del acero set of sculptures along the Avilés estuary; Avilés sculpture, and others such as Marta y María, El hombre que escucha la piedra (The Man who Listens to the Stone), El eslabón, Entre bambalines, etc. Some of the most famous are: In autumn: In winter: In spring: In summer: The area experiences an oceanic climate, warm summers with both overcast and sunny days. In winter the weather is moderate, with significant rains and wind, although sometimes the cold climate of Asturias results in snowfall at sea level. The temperature is rarely below zero or over 30 °C (86 °F). Summer highs are exceptionally low by Spanish standards due its heavy maritime features and northerly position in the country. The first mayor of Avilés, after the Spanish Transition, was Manuel Ponga Santamarta (FSA-PSOE) (1979–1983) (1983–1987) (1987–1988), then Santiago Jesús Rodríguez Vega (FSA-PSOE) (1988–1991) (1991–1995) (1999–2003) (2003–2007), Agustín Gonzalez Sánchez (PP) (1995–1999), Pilar Varela Díaz (FSA-PSOE) (2007–2011) (2011–2015), and the current one María Virtudes Monteserín Rodríguez (FSA-PSOE) (2015–2019) (2019–2023). The Port of Avilés is a port facility in Avilés. It handles bulk, breakbulk, liquid bulk and has facilities for fishing and leisure craft.</t>
  </si>
  <si>
    <t>//upload.wikimedia.org/wikipedia/commons/thumb/2/29/Cl_San_Francicisco_y_Pz_Domingo_%C3%81lvarez_Acebal.JPG/250px-Cl_San_Francicisco_y_Pz_Domingo_%C3%81lvarez_Acebal.JPG</t>
  </si>
  <si>
    <t>Gijón (.mw-parser-output .IPA-label-small{font-size:85%}.mw-parser-output .references .IPA-label-small,.mw-parser-output .infobox .IPA-label-small,.mw-parser-output .navbox .IPA-label-small{font-size:100%}Spanish: ) or Xixón (Asturian: ) is a city and municipality in north-western Spain. It is the largest city and municipality by population in the autonomous community of Asturias. It is located on the coast of the Cantabrian Sea in the Bay of Biscay, in the central-northern part of Asturias; it is approximately 24 km (15 mi) north-east of Oviedo, the capital of Asturias, and 26 km (16 mi) from Avilés. With a population of 273,744 as of 2023, Gijón is the 15th largest city in Spain. Gijón forms part of a large metropolitan area that includes twenty councils in the center of the region, structured with a dense network of roads, highways and railways and with a population of 835,053 inhabitants in 2011, making it the seventh largest in Spain. During the 20th century, Gijón developed as an industrial city in the steel and naval industries. However, due to the decline in manufacturing in these industries, in recent years Gijón is undergoing a transformation into an important tourist, university, commercial and R&amp;D center. Gijón is the location of the Radiotelevisión del Principado de Asturias, the neighbourhood of Cimavilla, the Universidad Laboral de Gijón, the Revillagigedo Palace, and the adjoining Collegiate Church of San Juan Bautista. Gijón is part of the statistical (not yet developed from an administrative standpoint) comarca of Gijón. One theory based on some early medieval texts mention it as "Gigia", derived from the identical Greek and Latin term "gigias", meaning "giant", both of which refer to the Greek mythological giant Gigas. The medieval "Gigia" name, in turn, more specifically would refer to the ancient Roman wall built on the peninsula of the Cimavilla neighbourhood of Gijón. This wall was called the "Gegionem" by the Romans, and is itself a compound Latin term being either "geg-ionem", meaning "giant-ness/gigantic", "gegi-onem", meaning "concrete giant", or "gegio-nem" meaning "giant end". Presumably the use of the term meaning "giant" referred to either the pre-Germanic Astur peoples who inhabited the area being of large physical stature, or simply the largeness of the wall itself. The name of the city might also come from the hypothetical Roman actual name of the place "Sessio" which may have turned into the word "Xixón" as the centuries went by. Then the Spanish word "Gijón", which has been also written during the Middle age as "Jijón" or even "Jixón", would be a Castilianization of the Asturian name. This theory is nowadays known as the most acceptable. The first evidence of human presence in what is known nowadays as the municipality of Gijón is located on Monte Deva, where there exists a series of tumuli, and on Monte Areo, where there are some neolithic dolmens. These dolmens were discovered in 1990 and were supposedly built around 5000 BC. The first noticed settlement (Noega) is located in Campa Torres. It has its origin between the 6th and 5th centuries BC. It was populated by Astures (Cilúrnigos) and later Romanized. Noega was progressively abandoned when the Roman wall in the peninsula of Cimavilla, called the Gegionem, was built. The invasions of barbarian tribes in the 5th and 6th centuries left no traces. The region submitted to the power of the Visigoth king Sisebut in the 7th century. This period marks the beginnings of Christianization, one of the first Christian worshipping places being the Roman villa of Veranes. Gijón was capital of the Muslim territories on the Cantabric Sea, under the power of Munuza, for a short period between 713 and 718 or 722. In 722 the Asturians won the Battle of Covadonga which is regarded as the beginning of the Reconquista. The Asturian forces were led by Pelagius, who would become the first king of the Kingdom of Asturias. Until 1270 there were no reliable references to Gijón as a settlement, with only short mentions in some documents. In this year, Alfonso X of Castile gave it the status of puebla. This documentation appears in the Monastery of San Vicente de Oviedo. In the 14th century, the war between Alfonso Enríquez, Count of Gijón and Noreña and Henry III of Castile ended when the village of Gijón was burned and totally destroyed, practically disappearing. In the 15th and 16th centuries, Gijón reemerged. A new dock was built in the port adding fishing and commerce to the area. In the 17th and 18th centuries Gijón began to develop rapidly, growing out of the old city center, supported by the commercial links between the port of Gijón and the American colonies. In the 18th century, due to the French invasions, the wars and the financial trouble in the era, the development stopped until late in the century, when the Oviedo-Gijón road was created and the port was recognized as the best one in Asturias, favoring the start of industrial activities in the town. The 19th century brought with it great development, with the commerce of coal, the Gijón–León road and later the Langreo–Gijón railway. All this contributed to the quick expansion of the port, since the intensity of the traffic overflowed the port. A new port, El Musel, was built in 1893 and it was the first coal port of the peninsula. Gijón was going through a conversion to an industrial town with a new bourgeois and an urban development, opening new streets and squares, with new municipal equipments like water, garbage collection, lighting, and so on. All this industrial development brought new manpower to the city and the creation of new neighborhoods like Natahoyo, La Calzada, Tremañes or El Humedal. In the 20th century, with the Spanish Civil War, the city supported the Republican faction. The army was located in El Coto. The resistance was eliminated in August 1936. Later, the village was the capital of the Sovereign Council of Asturias and León until 20 October 1937, when the troops of General Francisco Franco occupied the city. Iron manufacture was the main industry of Gijón from the last years of the 19th century until the last decades of the 20th. Uninsa was created in 1971, and it merged with Ensidesa. In the last years of the century was converted in Aceralia, and integrated in Arcelor, along with the Luxembourg-based Arbed and the French company Usinor. The last decades of the century brought an industrial crisis affecting mainly iron manufacture and local shipbuilding. This brought new terrain for the creation of new beaches, parks and neighborhoods. It was also created a campus of the University of Oviedo. The city is situated on the coast of central Asturias, from sea level to an altitude of 513 m (1,683 ft) at Picu Samartín and 672 m (2,205 ft) at Peña de los Cuatro Jueces, bordered on the West by Carreño, the East by Villaviciosa, and to the South by Siero and Llanera. The city is situated along the Asturian coast and is distinguished by the peninsula of Cimavilla (the original settlement) which separates the beach of San Lorenzo and adjacent neighborhoods to the east from the beaches of Poniente and Arbeyal, the shipyards, and the recreational port and the Port of El Musel to the west. It is close to the other main Asturian cities, Oviedo and Avilés. Gijón has a temperate oceanic climate (Köppen climate classification Cfb) typical of the Atlantic coast of Spain, with cool summers and wet and mostly mild winters. The onshore flow from the Atlantic Ocean creates a cool summer and mild winter climate where severe heat and very cold temperatures are rare. The narrow temperature range is demonstrated by the record August temperature being only 6.4 °C warmer than the all-time record January temperature. The climate is wet and cloudy by Spanish standards, but is indeed drier than other locations on the Atlantic in the country. Humidity is high year-round. Summer temperatures are very consistent as proven by the fact that the all-time warmest month of August 1997 had an average temperature of 20.9 °C (69.6 °F) and no month has ever been recorded at an average high above 24.7 °C (76.5 °F) in comparison to the 23.2 °C (73.8 °F) August normal high. Another clear underlining of the marine influence is that the coolest ever August has been as near the average as 17.9 °C (64.2 °F). Gijón is divided in six districts: Center, East, South, West, El Llano and Rural. In this last one, all the peri-urban zone and the rural parishes are integrated. According to the 2021 Municipal Population Register (INE), the council had 268,896 inhabitants, of which 142,411 are women and 126,485 are men. The municipal population grew remarkably throughout the 20th century, especially between the 1960s and 1980s, a period in which it doubled. Starting in the 1990s, growth stagnated, reflecting the similar slowdown at the national level of Spain. However, due to immigration, both from other Asturias councils and from abroad, the population started to increase again at the turn of the 21st century. Cultural activities are carried out throughout the year, which increase considerably in the summer months, especially in August due to the Feast of the Assumption, with parties, music and theater. This complements the continuous programming of the Teatro Municipal Jovellanos (Jovellanos Municipal Theater). The various festivities carried out in Gijón include: The Universidad Laboral de Gijón, completed in 1955, contains the LABoral Centro de Arte y Creación Industrial (Laboral Center of Art and Industrial Creation). The center was inaugurated on March 30, 2007 as an interdisciplinary space to promote artistic exchange and foster the relationship between society, art, science, technology and the creative industries. In recent years, Gijón has become a stop city for the Cirque du Soleil. The performances of the Cirque du Soleil have been very successful in the city. In July 2004, Saltimbanco arrived and in the summer of 2007, they presented Alegría in Gijón, the first time that this tour stopped in northern Spain. During the summer of 2009, Cirque du Soleil returned to Gijón with the Varekai show. Gijón is the birth place of several notable people, like Gaspar Melchor de Jovellanos, statesman, author, philosopher and a major figure of the Age of Enlightenment. José Luis Garci filmed most of the footage from the film Volver a empezar in the city during the early 1980s. The film would later win an Academy Award for Best Foreign Film. In the early 1990s there was a boom in indie music bands in the town, which became known as the "Xixón Sound". The comedy Mortadelo &amp; Filemon: The Big Adventure was also filmed in part in the City of Culture of Gijón. In 2009, the Laboral and its surroundings were converted to the University of Oxford for Fernando González Molina's film, Brain Drain. Amalia Ulman’s 2021 film “El Planeta” was shot in and discusses Gijon. There are two campuses located in Gijón, one of the University of Oviedo and other of the National University of Distance Education. Mechanical Engineering, Electrical Engineering, Electronic Engineering, Computers and Systems Engineering, Chemical Engineering and Telecommunication Engineering. Public Administration and Management, Trade and Marketing, Tourism and Social work. Gijón also has a delegation of the UNED, where different disciplines can be studied by distance. In team sports, Gijón's professional football team, Sporting de Gijón, currently plays in the Spanish second division. CP Gijón Solimar is one of the most important women's roller hockey teams in Europe as it is five times champion of the European Cup. Círculo Gijón is the main basketball team of the city, and plays in Spanish basketball third tier. Gijón Baloncesto, folded in 2009, was the most important team of this sport in Gijón, and played four seasons in the Liga ACB, the most important national league in Europe. A women's basketball club, CD Basket Mar, existed in Gijón between 1997 and 2018. CSI Gijón is Spain's official show jumping horse show which is held annually in Gijón's equestrian facility. There is also a private sports club in Gijón with more than 33,000 members, Real Grupo de Cultura Covadonga, the biggest club in Asturias. Its handball section plays in the third division, where also plays AB Gijón Jovellanos, and its women's volleyball team plays also in the Spanish second league. Not far from Gijón, there are several ski resorts in Asturias, the main being Valgrande-Pajares. The city's marina houses an important fleet of yachts and is the base for many water sports, being Royal Astur Yacht Club the most important yacht club in town. In 2022, the city will host an ATP tennis tournament for the first time. The biggest sport centers in Gijón are Estadio El Molinón, with 30,000 seats, Plaza de Toros de El Bibio with 12,000 and Palacio de Deportes with 5,000 seats. Games were played in town during the 1982 FIFA World Cup. The city has in total 13 public sport centers (in Spanish: Centros Municipales Integrados) with swimming pools, gyms and saunas. Swimming pools are free for children up to age 14. For much of the 20th century the town was heavily dependent on mature heavy industries, but at the end of the Francoism, tertiary sector employment began to expand rapidly along with the city's population which by 2007 stood officially at 277,897 for Gijón proper, and approximately 380,000 for the total Gijón agglomeration. The port is at the center of many of the local businesses.  Apart from directly port related activities, the economy is based on tourism, steel (Arcelor), other metallurgy, livestock rearing and fisheries. Gijón is served by Asturias Airport, about 38 km (24 mi) from the center of the city; it is located in the municipality of Castrillón. The airport is connected to the city by the A-8 motorway, the N-632 national highway and scheduled bus service (Alsa). The service offered by LD Lines has been canceled in Gijón. The closest Ferry services are now in Santander and Bilbao. However, Gijón still has a good freight service by El Musel Gijón currently has 18 bus lines and four more Búho (owl) lines. The owl services work on Friday and Saturday nights, and daily in the months of July and August. The city is served by the Gijón Railway Station. PSOE governed the city from 1979 to 2011, the longest continuous period since Spain's transition to democracy. Carmen Moriyón, the current mayor, was elected mayor on 17 June 2023 and she is a member of Asturian Forum. Gijón is twinned with:</t>
  </si>
  <si>
    <t>//upload.wikimedia.org/wikipedia/commons/thumb/3/34/Xix%C3%B3n_dende_l%27aire_%28cropped%29.jpg/266px-Xix%C3%B3n_dende_l%27aire_%28cropped%29.jpg</t>
  </si>
  <si>
    <t xml:space="preserve"> Oviedo (.mw-parser-output .IPA-label-small{font-size:85%}.mw-parser-output .references .IPA-label-small,.mw-parser-output .infobox .IPA-label-small,.mw-parser-output .navbox .IPA-label-small{font-size:100%}Spanish: ) or Uviéu (Asturian: ) is the capital city of the Principality of Asturias in northern Spain and the administrative and commercial centre of the region. It is also the name of the municipality that contains the city. Oviedo is located approximately 24 km (15 mi) southwest of Gijón and 23 km (14 mi) southeast of Avilés, both of which lie on the shoreline of the Bay of Biscay. Oviedo's proximity to the ocean of less than 30 kilometres (19 mi) in combination with its elevated position with areas of the city more than 300 metres above sea level causes the city to have a maritime climate, in spite of its not being located on the shoreline itself. The Kingdom of Asturias began in 720, with the Visigothic aristocrat Pelagius's (685–737) revolt against the Muslims who at the time were occupying most of the Iberian Peninsula. The Moorish invasion that began in 711 had taken control of most of the peninsula, until the revolt in the northern mountains by Pelagius. The resulting Kingdom of Asturias, located in an economically poor region of Iberia, was largely ignored by the Muslims. In 720, the area where Oviedo is now located was still uninhabited. It is said that two monks, Máximo and Fromestano (Latin: Maximus et Fromestanus), founded the city in 761. That settlement was soon to be completed with the construction of a small church dedicated to Saint Vincent. Oviedo was established on an uninhabited hillside, with no Visigothic or Roman foundation before it became an Asturian city.  Following Pelagius, who died in 737, Alfonso I (739–57) founded a dynasty that reigned until 1037. The Asturian Kingdom was on hostile terms with southern Moorish Spain. In 794, Oviedo was sacked and pillaged by Caliph Hisham I in one of his numerous campaigns against the Christian kingdoms. King Alfonso I is said to have "set in place the whole order of the Goths, as it had been in Toledo, as much in the church as in the palace."  The intention with Oviedo was to shape it into a city similar to that of Visigothic Toledo. Once kings had settled in Oviedo, they adopted as much of the architectural style and imagery of Toledo. Even with this in mind, Oviedo did not necessarily resemble the old Visigothic capital in Toledo. The churches and buildings of Oviedo follow instead late provincial Roman tradition. Since Asturias at the time was an agriculturally poor area of Spain the scale of the buildings is quite impressive. Oviedo's rich architectural tradition began with King Fruela I (757–768). King Fruela I of Asturias, the fourth of the Asturian monarchs, was the first decided promoter of the city as may be witnessed by his construction of both a palace and a nearby church. This church was later restored by Alfonso II. Oviedo owes to a later king, Alfonso II The Chaste (791–842), its establishment as a capital city and ruling seat as a result of the moving of the court from Pravia and the creation of the Pilgrim's Route to Santiago de Compostela, a major event in the history of Oviedo, a church dedicated to The Saviour, the Cathedral of San Salvador, and a royal palace formed the nucleus of Oviedo. Also constructed during Alfonso II's reign was the San Julian de los Prados church, which is one of the best preserved Asturian churches. Alfonso II's successor, Ramiro I (842–850), continued Alfonso II's construction streak. Ramiro I constructed two buildings, the Church Santa Maria del Naranco and San Miguel de Lillo. The Church Santa Maria de Naranco was likely to originally be Ramiro I's palace and later changed into a church.  By this time the Court of the Palace was centered in Oviedo, which was the main royal residence. This court was controlled by members of the Asturian nobility. Ramiro I's (842–850) eight-year tenure was uneasy, he faced rebellions from the Counts of the Palace. The first rebellion against Ramiro I was led by Alroitus, and the second rebellion was led by Piniolus. Both of these rebellions were unsuccessful in removing Ramiro I. These rebellions may have been why Ramiro I built his palace in the mountains surrounding Oviedo, presumably away from the violence.  During the 9th century in Oviedo, Roman style property law is common. 9th century documents also indicate small scale aristocracies across the kingdom, as well as a large presence of a landowning peasantry. Following Ramiro I's reign, Ordoño I (850–866) came into power and began the Asturian king's father-son succession. Ordoño I was the first king to push southwards into Arab territory.  Following Ordoño I's death on May 27, 866, usurpers attempted to take the throne. The following king Alfonso III (866–910), who was thirteen at the time, took refuge in Castile until his followers had killed the usurper. Alfonso III's contributions to building construction are not nearly as well documented as Ramiro I's or Alfonso II's contributions. The Chronicle of Alfonso III does not mention any buildings created by Alfonso III, neither does the Chronicle of Albelda. In 882, the body of the Cordoban martyr Eulogius was sent to Oviedo. This was meant a diplomatic gift from Emir Muhammad I (852–886). Eulogius was executed in 859. The body was likely accompanied by Eulogius's book collection.  In the 16th century, the only manuscript of Eulogius's writings was discovered in the Oviedo Cathedral Library. Here it was copied once before it disappeared completely from the library. Following an offensive in 881 against an Umayyad army, Alfsonso III returned to Oviedo to rebuild churches. It was at this time he constructed one or more palaces. The Chronicle of Albelda and the Chronicle of Sampiro tie Alfonso III's victories in battle to his program of church building in Oviedo.  In 908, Alfonso III commissioned a gold and jewelled cross to contain the cross carried by Pelagius I at Covadonga. This "Cross of Victory" is located in the Camara Sancta in the Oviedo Cathedral. However, recent Carbon14 analysis of the wooden cross indicates that it was no older than the golden casing created to surround the cross. The commission of the casing shows us Alfonso III's interest in perpetuating the legend of Pelagius I. Towards the end of Alfonso III's reign, he faced many challenges. In 901, a prophet named Alhaman led a "great army of Muslims" and attempted to take Zamora. To add to this, Alfonso III's brother Vermudo revolted in Astorga. There were several attempts at the aging Alfonso III's life by his sons. Alfonso III was overthrown by sons, and died in Zamora. His body was taken to Oviedo for burial. The moving of the royal court to León, after the death of Alfonso III, 'The Great', links the life of the city to the relics preserved in its cathedral and the passing of pilgrims that visit El Salvador, and continue on their way to Santiago de Compostela. Kings spent less and less time in Oviedo following the change, and spent more time in the rich Duero Plains. León was built up after it became the capital, and eventually surpassed Oviedo in terms of construction. During the 12th century, many Royal Charters were fabricated by Bishop Pelayo de Oviedo, "el fabulador" ("the fabulist"). Since there were few checks on internal bookkeeping in the kingdom actions like this had become commonplace throughout Asturias. When original documents faded, they were copied onto cartularies and often with alterations that suited the needs of those who copied the documents. The most glaring example can be seen in the Liber Testamentorum, which was compiled by Bishop Pelayo de Oviedo in 1109. This document contained many confirmation rights and property rights of the Oviedo cathedral by Asturian and Leonese Kings. Bishop Pelayo's intent behind this was to try to gain the independence of his see from the archbishop of Toledo or Santiago, as well as to promote Oviedo as a pilgrim destination.  According to Sánchez-Albornoz, "He (Bishop Pelayo) always, always, always falsified."  It is assumed that Bishop Pelayo never committed forgery for the enjoyment, but primarily to promote the church of Oviedo. The following centuries (12th–16th) witness the development of the medieval city, the outlines of which are still preserved today, the construction of the city walls, a devastating fire which took place on Christmas Eve in 1521, and the aqueduct works, Los Pilares, constructed in order to provide the city with water throughout the 16th century. The foundation of the Arts College (University of Oviedo) by Fernando de Valdés Salas, at the beginning of the 17th century, opened Oviedo to a progressive urban expansion. Further impulse was in the 18th century by the regional nobility and the construction of remarkable palaces; in the 19th century by industrial growth and the suburban development of Uría Street; and finally in the 20th century by administrative and commercial development. In October 1934, there was a left-wing revolt against the conservative government, based in several cities. In Asturias, the fighting developed into a small, short-lived civil war: the Asturian miners' strike of 1934. 50,000 workers, mostly miners, armed themselves with dynamite and captured Oviedo after heavy fighting. They gained control of the arsenal with 30,000 rifles and machine guns. The Army Chief of Staff, General Francisco Franco sent in soldiers who overpowered the rebels after severe street fighting that left 3,000 rebels dead and 7,000 wounded. The cathedral was badly damaged, with its eighth-century chapel blown up by a mine. In the aftermath, many false atrocity stories circulated. The Siege of Oviedo in 1936 was a memorable event in the Spanish Civil War. The army garrison rose in support of the Nationalist coup d'état and withstood a siege of three months by an improvised Republican force until relieved in 1937. Oviedo is located in the centre of Asturias between the Nalón River and Nora River. To the north lie Las Regueras and Llanera, to the south Mieres and Ribera de Arriba, to the east Siero and Langreo, and to the west Grado and Santo Adriano. The altitude of Oviedo is between 80 and 709 metres above sea level. The city is protected against strong winds by Monte Naranco in the north and the Sierra del Aramo in the south. The city centre is rather hilly. The economy is strongly dependent on the service sector, with many office buildings in the city centre. Oviedo's status as the administrative centre of the region supports a large number of jobs in public administration. The manufacturing sector, which remains important in this part of Spain, is not prevalent in Oviedo itself, but is more important in the adjacent municipalities of Siero and Llanera which lie to the north of the city, between Oviedo and Gijon. In 2009, the municipality had a total debt of €135 million. Oviedo contains a very rich architectural history, with many buildings dating back to the early medieval period. Many of the building projects were undertaken during Alfonso II's (791-842) reign and Ramiro I's (842-850) reign. Alfonso III's contributions are not as well documented. Alfonso II is said to have built four churches, one dedicated to Christ the Saviour, the Blessed Virgin Mary, St. Tyrsus, and SS Julian and Basilissa. There are few traces of the churches dedicated to the Saviour, the Virgin Mary, and St. Tyrsus. The San Salvador church, which was dedicated to the Saviour, is likely beneath the Cathedral of Oviedo. The church of Santa Maria de la Corte, which was dedicated to the Virgin Mary, was demolished in 1702.  As for St. Tyrsus, the church dedicated to him exists today as the church of San Tirso. Only a wall and a three light window are believed to have been built by Alfonso II, the majority of the rest of the church is dated to the 14th century. The best preserved church constructed during Alfonso II's time was San Julian de los Prados. Two buildings are said to have been built during Ramiro I's reign, one was a church dedicated to the Virgin Mary and the other construction was a palace. These were built just outside Oviedo, on Monte Lignum. The church Santa Maria de Naranco seems to originally have been a palace, but later repurposed into a church. The church has an atypical plan from other churches at its time, possibly because it was supposed to contain a throne room for the king. The other church built during Ramiro I's time was San Miguel de Lillo. The Chronicle of Albelda, one of the primary sources used to discern which King commissioned which building, only extends to 883. Because of this, constructions undertaken during Alfonso III's time as king were not documented. The following is a list of the notable architectural sites in Oviedo: Oviedo inspired the fictional city of Vetusta in Leopoldo Alas's La Regenta. Other Spanish writers were inspired by the city, including Ramón Pérez de Ayala in Tigre Juan and Dolores Medio in her novel Nosotros los Rivero. Oviedo was featured prominently in Woody Allen's movie Vicky Cristina Barcelona. Museums in Oviedo: Other cultural centres in Oviedo: Cultural institutions:
Orquesta Sinfonica del Principado de Asturias is the premier orchestra of the region, the Principality of Asturias. This full-time symphony orchestra performs a wide range of the classical repertoire with world class soloists and conductors. It is based in the Auditorio Principe Felipe in Oviedo, but it also performs regularly at the main concert venues in Gijón and Avilés. It is Internationally recognized as one of the best orchestras in Spain, it is also committed to adventurous programing with strong emphasis on education and community partnerships. Rossen Milanov is the Music Director. Oviedo also hosts the annual Princess of Asturias Awards (previously called the Prince of Asturias Awards). This prestigious event, held in the city's Campoamor Theatre, recognizes international achievement in eight different categories. Previous award winners include Oscar Niemeyer, Bob Dylan and Francis Ford Coppola in the category of Arts; Nelson Mandela, the International Space Station and Al Gore in the category of International Cooperation; and Mario Bunge, CNN and Quino in the category of Communications and Humanities. Oviedo University's international campus attracts many foreign scholars from all over the globe. The city lends its name to the sudarium of Oviedo a religious relic revered there since the 9th century. The current mayor is Alfredo Canteli (PP). The most famous athlete from Oviedo is 2005 and 2006 Formula One world champion Fernando Alonso, famous for being Spain's only Formula One title winner, having raced for Minardi, Renault, Ferrari, McLaren, Alpine, and Aston Martin. Alonso has his official career and life museum, together with a karting circuit designed by himself, in Llanera, nearby Oviedo. The Festive Calendar: Typical gastronomy of the province: Oviedo's climate is temperate oceanic (Cfb in the Köppen climate classification). Its climate is very similar to neighbouring city Gijón, with only slightly wider fluctuations in temperature due to its higher altitude and  more inland location. Oviedo's warmest month is in August with an average high of 23.3 °C (73.9 °F). The city centre is located at a lower elevation than the weather station so is likely somewhat milder year-round since both are located in an upwards gradient away from the sea. Its maritime position renders winters much milder than in continental Spain such as in the Madrid capital region, but summers naturally are far less hot than in the interior. There is a slight drying tendency during summer, albeit less than in other areas of Spain. Oviedo is served by Asturias Airport, about 48 km (30 mi) from the center of the city; it is located in the municipality of Castrillón. The airport is connected to the city by the A-8 motorway, the A-66 motorway and scheduled bus service (Alsa). Oviedo currently has 15 bus lines and one Búho (owl) line. The owl services run on Saturdays, Sundays and on the eve of public holidays, except Christmas Day and Christmas Eve. Last two lines (Línea U y Línea V) that connect rural zones of Oviedo were implemented in March 2020 and they only operate between Monday and Friday. The Oviedo railway station provides a wide range of long- and middle-distance services, in addition to regional and suburban (cercanías) services operated by Renfe, and the narrow-gauge Renfe Feve lines. Within the municipality, there are others rail stations on the Cercanías Asturias network, in La Corredoria, Llamaquique, El Caleyo, Olloniego, Santa Eulalia de Manzaneda, Tudela-Veguín, Parque Principado, Colloto, Argañosa-Lavapiés, Las Campas, Las Mazas, San Claudio, Soto-Udrión, Trubia, Fuso de la Reina, and Caces. The Oviedo-Villapérez mining railway was narrow gauge railway. It was just over 7 km (4.3 mi) long and ran from Oviedo to the iron ore mines in the Villapérez and Naranco mining areas from 1880 to 1916. From 1922 to 1956, there was a tramway system in Oviedo. Oviedo is twinned with: Oviedo, Florida (U.S.) since 1877</t>
  </si>
  <si>
    <t>//upload.wikimedia.org/wikipedia/commons/thumb/1/12/Catedral_de_Oviedo_03.jpg/268px-Catedral_de_Oviedo_03.jpg</t>
  </si>
  <si>
    <t xml:space="preserve"> Palma (.mw-parser-output .IPA-label-small{font-size:85%}.mw-parser-output .references .IPA-label-small,.mw-parser-output .infobox .IPA-label-small,.mw-parser-output .navbox .IPA-label-small{font-size:100%}Catalan: ; Spanish: ), also known as Palma de Mallorca (officially between 1983 and 1988, 2006–2008, and 2012–2016), is the capital and largest city of the autonomous community of the Balearic Islands in Spain. It is situated on the south coast of Mallorca on the Bay of Palma. The Cabrera Archipelago, though widely separated from Palma proper, is administratively considered part of the municipality. Palma was founded as a Roman camp upon the remains of a Talaiotic settlement. The city was subjected to several Vandal raids during the fall of the Western Roman Empire, then reconquered by the Byzantine Empire, then colonised by the Moors (who called it Medina Mayurqa) and, in the 13th century, by James I of Aragon. After the conquest of Mallorca, the city was loosely incorporated into the province of Tarraconensis by 123 BC; the Romans founded two new cities: Palma on the south of the island, and Pollentia in the northeast – on the site of a Phoenician settlement. Whilst Pollentia acted as a port to Roman cities on the northwestern Mediterranean Sea, Palma was the port used for destinations in Africa, such as Carthage, and Hispania, such as Saguntum, Gades and Carthago Nova. Though present-day Palma has no significant remains from this period, occasional archaeological finds are made in city centre excavations.  For example, the remains of the Roman Wall can be seen at Can Bordils, the Municipal Archive, and below it, at the Maimó ben Faraig Center. Though the period between the fall of the Western Roman Empire and the Muslim conquest is not well understood (due to lack of documents), there is clear evidence of a Byzantine presence in the city, as indicated by mosaics found in the oldest parts of the cathedral, which was in early medieval times part of a paleo-Christian temple. Between 902 and 1229, the city was under Islamic control. It remained the capital of the island and it was known as Medina Mayurqa, which in Arabic means "City of Majorca". The arrival of the Moors in the Balearic Islands occurred at the beginning of the 8th century. During this period, the population developed an economy based on self-sufficiency and piracy and even showed evidence of a relative hierarchy. The dominant groups took advantage of the Byzantine withdrawal due to Islamic expansion across the Mediterranean, to reinforce their domination upon the rest of the population, thus ensuring their power and the gradual abandonment of Imperial political structures. In 707, a Muslim fleet, under the command of Abd Allah ibn Musa, son of the governor of Ifriqiya, Musa ibn Nusayr, stopped off at the island. It appears that Abd Allah convinced the powers of the city to accept a peace treaty. This treaty was granted in exchange for a tax, respect for the social, economic, and political structures of the communities that subscribed to it, as well as the continuity of their religious beliefs. After 707, the city was inhabited by Christians who were nominally in allegiance to the sovereignty of the Umayyad Caliphate, yet who, de facto, enjoyed absolute autonomy. The city, being in Mallorca, constituted an enclave between western Christian and Islamic territories, and this attracted and encouraged increased levels of piracy in the surrounding waters. For wide sectors of the city's population, the sacking of ships (whether Muslim or Christian) which passed through Balearic waters was a source of riches over the next fifteen decades. Eventually, continued piracy in the region led to a retaliation by Al-Andalus which launched a naval fleet against the city and the whole of the Islands. The Islands were defended by the emperor Charlemagne in 799 from a Muslim pirate incursion. In 848 (maybe 849), four years after the first Viking incursions had sacked the whole island, an attack from Córdoba forced the authorities to ratify the treaty to which the city had submitted in 707. As the city still occupied an eccentric position regarding the commerce network established by the Moors in the western Mediterranean, the enclave was not immediately incorporated into Al-Andalus. While the Emirate of Córdoba reinforced its influence upon the Mediterranean, Al-Andalus increased its interest in the city. The consequence of this was the substitution of the submission treaty for the effective incorporation of the islands to the Islamic state. A squad under the command of Isam al-Jawlani took advantage of the instability caused by several Viking incursions and disembarked in Mallorca, and after destroying any resistance, incorporated Mallorca, with Palma as its capital, to the Córdoban state. The incorporation of the city into the Emirate set the basis for a new society. Commerce and manufacturing developed in a previously unknown manner. This caused considerable demographic growth, thereby establishing Medina Mayurqa as one of the major ports for trading goods in and out of the Emirate of Córdoba. The Umayyad regime, despite its administrative centralisation, mercenary army and struggle to gain wider social support, could neither harmonise the various ethnic groups inside al-Andalus nor dissolve the old tribes which still organised sporadic ethnic fighting. During the 11th century, the Caliphate's control waned considerably. Provinces broke free from the central Cordoban administration and became effectively sovereign states — taifas — under the same governors that had been named by the last Umayyad Caliphs. According to their origin, these "taifas" can be grouped under three broad categories: people of Arab, Berber or Slavic origin. Palma was part of the taifa of Dénia. The founder of this state was a client of the Al-Mansur family, Muyahid ibn Yusuf ibn Ali, who could profit from the progressive crumbling of the Caliphate's superstructure to gain control over the province of Dénia. Subsequently, Muyahid organised a campaign throughout the Balearic Islands to consolidate the district and incorporated it into their "taifa" in early 1015. During the following years, Palma became the main port from where attacks on Christian vessels and coasts could be launched. Palma was the base from where a campaign against Sardinia was launched between 1016 and 1017, which caused the Pisans and Genoese forces to intervene. Later, this intervention set the basis for Italian mercantile penetration of the city. The Denian dominion lasted until 1087, a period during which the city and the rest of the islands were relatively peaceful. Their supremacy at sea was still not rivaled by the Italian merchant republics, thus there were few external threats. The Banu Hud conquest of Dénia and its incorporation to the Eastern District of the taifa of Zaragoza meant the destruction of the legacy of Muyahid. The islands were freed from mainland dominion and briefly enjoyed independence, during which Medina Mayurqa was the capital. The economy during this period depended on both agriculture and piracy. In the latter 11th century, Christian commercial powers took the initiative at sea against the Muslims. After centuries of fighting defensively in the face of Islamic pressure, Italians, Catalans and Occitans took offensive action. Consequently, the benefits of piracy diminished causing severe economic stress to the city. The clearest proof of the new ruling relation of forces, from 1090, is the Crusade organised by the most important mercantile cities of the Christian states against the Islands. This effort was destined to finally eradicate Muslim piracy mainly based in Palma and surrounding havens. In 1115, Palma was sacked and later abandoned by an expedition commanded by Ramon Berenguer III the Great, count of Barcelona and Provence, which was composed of Catalans, Pisans, and other Italians, and soldiers from Provence, Corsica, and Sardinia, in a struggle to end Almoravid control. After this, the Islands became part of the Almoravid dynasty. The inglobement of all the taifa to a larger state helped to re-establish a balance along the frontier that separated western Christian states from the Muslim world. The situation changed in the mid-12th century when the Almoravids were displaced from al-Andalus and western Maghreb by the Almohad. Almoravid dominions, from 1157 on, were restricted to the Balearic Islands, with Palma again acting as the capital, governed by Muhammad ibn Ganiya. The massive arrival of al-Andalus refugees contributed to reinforcing the positions of the last Almoravid legitimatists, the Banu Ganiya, who, conscious of their weakness in the Western Mediterranean context, started to get closer to the growing powers represented by Italian maritime republics. Genoa and Pisans obtained in this period their first commercial concessions in the city and the rest of the islands. The Banu Ganiya, taking advantage of the great loss suffered by Abu Yuqub Yusuf in the Siege of Santarém, attacked Ifriqiya, where the Almohad dominion had not been consolidated yet, in the same year. However, this attack was repelled and the Almohad authorities encouraged anti-Almoravid revolts in the Islands. The city was captured by the Almohads in 1203. On 31 December 1229, after three months of siege, the city was reconquered by James I of Aragon and was renamed Ciutat de Mallorca (Mallorca City). In addition to being kept as the capital of the Kingdom of Majorca, it was given a municipality that comprised the whole island. The governing arm was the University of the City and Kingdom of Majorca. After the death of James I of Aragon, Palma became the joint capital of the Kingdom of Majorca, together with Perpignan. His son, James II of Majorca, championed the construction of statues and monuments in the city: Bellver Castle, the churches of St. Francesc and St. Domingo, reformed the Palace of Almudaina and began the construction of the Cathedral of Majorca. In 1391, anti-Jewish riots broke out. The Jewish community of Inca was completely wiped out, as were those of Sóller, Sineu, and Alcudia. Despite the governor's prohibition on leaving the island, many Jews fled to North Africa. The remaining Jews were forced to convert under the threat of death. Abraham Cresques was a 14th-century Jewish cartographer of the Majorcan cartographic school from Palma; Cresques is credited with the authorship of the famous Catalan Atlas. The river that cut through the city gave rise to two distinct areas within the city; the "Upper town" and "Lower town", depending upon which side of the river one was situated. The city's advantageous geographical location allowed it extensive commerce with Catalonia, Valencia, Provence, the Maghreb, the Italian republics, and the dominions of the Great Turk, which heralded a golden age for the city. At the beginning of the 16th century, the Rebellion of the Brotherhoods (a peasant uprising against Charles V's administration) and the frequent attack of Turkish and Berber pirates caused a reduction of commercial activities and a huge investment in defensive structures. As a consequence, the city entered a period of decadence that would last till the end of the 17th century. Catalina Tomas, a canoness and mystic who became later one of the patron saints of Mallorca, lived in the convent of St Mary Magdalene of Palma between 1550 and 1572. The 17th century was characterised by the division of the city into two sides or gangs, named Canamunts and Canavalls (from Majorcan Catalan "the ones from the upper/lower side"), with severe social and economic repercussions. During this period, the port became a haven for pirates. During the last quarter of the century, the Inquisition continued its persecution of the city's Jews, locally called xuetes. Xuetes practiced strict endogamy by marrying only within their own group. Many of their descendants observe a syncretist form of Christian worship known as Xueta Christianity. The fall of Barcelona in 1714 meant the end of the War of the Spanish Succession and the defeat and destruction of the Crown of Aragon, and this was reflected in the Nueva Planta decrees, issued by Philip V of Spain in 1715. These occupation decrees changed the government of the island and separated it from the municipality's government of Palma, which became the official city name. By the end of the 19th century, the name  Palma de Mallorca was generalised in written Spanish, although it is still colloquially named Ciutat ("city") in Catalan. In the 18th century Charles III of Spain removed interdiction of commerce with Spanish colonies in America and the port and commercial activity of the city grew once again. At the beginning of the 19th century, Palma became a refuge for many who had exiled themselves from the Napoleonic occupation of Catalonia and Valencia; during this period freedom flourished, until the absolutist restoration. With the establishment of the contemporary Spanish state administrative organization, Palma became the capital of the new Balearic Islands province in the 1833 territorial division of Spain. The French occupation of Algeria in the 19th century ended the fear of Maghrebi attacks in Majorca, which favoured the expansion of new maritime routes, and consequently, the economic growth of the city. Since the advent of mass tourism in the 1950s, the city has been transformed into a tourist destination and has attracted many workers from mainland Spain. This has contributed to a huge change in the city's traditions, its language, and its economic power. The boom in tourism has caused Palma to grow significantly. In 1960, Mallorca received 500,000 visitors, in 1997 it received more than 6,739,700. In 2001 more than 19,200,000 people passed through Son Sant Joan airport near Palma, with an additional 1.5 million coming by sea. In the 21st century, urban redevelopment, by the so-called Pla Mirall (English "Mirror Plan"), had attracted groups of immigrant workers from outside the European Union, especially from Africa and South America. More than half the population, approximately 80%, work in tourism which is therefore the main economic portal of Palma. Tourism has affected the rapid economic growth of Palma, placing the island of Mallorca among the wealthier regions in Spain. The second economic portal of Palma is agriculture. The main exports of Palma's agriculture are almonds, oranges, lemons, and olives. The island is also gifted with a wide variety of natural resources, such as mines of copper, lead, and marble. The city also has several surrounding neighborhood communities including Establiments, Nord, Son Espanyol, Ces Cases Noves, and Sa Creu Vermella. In October 2021, Palma was shortlisted for the European Commission's 2022 European Capital of Smart Tourism award along with Bordeaux, Copenhagen, Dublin, Florence, Ljubljana and Valencia. Palma is a major city and seaport located in the southwest of Mallorca, a western Mediterranean island belonging to the Balearic Islands archipelago. The land area of the city is about 21.355 square kilometres (8.245 sq mi) with an altitude of 13 metres (43 feet) above sea level. The city center of Palma is located north of the homonymous bay (Badia de Palma in the local Catalan language). The area that extends eastwards is mostly a flat fertile plain known as Es Pla. To the north and west, the city borders the Serra de Tramuntana, the island's major mountain range, and a Unesco World Heritage site. Palma has a Hot-summer Mediterranean climate (Köppen: Csa) with an average annual temperature of 18.2 °C (65 °F). During the coldest month, January, the average high temperature is 15.4 °C (60 °F), while the average low is 8.3 °C (47 °F). In the warmest month, August, the average high temperature is 29.8 °C (86 °F), while the low is 22.5 °C (73 °F). Autumn is the wettest season, with occasional heavy rainfall and storms. The average sunshine hours are around 2800 per year. There is a significant maritime influence, so the city has mild winters and hot but not extreme summers. The surrounding continental landmasses can warm up the offshore sea surface temperatures and as a result, the small confines of Mallorca are still able to build up and sustain heat despite being on an island. There is vast seasonal lag, especially in late summer courtesy of the seawater peaking in temperatures long after the summer solstice. Extreme temperatures are rare for the influence of the sea. Freezes are extremely rare, as the port of Mallorca has only registered once a low temperature below freezing (−0.1 °C (32 °F) in February 2012), as well as Mallorca, has never gone above 38 °C (100 °F) in any summer month since temperature records began in 1978. The average temperature of the sea in Mallorca is 19.5 °C (67 °F) and the beach weather normally lasts about 6–7 months, from late April to early November. As of the 2022 census, the population of the city of Palma proper was 415,940, and the population of the entire urban area was 550,000, making it the twelfth largest urban area of Spain. By the start of 2019, the population of the city had risen to 416,065. Almost half of the total population of Mallorca lives in Palma. As of 2017 over 60,000 non-Spanish foreigners registered with the town hall lived in Palma; the registered foreign population from 2016 to 2017 declined by 832, the numerically highest decline in the Balearics. The Plaça d'Espanya is the transport hub of Palma. The Estació Intermodal caters to buses and trains (the latter controlled by TIB). The two old buildings are home to the tourist information centre and several cafés sit on either side of the two large escalators which lead into the Estació, which sits underneath a large and popular park. On the lawns are several glass boxes, which let in light and ventilation to the station below ground. There are also train-themed playing structures, each one shaped like a train carriage and named after towns along the line of the Ferrocarril de Sóller, a railway dating back to 1911 which has its Palma Station right next to the park. Just down the street from here a new bus station is under construction. At the centre of the plaza is a statue of James I, Conquistador of Majorca. Palma is famous for La Seu, its vast cathedral built on a previous mosque which was built atop an original Christian church. Although construction of the present Cathedral began in 1229, it did not finish until 1601. Catalan architect Antoni Gaudí was drafted to restore the building in 1901. The Parc de la Mar (Park of the Sea) lies just south, overlooked by the great building which sits above it on the city's stone foundations. Between the two are the town walls. The rocks located a short walk from the cathedral are a place of calm and tranquility. The Old City (in the southeast area of Palma behind the cathedral) is a maze of streets clearly hinting at an Arab past.  Except for a few streets and squares which allow traffic and are populated with tourists most of the time, the walkways of this city quarter are fairly narrow, quiet streets, surrounded by a diverse range of interesting buildings, the architecture of which is comparable to cities such as Florence. The majority are private houses, some of which are open to the public as discreet museums or galleries. The Old City is also home to the Ajuntament (or Town Hall), the Convent of the cathedral, and the Banys Àrabs. The Banys Àrabs, or Arab Baths, one of the few remnants of Palma's Moorish past, are accessed via the quiet Ca'n Serra street near the Convent of the cathedral, and include the lush gardens of Ca'n Fontirroig, home to Sardinian warblers, house sparrows, cacti, palm trees and a wide range of flowers and ferns. The small two-roomed brick building that once housed the baths is of Byzantine origin, dating back to the 11th century and possibly once part of the home of a Muslim nobleman. The bathroom has a cupola with five oculi which let in dazzling light. The twelve columns holding up the small room were pillaged from an earlier Roman construction. The floor over the hypocaust has been worn away by people standing in the centre, mainly to photograph the entrance and the garden beyond it. The whole room is in a rather dilapidated condition. The other room is a brick cube with a small model of the baths as they once were in the corner. Notable people who were born in the city include the following individuals: Football is the most popular sport on the island, led by the Palma-based La Liga club Real Mallorca, who play at the Estadi de Son Moix, and Segunda División B club CD Atlético Baleares. Basketball is also a popular sport. Palma's top team is CB Bahía San Agustín, which plays its home games at the 5,076 capacity Palau Municipal d'Esports Son Moix. Because of its maritime location, all sea sports have a big presence in Palma. Perhaps the most important sporting event in the city is the Ciutat de Palma Prizes. Road cycling is popular in Mallorca. An international race for professional cyclists, the Vuelta a Mallorca, is held in February, the first day of which consists of a circuit race around the streets of Palma. The city is also home to the Palma Arena, a multi-platinum venue featuring a velodrome. The arena also hosted the Battle of Surfaces tennis event. In June 2016, the city of Palma participated in the First World Company Sports Games which included five days of culture, sport, and inclusivity within the community of Mallorca as a whole. It was operated through the World Federation Company Sport and was promoted for both local people and tourists to come together in the city. It became a large business venture by offering packages including accommodations close to the events and additional tourism information for future events. In 2023 Palma hosted the 2023 UEFA Futsal Champions League Finals. Palma de Mallorca is twinned with Portofino, Italy, Alghero, Italy and Naples, Italy.</t>
  </si>
  <si>
    <t>//upload.wikimedia.org/wikipedia/commons/thumb/f/f1/Palma_von_Castell_de_Bellver.jpg/268px-Palma_von_Castell_de_Bellver.jpg</t>
  </si>
  <si>
    <t>Elche (Valencian: Elx) is a city and municipality of Spain, belonging to the province of Alicante, in the Valencian Community. According to 2014 data, Elche has a population of 228,647 inhabitants, making it the third most populated municipality in the region (after Valencia and Alicante) and the 20th largest Spanish municipality. It is part of the comarca of Baix Vinalopó. Part of the municipality is coastal yet the city proper is roughly 15 km (9 mi) away from the Mediterranean Sea. A small creek called Vinalopó flows through the city. Elche is the centre of the footwear industry in Spain. The main airport of the province of Alicante (Alicante–Elche Miguel Hernández Airport) is located inside Elche's municipality, and it serves both Elche and Alicante, being the fifth-busiest airport in Spain. Together with Alicante and other municipalities, Elche forms a conurbation of some 800,000 inhabitants. The city is noted for its urban Palm Grove, designated as World Heritage Site. L'Alcúdia is 10 km from the current city's location and the immediate predecessor of current day Elche. This original location was settled by the Greeks and then occupied by Carthaginians and Romans. Greek Ionian colonists from the Achaean city Helike established their new colony, naming it Helíkē (Greek: Ἑλίκη) around 600 BC. It was a point of resistance against Carthaginian advance in Spain between the First and Second Punic Wars. The Romans called the city Ilici or Illice and granted it the status of colonia; after a brief Byzantine rule, the Goths took over, establishing an episcopal see. Elche lost importance during the period of Moorish occupation, when it was moved slightly north to its present location. James II of Aragon took the city from the Moors in the 13th century, during the Reconquista. The city grew throughout the 18th century and became more important during the 19th century with the arrival of the railway and a booming industrial development of what used to be the traditional footwear industry. Many archaeological remains have been found in Elche, with the stone bust of the Lady of Elche (Dama de Elche/Dama d'Elx in Spanish and Valencian, respectively) being the most important. This may date from the Iberian period (4th century BC). The original is in the National Archaeological Museum of Spain. Elche was granted the title of city by King Amadeo in 1871. The espadrille industry developed in the 19th century, eventually becoming the leading Spanish municipality at producing textile footwear. By the late century, local entrepreneurs began to invest in leather footwear factories. The footwear industry grew during the Great War and thereafter. The city is known for the Palmeral de Elche, that is an UNESCO World Heritage Site and is the only palm grove in Europe with North African origins and the largest on the continent. The Palm Grove also constitutes the northernmost and one of the largest palm groves in the world. Today, the city of Elche contains 97 orchards composed of 70,000 date palms, concentrated in the east bank of the Vinalopó. Outside the Elche city domain, other large plantations contain approximately 130,000 date palms. In total, Elche and its vicinity hold 200,000 palms. The Palm Grove ranges over 3.5 km2 (1.4 sq mi), including 1.5 km2 (0.58 sq mi) within the city of Elche. The Palm Grove of Elche comprises the National Artistic Garden, Palm Grove Museum, Route of El Palmeral, and Municipal Park. It shares borders with Santa Pola, Guardamar del Segura, San Fulgencio, Dolores, Catral, Crevillent, Aspe, Montforte del Cid and Alicante. The most remarkable landform is Vinalopó River. According to the Spanish Statistical Institute, there are 20 localities in the municipality besides the main town. The main town had a population of 190,821 in 2019 The number of people living in the other localities came up to 41,821 in the same year. Algoda was home to 2,650 people, Algorós has a population of 638, Altabix was inhabited by 2,829 people, El Altet was home to 5,750 people Atsavares was home to 1,328 people, Asprella had a population of 403, Las Bayas was home to 2,975 people, Carrús was inhabited by 1,300 people, Daimés had a population of 1,190, El Derramador was home to 419 people, La Foia was inhabited by 2,804 people, Jubalcoi had a population of 1,215, El Pla de Sant Jose was home to 2,411 people, Maitino was inhabited by 890 people, La Marina had a population of 2,008, La Perleta was home to 1,376 people, Puçol was inhabited by 900 people, Torrellano had a population of 7,480, Vallverda was home to 1,767 people and Los Arenales del Sol was inhabited by 2,019 people. The local government also acknowledges Matola, which is part of Algoda according to the Spanish Stadistical Institute; Penya de les Àguiles, which is part of El Pla de Sant Josep according to the same institution, and Santa Anna, which is not recognised by the Stadistical Institute. 10.497% inhabitants are foreigners – 3.267% come from other countries of Europe, 3.369% are African, 2.46% are American, 1.139% are Asian and 15 people from Oceania and stateless people reside in the municipality. The table below shows the population trend of 20th and 21st centuries by the beginning of their decades. The economy of Elche is based, in large part, on the footwear industry, with over 1,000 shoe factories, being one of the most important footwear centres in Spain and the rest of Europe with brands like Pura Lopez, Kelme or Panama Jack . There are other economic activities in Elche: agriculture (dates, olives, cereals and pomegranates), although it has lost importance in recent years; rubber industry; trade, which employs 20% of the workforce; aerospace (PLD Space); and tourism. Elche has a conference centre (called Ciutat d'Elx), an international airport (Aeropuerto de Alicante) a public University, Universidad Miguel Hernández, and a private University, Universidad CEU Cardenal Herrera. Elche has a hot semi-arid climate (Köppen climate classification: BSh) close to a desert climate (BWh) with mild, dry winters and hot, dry summers. The city enjoys between 2,900 and 3,000 hours of sunshine per year and the rainfall is scarce year-round. Elche's annual average temperature is above 18 °C (64 °F). The hottest temperature ever recorded was 43.2 °C (109.8 °F) on 12 July 2021 while the coldest temperature ever recorded was −5.0 °C (23.0 °F) on 12 February 1956. The Mystery Play of Elx (better known as Misteri d'Elx, in Valencian) is a sacral-lyrical medieval drama, dated from the 15th century, which was declared a Masterpiece of the Oral and Intangible Heritage of Humanity by UNESCO in 2002. It is played every year in mid August, in the context of the local holidays dedicated to the Assumption of Virgin Mary. Also as a part of this celebration, on the 13th of August is the date of a celebration in Elche called Nit de l'Albà (Night of the Dawn) in which a citywide night-long show of fireworks takes place. The Alicante–Elche Airport, the fifth-busiest in Spain is located in the municipality of Elche, around 10 kilometres (6.2 miles) east from the city centre. The Autopista AP-7 serves the outskirts of the city, and the railway linking Alicante and Murcia del Carmen runs through a tunnel underneath the city, with two underground stations; Elche-Parque (Valencian: Elx-Parc) and Elche-Carrús (Valencian: Elx-Carrús). These are served by line C–1 of the Cercanías Murcia/Alicante commuter rail service, along with Media Distancia trains between Valencia Nord station and Murcia. The Madrid–Levante high-speed rail network was extended to reach a new station named Elche-Matola in 2021, branching off from the line to Alicante near Monforte del Cid. The new AVE station contains parking space for 500 cars and 50 motorcycles. The Elche Grand Theater is a theatrical space constructed at the beginning of the 20th Century, created by the architect Alfonso Garín. It was opened in 1920 with the name Kursaal Theater. The interior of the room is in a horseshoe shape, where an orchestra section in front of the stage and two amphitheaters with box seats on the sides can be found. At the beginning of the 90s, the building was acquired by the local government, becoming municipal property. After a reform, the theater was reopened on May 16, 1996, by Queen Sofía. The theater is found in the historical area of the city, very close to the Glorieta. The Grand Theater houses all types of theatrical, dance, and musical performances. Opened on November 7, 2008, in the installations of the old Elche Slaughterhouse - constructed in the decade of 1940 - is a 5000 m2 space oriented to the young public. The complex is divided into four pavilions: in the first one there is a theatrical space with more than 150 chairs, allocated for housing theatrical, resonant, and visual art shows; the second pavilion, called The Nave, is home to the multipurpose room where plastic art exhibitions, as well as open essays and special representations of performance, theater and music, are celebrated; in the third, rehearsal rooms that are available for rent, loan or assignment for the sound arts can be found; the fourth pavilion is the most spacious of the four, and houses the different studios that the center has as well as a small room of temporary exhibitions called Sala Lanart. In addition to the pavilions, the center has - since 2009 - a terrace in which performances and projections can be carried out outside. The room is located in the remodeled installations of the old fruit and vegetable market from the Altabix neighborhood constructed between 1941 and 1942. It was opened on April 12, 2008, and is a place where dance, theater, and music shows intended for young audiences are carried out, as well as school graduations and other events that can take place in it. In the time of elections, it is used as an electoral college. The Alejandro Ramos Folqués Archaeological and History Museum of Elche has been turned into an archaeological cultural model at a regional level of great importance. Situated in the interior of the Altamira Palace - in the Elche historical center and very close to Saint María basilica - it was opened on May 18, 2006, with a grand exhibition about Iberic culture, among where the Lady of Elche was found - one of the most significant pieces of Iberic art, transferred temporarily by the National Archaeological Museum for six months (from May 18 to November 1 in 2006). Like a permanent exhibition, the museum offers a general overview of the distinct stages that have been taking place in the city, such as the Neolithic, the Copper Age, the Bronze Age, the Iberian stage, the process of Romanization, the Visigothic era, and the Islamic settlement (current site of the city) until the present. The archaeological remains come from, among others, the Alcudia site, Elche Park (situated in one of the gardens in the city and which has provided important sculptural remains) and El Arenero de Monforte del Cid. The Festa Museum, about the Mystery of Elche, originated with the intention of showing La Festa to the visitors that come to the city throughout the year. The museum is made of two rooms: the first is where scenic tradition that involves the Mystery is collected, which can be posters, sketches, crowns, costumes, guitars...and the other is a more dynamic room, where new technologies are used, combining many visual images like typical smells and sounds from La Festa. Part of the museum is located in what was Saint Sebastian's Shrine, which is also closely linked to Assumptionist drama and was restored for the purpose of creating the museum. Palm Grove Museum (Palmeral Museum) The Palm Grove Museum, found in a traditional house of the Garden of Saint Placidus (Huerto de San Plácido), close to the Garden of Healing (Huerto del Cura). The museum is dedicated to recognizing the municipal relationship with the palm groves. It shows the origins, history, culture of the palm grove, as well as the uses and its evolution. In the rooms, an overview of the history of the Palm Grove is shown through videos, panels, demonstrative elements and sounds, which continues with a visit to its own garden outside. The Traditional Culture Center Pusol School Museum was created in the year 1969 as an activity linked to the Pedagogical Project “The School and its Fear,” which developed the study of the purposes and traditions of the Field of Elche (Campo de Elche). In the museum, unique collections are housed that show distinct ethnological aspects (agriculture, business, industry, folklore, traditions, etc.) available for scientific studies at all levels. In 2009, it was included by UNESCO in the Register of Good Safeguarding Practices for Intangible Cultural Heritage. In addition to these, other museums and places of interest exist in Elche:</t>
  </si>
  <si>
    <t>//upload.wikimedia.org/wikipedia/commons/thumb/7/78/ELCHE_EN_EL_ZOOM_400MM_%28cropped%29.jpg/268px-ELCHE_EN_EL_ZOOM_400MM_%28cropped%29.jpg</t>
  </si>
  <si>
    <t>Elda is a city and municipality located in the province of Alicante, Spain. As of 2009, it has a total population of 55,618 inhabitants, ranking as the 7th most populous city in the province. Elda joins together with the town of Petrer to form a conurbation with over 85,000 inhabitants. The river Vinalopó flows through the urban area of Elda. Elda is known for its footwear industry, in particular for women's shoes. Tourist sites include the Footwear Museum, the Archaeological Museum, the Torre del Homenaje del castillo (a tower dating from the 12th century), Castelar Square, Count of Coloma Palace, the Town Hall and the church of Santa Ana. It also celebrates the important festival of Moros y Cristianos CD Eldense is based in the city.</t>
  </si>
  <si>
    <t>//upload.wikimedia.org/wikipedia/commons/thumb/f/fc/Bandera_d%27Elda.svg/100px-Bandera_d%27Elda.svg.png</t>
  </si>
  <si>
    <t xml:space="preserve"> Alicante (Valencian: Alacant) is a city and municipality in the Valencian Community, Spain. It is the capital of the province of Alicante and a historic Mediterranean port. The population of the city was 337,482 as of 2020, the second-largest in the Valencian Community. The name of the city echoes the Arabic name Laqant (لَقَنْت), al-Laqant (اللَّقَنْت) or Al-qant (القنت), which in turn reflects the Latin Lucentum and Greek root Leuké (or Leuka), meaning "white". The area around Alicante has been inhabited for over 7000 years. The first tribes of hunter-gatherers moved down gradually from Central Europe between 5000 and 3000 BC. Some of the earliest settlements were made on the slopes of Mount Benacantil. By 1000 BC Greek and Phoenician traders had begun to visit the eastern coast of Spain, establishing small trading ports and introducing the native Iberian tribes to the alphabet, iron, and the pottery wheel. The Carthaginian general Hamilcar Barca established the fortified settlement of Akra Leuké (Greek: Ἄκρα Λευκή, meaning "White Mountain" or "White Point"), in the mid-230s BC, which is generally presumed to have been on the site of modern Alicante. Although the Carthaginians conquered much of the land around Alicante, the Romans would eventually rule Hispania Tarraconensis for over 700 years. By the 5th century AD, Rome was in decline and the Roman predecessor town of Alicante, known as Lucentum (Latin), was more or less under the control of the Visigothic warlord Theudimer and thereafter under Visigothic rule from 400 to 700 A.D. The Goths did not put up much resistance to the Arab conquest of Medina Laqant at the beginning of the 8th century. The Moors ruled southern and eastern Spain until the 13th century Reconquista (Reconquest). Alicante was conquered again in 1247 by the Castilian king Alfonso X, but later passed to the Kingdom of Valencia in 1296 with King James II of Aragon. It gained the status of Royal Village (Vila Reial) with representation in the medieval Valencian Parliament (Corts Valencianes). After several decades of being the battlefield where the Crown of Castile and the Crown of Aragon clashed, Alicante became a major Mediterranean trading station exporting rice, wine, olive oil, oranges, and wool. But between 1609 and 1614 King Felipe III expelled thousands of Moriscos who had remained in Valencia after the Reconquista, due to their cooperation with Barbary pirates who continually attacked coastal cities and caused much harm to trade. This act cost the region dearly; with so many skilled artisans and agricultural labourers gone, the feudal nobility found itself sliding into bankruptcy. Conditions worsened in the early 18th century; after the War of Spanish Succession, Alicante went into a long, slow decline, surviving through the 18th and 19th centuries by making shoes and growing agricultural produce such as oranges and almonds, and thanks to its fisheries. The end of the 19th century witnessed a sharp recovery of the local economy with increasing international trade and the growth of the city harbour leading to increased exports of several products (particularly during World War I when Spain was a neutral country). During the early 20th century, Alicante was a minor capital that took profit from the benefit of Spain's neutrality during World War I, and that provided new opportunities for local industry and agriculture. The Rif War in the 1920s saw numerous alicantinos drafted to fight in the long and bloody campaigns in the former Spanish protectorate (northern Morocco) against the Rif rebels. The political unrest of the late 1920s led to the victory of Republican candidates in local council elections throughout the country, and the abdication of King Alfonso XIII. The proclamation of the Second Spanish Republic was much celebrated in the city on 14 April 1931. The Spanish Civil War broke out on 17 July 1936. Alicante was the last city loyal to the Republican government to be occupied by General Franco's troops on 1 April 1939, and its harbour saw the last Republican government officials fleeing the country. Vicious air bombings were targeted on Alicante during the three years of civil conflict, most notably the bombing by the Italian Aviazione Legionaria of the Mercado on 25 May 1938 in which more than 300 civilians perished. The port of Alicante was the site of the heroic episode of the British ship SS Stanbrook in 1939 at the end of the Spanish Civil War. Her captain Archibald Dickson decided to rescue thousands of Spanish Republicans families during the night of 28th March 1939 under the bombing of the Nazis. From 1954 onwards many pied-noirs settled in the city (as many as 30,000, although other sources decrease the amount tenfold). Alicante had fostered strong links with Oran in the past, and a notable share of the population of the latter city during the French colonial period had ancestry in the province of Alicante. The immigration process accelerated after the independence of Algeria in 1962. The late 1950s and early 1960s saw the onset of a lasting transformation of the city by the tourist industry. Large buildings and complexes rose in nearby Albufereta, e.g. El Barco, and Playa de San Juan de Alicante, with the benign climate being the biggest draw to attract prospective buyers and tourists who kept the hotels reasonably busy. New construction benefited the whole economy, as the development of the tourism sector also spawned new businesses such as restaurants, bars, and other tourist-oriented enterprises. Also, the old airfield at Rabasa was closed and air traffic moved to the new El Altet Airport, which made a more convenient and modern facility for charter flights bringing tourists from northern European countries. When Franco died in 1975, his successor Juan Carlos I played his part as the living symbol of the transition of Spain to a democratic constitutional monarchy. The governments of regional communities were given constitutional status as nationalities, and their governments were given more autonomy, including that of the Valencian region, the Generalitat Valenciana. The Port of Alicante has been reinventing itself since the industrial decline the city suffered in the 1980s (with most mercantile traffic lost to Valencia's harbour). In recent years, the Port Authority has established it as one of the most important ports in Spain for cruises, with 72 calls to port made by cruise ships in 2007 bringing some 80,000 passengers and 30,000 crew to the city each year. The moves to develop the port for more tourism have been welcomed by the city and its residents, but the latest plans to develop an industrial estate in the port have caused great controversy. Alicante is located in the southeast of the Iberian Peninsula, on the shores of the Mediterranean Sea. Some orographic features rise over the largely flat terrain where the city is built on including the Cabo de la Huerta, the Serra Grossa, the Tosal and the Benacantil hills. Located in an arid territory, Alicante lacks any meaningful permanent water stream. There are however several stream beds correspondent to intermittent ramblas. There was a swamp area in the northeast of the municipality, l'Albufereta, yet it was dried up in 1928. The municipality has two exclaves in the mainland: Monnegre (between the municipalities of San Vicente del Raspeig, Mutxamel, Busot and Jijona), and Cabeçó d'Or; the latter comprises part of the namesake Cabeçó d'Or mountain (including the summit, 1209 metres above sea level). The small island of Tabarca, 8 nautical miles to the south of the city, also belongs to the municipality. The foot of the main staircase of the City Hall Building (Ayuntamiento) is the zero point (cota cero), used as the point of reference for measuring the height above or below sea level of any point in Spain, due to the marginal tidal variations of the Mediterranean sea at Alicante. Until the global recession which started in 2008, Alicante was one of the fastest-growing cities in Spain. The boom depended partly on tourism directed to the beaches of the Costa Blanca and particularly on the second residence-construction boom which started in the 1960s and revived again by the late 1990s. Services and public administration also play a major role in the city's economy. The construction boom has raised many environmental concerns and both the local autonomous government and city council are under scrutiny by the European Union. The construction surge was the subject of hot debates among politicians and citizens alike. The latest of many public battles concerns the plans of the Port Authority of Alicante to construct an industrial estate on reclaimed land in front of the city's coastal strip, in breach of local, national, and European regulations. (See Port of Alicante for details). The city serves as the headquarters of the European Union Intellectual Property Office and a sizeable population of European public workers live there. The campus of the University of Alicante lies in San Vicente del Raspeig, bordering the city of Alicante to the north. More than 25,000 students attend the university. Between 2005 and 2012 Ciudad de la Luz (Ciutat de la Llum), one of the largest film studios in Europe, had its base in Alicante. The studio shot Spanish and international movies such as Asterix at the Olympic Games by Frédéric Forestier and Thomas Langmann, and Manolete by Menno Meyjes. It was shut down in 2012 for violating European competition law. Luis Barcala of the People's Party has been the mayor of Alicante since 19 April 2018. He became mayor after the resignation of Gabriel Echávarri, when the councillor Nerea Belmonte defected from Guanyar Alacant and refused to support the Socialist Party replacement candidate Eva Montesinos. Gabriel Echávarri of the Socialist Party (PSOE) was the mayor of the city from 13 June 2015 until April 2018, following the municipal elections on 24 May 2015. He was supported by the votes from his group (6), plus those from leftist parties Guanyar Alacant (6) and Compromís (3), as well as from the centre-right party Ciudadanos (6). The People's Party (Partido Popular, PP), with only 8 elected seats, lost the majority. On April he resigned due to various judicial issues and was temporarily substituted by the councillor Eva Montesinos. In the previous municipal elections of May 2011, Sonia Castedo of People's Party won the elections with an absolute majority, but resigned in December 2014 due to her involvement in several corruption scandals, at present being under investigation. Her fellow party member Miguel Valor went on to become mayor up until Echávarri's election. Alicante has mild winter temperatures, hot and sultry summers, and little rain, concentrated in equinoctial periods. Like the rest of the Province of Alicante itself, which has a range of dry climate types, the city has a hot semi-arid climate (BSh) according to the Köppen climate classification. It is one of the driest cities in Europe. Daily variations in temperature are generally small because of the stabilising influence of the sea, although occasional periods of westerly wind can produce temperature changes of 15 °C (27 °F) or more. Seasonal temperature variations are also relatively small, meaning that winters are mild and summers are hot. During the summer, due to the evaporation of warm Mediterranean waters, air humidity levels are high, making the day and night stuffy for much of the season. These high humidity levels increase the heat index. The average rainfall is 311 mm (12.2 in) per year. The cold drop means that September and October are the wettest months. Rarely, the rainfall can be torrential, reaching over 100 mm (4 in) in a 24-hour period, leading to severe flooding. Because of this irregularity, only 35 rainy days are observed on average per year, and the annual number of sunshine hours is 2,851. The record maximum temperature of 42.0 °C (107.6 °F) was observed on 13 August 2022. The record minimum temperature of −4.6 °C (23.7 °F) was recorded on 12 February 1956. The worst flooding in the city's modern history occurred on 30 September 1997 when 270.2 mm (10.6 in) of rain fell within six hours. Temperatures below 2 °C (36 °F) are very rare; the last recorded snowfall occurred in 1926. Alicante enjoys one of the sunniest and warmest winter daytime temperatures in mainland Europe. The official population of Alicante in 2022 was 338,577 inhabitants and 768,194 in the metropolitan area "Alicante-Elche". As of 2022, about 17.7% of the population is foreign, 62195 people, most of them immigrants who have arrived in the previous 20 years. Besides which, there is an estimation of additional thousands coming from countries outside the EU (mostly from the African continent) that are under illegal alien status and therefore are not accounted for in official population figures. The real percentage of foreign residents is higher, since the Alicante metropolitan area is home to many Northern European retirees who are officially still residents of their own countries. A sizable number of semi-permanent residents are Spanish nationals who officially still live in other areas of Spain. Alicante Airport outranks the Valencia Airport, being the busiest airport in the Valencian Community, and among the busiest airports in Spain after Madrid, Barcelona, Palma de Mallorca and Málaga. It is connected with Madrid and Barcelona by frequent Iberia and Vueling flights, and with many Western European cities through carriers such as Ryanair, Easyjet and Jet2.com. There are also regular flights to Algeria. Alicante railway station is used by Cercanías Murcia/Alicante commuter rail services linking Alicante with suburbs and Murcia.  Long-range Renfe trains run frequently to Madrid, Barcelona, and Valencia. In 2013, the Madrid–Levante high-speed rail network was extended to Alicante station, allowing AVE high-speed rail services to link to Madrid via Villena AV, Albacete-Los Llanos and Cuenca-Fernando Zóbel. Alicante Tram connects the city with outlying settlements along Costa Blanca. As of 2020, electric tram-trains run up to Benidorm, and diesel trains go further to Dénia. The city has regular ferry services to the Balearic Islands and Algeria. The city is strongly fortified, with a spacious harbour. Amongst the most notable features of the city are the Castle of Santa Bárbara and the port of Alicante. The latter was the subject of bitter controversy in 2006–2007 as residents battled, successfully, to keep it from being changed into an industrial estate. The Santa Bárbara castle is situated on Mount Benacantil, overlooking the city. The tower (La Torreta) at the top, is the oldest part of the castle, while part of the lowest zone and the walls were constructed later in the 18th century. The promenade Explanada de España, lined by palm trees, is paved with 6.5 million marble floor tiles creating a wavy form. The Promenade extends from the Port of Alicante to the Gran Vía and ends at the famous statue of Mark Hersch. For the people of Alicante, the promenade is the meeting place for the traditional Spanish paseo, or stroll along the waterfront in the evenings, and a venue for outdoor musical concerts. At the end of the promenade is a monument by the artist Bañuls of the 19th century. Barrio de la Santa Cruz is a colourful quarter of the old city, situated southwest of Santa Bárbara castle. Its small houses climb up the hill leading to the walls and the castle, through narrow streets decorated with flags and tubs of flowers. L'Ereta Park is situated on the foothills of Mount Benacantil. It runs from the Santa Bárbara castle down to the old part of Alicante and consists of several levels, routes, decks, and rest stops which offer a panoramic view overlooking the city. El Palmeral Park is one of the favourite parks of Alicante's citizens. It includes walking trails, children's playgrounds, ponds and brooks, picnic tables, and an auditorium for concerts. Just a few kilometers from Alicante on the Mediterranean Sea lies Tabarca island. What was once a haven for Barbary pirates is now a tourist attraction. Other sights include: There are a dozen museums in Alicante. On exhibition at the Archaeological Museum of Alicante (MARQ) are local artifacts dating from 100,000 years ago until the early 20th century. The collection is divided into different rooms representing three divisions of archaeological methodology: ground, urban and underwater archaeology, with dioramas, audiovisual and interactive zones. The archaeological museum won the European Museum of the Year Award in 2004. Gravina Museum of Fine Arts presents several paintings and sculptures from the 16th century to the 19th century. Asegurada Museum of Contemporary Art houses a major collection of twentieth-century art, composed mainly of works donated by Eusebio Sempere. The most important festival, the Bonfires of Saint John (Hogueras de San Juan / Fogueres de Sant Joan), takes place during the summer solstice. This is followed a week later by five nights of firework and pyrotechnic contests between companies on the urban beach Playa del Postiguet. Another well-known festival is Moors and Christians (Moros y Cristianos) in Altozano or San Blas district. Overall, the city boasts a year-round nightlife for the enjoyment of tourists, residents, and a large student population of the University of Alicante. The nightlife social scene tends to shift to nearby Playa de San Juan during the summer months. Every summer in Alicante, a two-month-long programme of music, theatre and dance is staged in the Paseo del Puerto. For the 2023/24 season Alicante has two football clubs in the top 4 levels of Spanish football; Hércules CF and CF Intercity. For the 2023/24 season Hércules compete in Segunda Federación, the 4th level and are well known as they played in La Liga (the Spanish Premier Division) during the 1996/1997 season and again in 2010/2011. They have had many famous players such as David Trezeguet, Royston Drenthe and Nelson Valdez. Hércules are also known for their victory over Barcelona in 1997 which led to Real Madrid winning the league. Home games are played at the 30,000-capacity José Rico Pérez Stadium. The city's other club, Alicante CF, who played in the Third Division, was dissolved in 2014 due to economic problems. They were replaced in 2017 by newly formed club CF Intercity, who compete in Primera Federación, the 3rd level of Spanish football, in the 23/24 season and play at Estadio Antonio Solana. Basketball club (HLA Alicante) Lucentum Alicante participates in the Spanish basketball league. It plays in the Centro de Tecnificación de Alicante. Alicante serves as headquarters and the starting point of the Volvo Ocean Race, a yacht race around the world. The latest race sailed in January 2023. Alicante is twinned with:</t>
  </si>
  <si>
    <t>//upload.wikimedia.org/wikipedia/commons/thumb/8/85/Alicante%2C_Spain.jpg/268px-Alicante%2C_Spain.jpg</t>
  </si>
  <si>
    <t xml:space="preserve"> Ostrava (.mw-parser-output .IPA-label-small{font-size:85%}.mw-parser-output .references .IPA-label-small,.mw-parser-output .infobox .IPA-label-small,.mw-parser-output .navbox .IPA-label-small{font-size:100%}Czech:  ⓘ; Polish: Ostrawa, German: Ostrau) is a city in the north-east of the Czech Republic and the capital of the Moravian-Silesian Region. It has about 280,000 inhabitants. It lies 15 km (9 mi) from the border with Poland, at the confluences of four rivers: Oder, Opava, Ostravice and Lučina. Ostrava is the third largest city in the Czech Republic in terms of both population and area, the second largest city in the region of Moravia, and the largest city in the historical land of Czech Silesia. It straddles the border of the two historic provinces of Moravia and Silesia. The wider conurbation – which also includes the towns of Bohumín, Havířov, Karviná, Orlová, Petřvald and Rychvald – is home to about 500,000 people, making it the largest urban area in the Czech Republic apart from the capital Prague. Ostrava grew in importance due to its position at the heart of a major coalfield, becoming an important industrial engine of the Austrian empire. During the 20th century it was known as the "steel heart" of Czechoslovakia thanks to its status as a coal-mining and metallurgical centre, but since the Velvet Revolution (the fall of communism in 1989) it has undergone radical and far-reaching changes to its economic base. Industries have been thoroughly restructured, and the last coal was mined in the city in 1994. However, remnants of the city's industrial past are visible in the Lower Vítkovice area, a former coal-mining, coke production and ironworks complex in the city centre which retains its historic industrial architecture. Lower Vítkovice has applied for inclusion in the UNESCO World Heritage List. Ostrava is home to various cultural facilities including theatres and galleries. Various cultural and sporting events take place in Ostrava throughout the year, including the Colours of Ostrava music festival, the Janáček May classical music festival, the Summer Shakespeare Festival and NATO Days. Ostrava is home to two public universities: the Technical University of Ostrava and the University of Ostrava. In 2014 Ostrava was a European City of Sport. The city co-hosted (with Prague) the Ice Hockey World Championships in 2004 and 2015. It will once again host the tournament in 2024. On 14 September 1990, Ostrava's City Authority approved the division of the city into 22 boroughs, effective 24 November that year. On 1 January 1994, Plesná separated from Poruba and became a separate borough. Since then, the city has been divided into 23 boroughs, further divided into 37 administrative parts: The city's coat of arms features a blue shield with a rearing silver horse standing on a green lawn. The horse wears a golden saddle and a red coverlet. At the top right of the shield there is a golden rose with green leaves and a red core. The horse in the coat-of-arms wears no bridle. The oldest known depiction of this coat-of-arms is on a seal dating from 1426. The first coloured version dates from 1728. The horse is often interpreted as a symbol of Ostrava's position on a major trade route, or as a figure taken from the coat-of-arms of Ostrava's first vogt (reeve), while the golden rose probably comes from the family coat-of-arms of the bishop of Olomouc Stanislav I Thurzo. This explanation is supported by most modern literature. Another theory suggests that the Bishop granted Ostrava the right to use the horse in its coat-of-arms out of gratitude for the assistance that the town provided to the people of the Bishop's estate in Hukvaldy when the estate was being looted and pillaged. Apparently the help came so quickly that the pillagers did not have time to attach bridles to their horses before making their escape. There is also a legend which tells of a siege of Ostrava during which the besieged townspeople released unbridled horses to run in circles around the town. This is said to have confused the attacking armies so much that they fled. In 2008, Ostrava's new marketing logo was unveiled. Designed by Studio Najbrt, the logo "OSTRAVA!!!" is used in public presentations of the city both in the Czech Republic and abroad. The three exclamation marks are meant to symbolise the dynamism, energy and self-confidence of Ostrava and its people. The light blue colour of the city's name is based on the heraldic tradition, while the exclamation marks are a contrasting darker blue. The first written mention of Slezská Ostrava (Silesian Ostrava) dates from 1229, when it was described as a settlement. The first mention of Moravian Ostrava (Moravská Ostrava) in 1267 describes it as a township. Ostrava grew on the banks of the Ostrá River (now the Ostravice) from which it took its name. The river still divides the city into two main parts: Moravian Ostrava (Moravská Ostrava) and Silesian Ostrava (Slezská Ostrava). The settlement occupied a strategic position on the border between the two historic provinces of Moravia and Silesia and on the ancient trade route from the Baltic Sea to the Adriatic Sea known as the Amber Road. Its location helped the town to grow and flourish. However, Ostrava began to decline in importance after the Thirty Years' War, and it was occupied by Danish forces in 1626, and by Swedish forces from 1642 to 1650. A turning point in Ostrava's history came in 1763 with the discovery of extensive deposits of high-quality bituminous coal on the Silesian bank of the Ostravice River. In 1828, the owner of the local estates, Rudolf Jan, the archbishop of Olomouc, established an ironworks, which was named after him as the Rudolfshütte. Later, the ironworks passed into the ownership of the Rothschild family and became known as the Vítkovice Ironworks. The company became the driving force behind Ostrava's industrial boom. By the second half of the 20th century, the city was nicknamed the country's "steel heart". In 1931 the Jewish community in Ostrava numbered 6,865 (5.4% of the population). About 8,000 Jews from the Ostrava district were murdered in the Holocaust during the German occupation in World War II. The Nisko Plan included the first deportation train transports of 1,301 Jews from Ostrava on 17 and 26 October 1939. In 1994, a Holocaust memorial to the Jewish victims of Ostrava was built in Milada Horáková Park.
During World War II the city was occupied by Germany. The occupiers operated a Gestapo prison in the city, and several forced labour camps, including three labour "education" camps, located in Moravská Ostrava, Vítkovice, and Kunčice, and the E21 subcamp of the Stalag VIII-B/344 prisoner-of-war camp in the present-day district of Petřkovice. After the war, the city's German-speaking population were expelled in accordance with the Potsdam Agreement. 231 German-speaking citizens were killed in a massacre at an internment camp, known as the Hanke Lager Massacres. The liberation of Ostrava by the Red Army led to the city entering its greatest period of expansion. Initially, the new housing projects were on a relatively-small scale focusing on the Poruba district and featuring architecture in the Socialist realism style. Later, however, the authorities built larger-scale developments of prefabricated apartment blocks in Poruba and created a series of satellite estates to the south of the city (Ostrava-Jih). The city centre was gradually depopulated, and its people were moved out to the suburbs, as part of a long-term plan to destroy the city centre entirely and to turn the land over to coal-mining. The 1990s brought a rapid decline in the city's traditional industrial sectors: iron, steel, chemicals and coal-mining. The last coal was mined on 30 June 1994, which was accompanied by major investments to rectify ecological damage done by decades of heavy industry. The projects ultimately brought major improvements in the city's environment and quality of life. Ostrava became an important tourist centre that offered easy access to the nearby Hrubý Jeseník and Moravian-Silesian Beskids mountains. As well as hundreds of hectares of recultivated former mining land, the city also has numerous natural landscape features of interest, many of which are protected nature reserves. They include the Polanský Forest and the Polanská Meadows, both of which form part of the Poodří (Oder Basin) nature reserve. A rare geological feature found in the city is the granite erratic boulders. Originally from Scandinavia, they were left behind after the last ice age, when the ice sheets retreated. Another feature is the Ema slag heap, an artificial hill made of mining waste (slag) that offers panoramic views. The waste is still burning deep beneath the surface, which gives the slag-heap its own microclimate. On 10 December 2019, a shooting at a hospital in Ostrava left eight people dead, including the perpetrator. Ostrava is located about 270 kilometres (170 mi) east of Prague. It lies mostly in the Ostrava Basin lowland, only the southwestern part of the municipal territory extends into the Moravian Gate. Ostrava is mostly low-lying, with a highest point of 280 m (920 ft) above sea level. The city is situated at the meeting point of four rivers: Oder, Opava, Ostravice and Lučina. It differs from most neighbouring regions by the high concentration of industry, dense population and the geographical conditions of the Ostrava Basin. The Poodří Protected Landscape Area extends to the city's territory in the southwest. Ostrava is 20.5 km across from north to south (Antošovice–Nová Bělá), and 20.1 km across from east to west (Bartovice–Krásné Pole). The city has an oceanic (Köppen: Cfb) or humid continental (Dfb) climate, according with the isotherm 0 °C/-3 °C, the second most common in Europe (the average temperature in month most cold is −1 °C (30 °F)). The climate features hot, humid summers and relatively mild winters, with an average annual temperature of 10.2 °C (50.4 °F) (January: −1.2 °C (29.8 °F) July: 23.5 °C (74.3 °F)) and average annual precipitation of 580 mm. Ostrava is the transport and logistics hub of the north-eastern part of the Czech Republic. 25 km (16 mi) south of the city centre is an international airport, Leoš Janáček Airport Ostrava, which links the city with several European destinations (IATA code: OSR; ICAO code: LKMT). It is the first airport in the Czech Republic to have its own rail link, which opened in 2015. The road infrastructure of the region is centred on the D1 motorway, which runs from Prague via Brno and Ostrava into Poland. Ostrava is 360 km (220 mi) from Prague by motorway, 170 km (110 mi) from Brno, 90 km (56 mi) from the Polish city of Katowice, and 310 km (190 mi) from Vienna. Other major roads which pass through Ostrava are the Class I roads 11, 56, 58 and 59. The city has a dense public transport network consisting of trams, buses and trolleybuses. The first trams, introduced in 1894, were powered by steam engines. The network was rapidly expanded, and in 1901 it was electrified. New tram lines were built mainly to the south and east of the city centre, where they would not have to cross the narrow-gauge railways linking Ostrava with Karviná and Bohumín. Trolleybuses were introduced in 1952, as in other Czech towns and cities after World War II. Initially there was one trolleybus route which encircled the city centre. The network was gradually expanded in the 1950s and 60s, replacing the narrow-gauge railways. A route to the Fifejdy housing estate was built in the late 1970s. The last expansion of the trolleybus network came in the mid-2010s, when a route was built out to the new terminal in Hranečník. 17 tram lines currently operate in Ostrava. There are 52 bus lines and 14 trolleybus lines. Ostrava is also a major railway hub, sited on Railway Corridors II and III and serving as an important centre for cargo and passenger transport between the Czech Republic, Poland and Slovakia. The city's largest railway stations are the main station (Ostrava hl.n.) and Ostrava-Svinov. These stations are important railway junctions. The main line linking Ostrava with Olomouc, Pardubice and Prague is served by three railway companies: České dráhy, RegioJet and LEO Express. Ostrava's high concentration of heavy industry created various environmental problems in the city, particularly in relation to air quality. Measurements performed by the Czech Hydrometeorological Institute show that levels of atmospheric benzopyrene and dust particles are among the highest in the country. Although Ostrava still has to contend with environmental issues, the situation has improved over time. In 2015 ArcelorMittal, then one of the biggest polluters in the region, implemented 13 major ecological investment projects worth CZK 3 billion. One new installation filters out 61 tonnes of dust per year. The City of Ostrava is also involved in a range of projects focusing on environmental improvements, including a web portal, www.zdravaova.cz, which enables citizens to monitor current air quality indicators, and a project funding short "health breaks" for children from high-risk areas. One of the most pressing environmental problems currently facing the city concerns the oil lagoons at the site of the former Ostramo chemical plant. In 1996 the Czech government took over the site and drew up plans for a cleanup. The state-owned company Diamo was created to implement these plans. The situation has been the subject of government-level discussions, and Finance Minister Andrej Babiš visited Ostrava in March 2015. Air quality in Ostrava is currently very poor, with high concentrations of benzopyrene. The pollution is so serious that it has been described in folklore; local people refer to "Černá Ostrava" (Black Ostrava) and have several songs about it. Ostrava has four permanent theatres: the National Moravian-Silesian Theatre (with two permanent venues, the Antonín Dvořák Theatre and the Jiří Myron Theatre), the Petr Bezruč Theatre, the Aréna Chamber Theatre and the Ostrava Puppet Theatre – which hosts the international Spectaculo Interesse festival every odd-numbered year and the Theatre Without Barriers festival every even-numbered year. Ostrava is home to the Janáček Philharmonic Orchestra, and hosts a number of international annual or biennial classical music festivals, including Janáček May, the St Wenceslaus Music Festival and the Ostrava Days new music festival. Since 2002 Ostrava has been the venue for the annual multi-genre music festival Colours of Ostrava, which features an international line-up of artists and attracts crowds of tens of thousands. Other cultural events in Ostrava include the film and theatre festivals One World, Ostrava Camera Eye (Czech: Ostrava Kamera Oko), the International Outdoor Films Festival, and the Summer Shakespeare Festival (held on an outdoor stage at the Silesian Ostrava Castle). Folklore festivals include the Harmony (Czech: Souznění) international festival of Advent and Christmas traditions and crafts, Folklore Without Borders, and the Irish Cultural Festival. Ostrava has several museums and galleries: There are four urban monument zones in Ostrava – Moravská Ostrava (the historic centre), Ostrava-Poruba, Ostrava-Přívoz, and Ostrava-Vítkovice. Much of Ostrava's architectural heritage is in the city centre. The most notable structures are theatres, banks, department stores and other public buildings dating from the turn of the 20th century, at the time of Ostrava's greatest boom. The central Masaryk Square, named after the first President of Czechoslovakia Tomáš Garrigue Masaryk, features the historic old city hall building and a Marian plague column from 1702. Nearby Smetanovo Square features the Antonín Dvořák Theatre and the Functionalist Knihcentrum bookstore. To the west are a series of grand, imposing bank buildings and the Elektra Palace on Nádražní Street, while to the north is the New City Hall with its landmark viewing tower, overlooking the large open space of Prokeš Square. The city centre also has two notable religious buildings – the 13th-century Church of St. Wenceslaus and the Cathedral of the Divine Saviour, the second largest church in Moravia and Czech Silesia. Ostrava's central district contains works by architects including Karel Kotas, Josef Gočár, Ernst Korner and Alexander Graf. Poruba is a large district of Ostrava in the western part of the conurbation, noted for its distinctive 1950s Socialist realist architecture. Inspired by the grandiose buildings of Soviet cities, Poruba also incorporates historical pastiche features drawing on ancient, Renaissance and Classicist models. The main entrance to the part of Poruba built at this time is through a grand triumphal arch. The Vítkovice district was for several decades the centre of the local iron and steel industry. The influx of workers led the company to build housing for its employees, plus civic amenities, a town hall and a church. The historic parts of the district are built in the company's distinctive style featuring red-brick façades. Other districts of the city with a distinctive architectural heritage include Přívoz (with its grand Art Nouveau buildings) and the Jubilee housing development (Czech: Jubilejní kolonie) in Hrabůvka, built as a workers' housing complex in the 1920s. Ostrava's Regional Court is based in a historic building on the Ostravice embankment (Havlíčkovo nábřeží) in the city centre. Its jurisdiction extends to the whole of the Moravian-Silesian Region. The District Court is based in a new building on U Soudu St. in the Municipal District of Poruba. Its jurisdiction covers the territory of the City of Ostrava. The district courts of Ostrava and Brno are the largest in the country in terms of the number of judges.
In addition to these courts Ostrava is also home to regional and district Public Prosecutor's Offices, as well as a branch of the Olomouc-based Supreme Public Prosecutor's Office. Ostrava has several sports clubs in various sports, and has hosted many major national and international sports events. In 2014 the city was one of the European Cities of Sport. Ostrava is home to a number of top-level sports clubs, including FC Baník Ostrava (football), HC Vítkovice Steel (ice hockey), NH Ostrava (basketball), 1. SC Vítkovice and FBC Ostrava (floorball), Arrows Ostrava (baseball and softball), and VK Ostrava (volleyball). Sports venues in the city include athletics facilities, football pitches and stadiums, ice rinks and ice stadiums, multi-purpose sports halls, tennis courts, squash clubs, indoor and outdoor swimming pools, among others. The most important facilities are operated by the City-owned company SAREZA. The company's outdoor swimming pool in Ostrava-Poruba is the largest facility of its kind in Central Europe. Ostrava has opportune conditions for cycling, with its generally flat terrain and an extensive network of cycle routes. There are also several popular leisure and recreation areas in the region surrounding Ostrava; the Beskids and Jeseníky Mountains (about 30 km (19 mi) and 60 km (37 mi) from Ostrava respectively) are popular with skiers in the winter season, and hikers, cyclists and anglers from spring to autumn. A special "cyclebus" shuttles between Ostrava and the Beskydy Mountains from May to September, enabling cyclists to transport their bikes on a special trailer. In the winter there is a similar service for skiers known as the "skibus". There are also several golf courses in the region, including the Šilheřovice golf club in the grounds of the local château, and courses in Čeladná, Ropice and Ostravice. About 30 km (19 mi) from Ostrava is another golf course in Kravaře. Ostrava has a long tradition of hosting top-level European and world championships. The Golden Spike international athletics meeting has been held in the city every year since 1961. The Ostrava Marathon was established in 1954 and has been held annually since 1974. In 2004 and 2015 Ostrava co-hosted (with Prague) the IIHF Ice Hockey World Championship at the Ostrava Aréna. The Trade Union Stadium was a 60,000 capacity stadium that existed between 1954 and 1999. It was used primarily for motorcycle speedway but also hosted the Spartakiad in 1955 and 1960. Major sporting events to have been hosted in Ostrava include: The first mayor of Moravian Ostrava  was Hermann Zwierzina. The list of mayors and other top city officials of the time includes: Ostrava is twinned with:</t>
  </si>
  <si>
    <t>//upload.wikimedia.org/wikipedia/commons/thumb/2/22/Ostravakolaz.png/250px-Ostravakolaz.png</t>
  </si>
  <si>
    <t xml:space="preserve"> Bologna (/bəˈloʊnjə/ bə-LOAN-yə, .mw-parser-output .IPA-label-small{font-size:85%}.mw-parser-output .references .IPA-label-small,.mw-parser-output .infobox .IPA-label-small,.mw-parser-output .navbox .IPA-label-small{font-size:100%}UK also /bəˈlɒnjə/ bə-LON-yə, Italian:  ⓘ; Emilian: Bulåggna ; Latin: Bononia) is the capital and largest city of the Emilia-Romagna region in Northern Italy. It is the seventh most populous city in Italy, with about 400,000 inhabitants and 150 different nationalities. Its metropolitan area is home to more than 1,000,000 people. It is known as the Fat City for its rich cuisine, and the Red City for its red tiled rooftops and, more recently, its leftist politics. It is also called the Learned City because it is home to the oldest university in the world. Originally Etruscan, the city has been an important urban center for centuries, first under the Etruscans (who called it Felsina), then under the Celts as Bona, later under the Romans (Bonōnia), then again in the Middle Ages, as a free municipality and later signoria, when it was among the largest European cities by population. Famous for its towers, churches and lengthy porticoes, Bologna has a well-preserved historical centre, thanks to a careful restoration and conservation policy which began at the end of the 1970s. Home to the oldest university in continuous operation, the University of Bologna, established in AD 1088, the city has a large student population that gives it a cosmopolitan character.  In 2000, it was declared European capital of culture and in 2006, a UNESCO "City of Music" and became part of the Creative Cities Network. In 2021, UNESCO recognized the lengthy porticoes of the city as a World Heritage Site. Bologna is an important agricultural, industrial, financial and transport hub, where many large mechanical, electronic and food companies have their headquarters as well as one of the largest permanent trade fairs in Europe. According to recent data gathered by the European Regional Economic Growth Index (E-REGI) of 2009, Bologna is the first Italian city and the 47th European city in terms of its economic growth rate; in 2022, Il Sole 24 Ore named Bologna the best city in Italy for overall quality of life. Traces of human habitation in the area of Bologna go back to the 3rd millennium BCE, with significant settlements from about the 9th century BCE (Villanovan culture).  The influence of Etruscan civilization reached the area in the 7th to 6th centuries, and the Etruscan city of Felsina was established at the site of Bologna by the end of the 6th century. By the 4th century BCE, the site was occupied by the Gaulish Boii, and it became a Roman colony and municipium with the name of Bonōnia in 196 BCE. 
During the waning years of the Western Roman Empire Bologna was repeatedly sacked by the Goths. It is in this period that legendary Bishop Petronius, according to ancient chronicles, rebuilt the ruined town and founded the basilica of Saint Stephen. Petronius is still revered as the patron saint of Bologna. In 727–28, the city was sacked and captured by the Lombards under King Liutprand, becoming part of that kingdom. These Germanic conquerors built an important new quarter, called "addizione longobarda" (Italian meaning "Longobard addition") near the complex of St. Stephen. In the last quarter of the 8th century, Charlemagne, at the request of Pope Adrian I, invaded the Lombard Kingdom, causing its eventual demise. Occupied by Frankish troops in 774 on behalf of the papacy, Bologna remained under imperial authority and prospered as a frontier mark of the Carolingian empire. Bologna was the center of a revived study of law, including the scholar Irnerius (c 1050 – after 1125) and his famous students, the Four Doctors of Bologna. After the death of Matilda of Tuscany in 1115, Bologna obtained substantial concessions from Emperor Henry V. However, when Frederick Barbarossa subsequently attempted to strike down the deal, Bologna joined the Lombard League, which then defeated the imperial armies at the Battle of Legnano and established an effective autonomy at the Peace of Constance in 1183. Subsequently, the town began to expand rapidly and became one of the main commercial trade centres of northern Italy thanks to a system of canals that allowed barges and ships to come and go. Believed to have been established in 1088, the University of Bologna is widely considered the world's oldest university in continuous operation. The university originated as a centre for the study of medieval Roman law under major glossators, including Irnerius. It numbered Dante, Boccaccio and Petrarch among its students. The medical school was especially renowned. By 1200, Bologna was a thriving commercial and artisanal centre of about 10,000 people. During a campaign to support the imperial cities of Modena and Cremona against Bologna, Frederick II's son, King Enzo of Sardinia, was defeated and captured on 26 May 1249 at the Battle of Fossalta. Though the emperor demanded his release, Enzo was thenceforth kept a knightly prisoner in Bologna, in a palace that came to be named Palazzo Re Enzo after him. Every attempt to escape or to rescue him failed, and he died after more than 22 years in captivity. After the death of his half-brothers Conrad IV in 1254, Frederick of Antioch in 1256 and Manfred in 1266, as well as the execution of his nephew Conradin in 1268, he was the last of the Hohenstaufen heirs. During the late 1200s, Bologna was affected by political instability when the most prominent families incessantly fought for the control of the town. The free commune was severely weakened by decades of infighting, allowing the Pope to impose the rule of his envoy Cardinal Bertrand du Pouget in 1327. Du Pouget was eventually ousted by a popular rebellion and Bologna became a signoria under Taddeo Pepoli in 1334. By the arrival of the Black Death in 1348, Bologna had 40,000 to 50,000 inhabitants, reduced to just 20,000 to 25,000 after the plague. In 1350, Bologna was conquered by archbishop Giovanni Visconti, the new lord of Milan. But following a rebellion by the town's governor, a renegade member of the Visconti family, Bologna was recovered by the papacy in 1363 by Cardinal Gil Álvarez Carrillo de Albornoz after a long negotiation involving a huge indemnity paid to Bernabò Visconti, Giovanni's heir, who died in 1354. In 1376, Bologna again revolted against Papal rule and joined Florence in the unsuccessful War of the Eight Saints. However, extreme infighting inside the Holy See after the Western Schism prevented the papacy from restoring its domination over Bologna, so it remained relatively independent for some decades as an oligarchic republic. In 1401, Giovanni I Bentivoglio took power in a coup with the support of Milan, but the Milanese, having turned his back on them and allied with Florence, marched on Bologna and had Giovanni killed the following year. In 1442, Hannibal I Bentivoglio, Giovanni's nephew, recovered Bologna from the Milanese, only to be assassinated in a conspiracy plotted by Pope Eugene IV three years later. But the signoria of the Bentivoglio family was then firmly established, and the power passed to his cousin Sante Bentivoglio, who ruled until 1462, followed by Giovanni II. Giovanni II managed to resist the expansionist designs of Cesare Borgia for some time, but on 7 October 1506, Pope Julius II issued a bull deposing and excommunicating Bentivoglio and placing the city under interdict. When the papal troops, along with a contingent sent by Louis XII of France, marched against Bologna, Bentivoglio and his family fled. Julius II entered the city triumphantly on 10 November. The period of Papal rule over Bologna (1506–1796) has been generally evaluated by historians as one of severe decline. However, this was not evident in the 1500s, which were marked by some major developments in Bologna. In 1530, Emperor Charles V was crowned in Bologna, the last of the Holy Roman Emperors to be crowned by the pope. In 1564, the Piazza del Nettuno and the Palazzo dei Banchi were built, along with the Archiginnasio, the main building of the university. The period of Papal rule saw also the construction of many churches and other religious establishments, and the restoration of older ones. At this time, Bologna had ninety-six convents, more than any other Italian city. Painters working in Bologna during this period established the Bolognese School which includes Annibale Carracci, Domenichino, Guercino, and others of European fame. It was only towards the end of the 16th century that severe signs of decline began to manifest. A series of plagues in the late 16th to early 17th century reduced the population of the city from some 72,000 in the mid-16th century to about 47,000 by 1630. During the 1629–1631 Italian plague alone, Bologna lost up to a third of its population. In the mid-17th century, the population stabilized at roughly 60,000, slowly increasing to some 70,000 by the mid-18th century. The economy of Bologna started to show signs of severe decline as the global centres of trade shifted towards the Atlantic. The traditional silk industry was in a critical state. The university was losing students, who once came from all over Europe, because of the illiberal attitudes of the Church towards culture (especially after the trial of Galileo). Bologna continued to suffer a progressive deindustrialisation also in the 18th century. In the mid-1700s, Pope Benedict XIV, a Bolognese, tried to reverse the decline of the city with a series of reforms intended to stimulate the economy and promote the arts. However, these reforms achieved only mixed results. The pope's efforts to stimulate the decaying textile industry had little success, while he was more successful in reforming the tax system, liberalising trade and relaxing the oppressive system of censorship. The economic and demographic decline of Bologna became even more noticeable starting in the second half of the 18th century. In 1790, the city had 72,000 inhabitants, ranking as the second largest in the Papal States; however, this figure had remained unchanged for decades. During this period, Papal economic policies included heavy customs duties and concessions of monopolies to single manufacturers. Napoleon entered Bologna on 19 June 1796. Napoleon briefly reinstated the ancient mode of government, giving power to the Senate, which however had to swear fealty to the short-lived Cispadane Republic, created as a client state of the French First Republic at the congress of Reggio (27 December 1796 – 9 January 1797) but succeeded by the Cisalpine Republic on 9 July 1797, later by the Italian Republic and finally the Kingdom of Italy. After the fall of Napoleon, the Congress of Vienna of 1815 restored Bologna to the Papal States. Papal rule was contested in the uprisings of 1831. The insurrected provinces planned to unite as the Province Italiane Unite with Bologna as the capital. Pope Gregory XVI asked for Austrian help against the rebels. Metternich warned French king Louis Philippe I against intervention in Italian affairs, and in the spring of 1831, Austrian forces marched across the Italian peninsula, defeating the rebellion by 26 April. By the mid-1840s, unemployment levels were very high and traditional industries continued to languish or disappear; Bologna became a city of economic disparity with the top 10 percent of the population living off rent, another 20 percent exercising professions or commerce and 70 percent working in low-paid, often insecure manual jobs. The Papal census of 1841 reported 10,000 permanent beggars and another 30,000 (out of a total population of 70,000) who lived in poverty. 
In the revolutions of 1848 the Austrian garrisons which controlled the city on behalf of the Pope were temporarily expelled, but eventually came back and crushed the revolutionaries. Papal rule finally ended in the aftermath of Second War of Italian Independence, when the French and Piedmontese troops expelled the Austrians from Italian lands, on 11 and 12 March 1860, Bologna voted to join the new Kingdom of Italy. In the last decades of the 19th century, Bologna once again thrived economically and socially. In 1863 Naples was linked to Rome by railway, and the following year Bologna to Florence. Bolognese moderate agrarian elites, that supported liberal insurgencies against the papacy and were admirers of the British political system and of free trade, envisioned a unified national state that would open a bigger market for the massive agricultural production of the Emilian plains. Indeed, Bologna gave Italy one of its first prime ministers, Marco Minghetti. After World War I, Bologna was heavily involved in the Biennio Rosso socialist uprisings. As a consequence, the traditionally moderate elites of the city turned their back on the progressive faction and gave their support to the rising Fascist movement of Benito Mussolini. Dino Grandi, a high-ranking Fascist party official and Ministry of Foreign Affairs, remembered for being an Anglophile, was from Bologna. During the interwar years, Bologna developed into an important manufacturing centre for food processing, agricultural machinery and metalworking. The Fascist regime poured in massive investments, for example with the setting up of a giant tobacco manufacturing plant in 1937. Bologna suffered extensive damage during World War II. The strategic importance of the city as an industrial and railway hub connecting northern and central Italy made it a target for the Allied forces. On 24 July 1943, a massive aerial bombardment destroyed a significant part of the historic city centre and killed about 200 people. The main railway station and adjoining areas were severely hit, and 44% of the buildings in the centre were listed as having been destroyed or severely damaged. The city was heavily bombed again on 25 September. The raids, which this time were not confined to the city centre, left 2,481 people dead and 2,000 injured. By the end of the war, 43% of all buildings in Bologna had been destroyed or damaged. After the armistice of 1943, the city became a key centre of the Italian resistance movement. On 7 November 1944, a pitched battle around Porta Lame, waged by partisans of the 7th Brigade of the Gruppi d'Azione Patriottica against Fascist and Nazi occupation forces, did not succeed in triggering a general uprising, despite being one of the largest resistance-led urban conflicts in the European theatre. Resistance forces entered Bologna on the morning of 21 April 1945. By this time, the Germans had already largely left the city in the face of the Allied advance, spearheaded by Polish forces advancing from the east during the Battle of Bologna which had been fought since 9 April. First to arrive in the centre was the 87th Infantry Regiment of the Friuli Combat Group under general Arturo Scattini, who entered the centre from Porta Maggiore to the south. Since the soldiers were dressed in British outfits, they were initially thought to be part of the allied forces; when the local inhabitants heard the soldiers were speaking Italian, they poured out onto the streets to celebrate. In the post-war years, Bologna became a thriving industrial centre as well as a political stronghold of the Italian Communist Party. Between 1945 and 1999, the city was helmed by an uninterrupted succession of mayors from the PCI and its successors, the Democratic Party of the Left and Democrats of the Left, the first of whom was Giuseppe Dozza. At the end of the 1960s the city authorities, worried by massive gentrification and suburbanisation, asked Japanese starchitect Kenzo Tange to sketch a master plan for a new town north of Bologna; however, the project that came out in 1970 was evaluated as too ambitious and expensive. Eventually the city council, in spite of vetoing Tange's master plan, decided to keep his project for a new exhibition centre and business district. At the end of 1978 the construction of a tower block and several diverse buildings and structures started. In 1985 the headquarters of the regional government of Emilia-Romagna moved in the new district. In 1977, Bologna was the scene of rioting linked to the Movement of 1977, a spontaneous political movement of the time. The police shooting of a far-left activist, Francesco Lorusso, sparked two days of street clashes.  On 2 August 1980, at the height of the "years of lead", a terrorist bomb was set off in the central railway station of Bologna killing 85 people and wounding 200, an event which is known in Italy as the Bologna massacre. In 1995, members of the neo-fascist group Nuclei Armati Rivoluzionari were convicted for carrying out the attack, while Licio Gelli—Grand Master of the underground Freemason lodge Propaganda Due (P2)—was convicted for hampering the investigation, together with three agents of the secret military intelligence service SISMI (including Francesco Pazienza and Pietro Musumeci). Commemorations take place in Bologna on 2 August each year, culminating in a concert in the main square. In 1999, the long tradition of left-wing mayors was interrupted by the victory of independent centre-right candidate Giorgio Guazzaloca. However, Bologna reverted to form in 2004 when Sergio Cofferati, a former trade union leader, unseated Guazzaloca. The next centre-left mayor, Flavio Delbono, elected in June 2009, resigned in January 2010 after being involved in a corruption scandal. After a 15-month period in which the city was administered under Anna Maria Cancellieri (as a state-appointed prefect), Virginio Merola was elected as mayor, leading a left-wing coalition comprising the Democratic Party, Left Ecology Freedom and Italy of Values. In 2016, Merola was confirmed mayor, defeating the conservative candidate, Lucia Borgonzoni. In 2021, after ten years of Merola's mayorship, one of his closest allies, Matteo Lepore, was elected mayor with 61.9% of votes, becoming the most voted mayor of Bologna since the introduction of the direct elections in 1995. Bologna is situated on the edge of the Po Plain at the foot of the Apennine Mountains, at the meeting of the Reno and Savena river valleys. As Bologna's two main watercourses flow directly to the sea, the town lies outside of the drainage basin of the River Po. The Province of Bologna stretches from the western edge of the Po Plain on the border with Ferrara to the Tuscan-Emilian Apennines. The centre of the town is 54 metres (177 ft) above sea level (while elevation within the municipality ranges from 29 metres (95 ft) in the suburb of Corticella to 300 metres (980 ft) in Sabbiuno and the Colle della Guardia). The Province of Bologna stretches from the Po Plain into the Apennines; the highest point in the province is the peak of Corno alle Scale (in Lizzano in Belvedere) at 1,945 metres (6,381 ft) above sea level. Bologna has a mid-latitude, four-season temperate climate (Köppen climate classification: Cfa). Here are other classifications for the climate of this city: Annual precipitation is around 650–750 mm (25.5–29.5 in), with the majority generally falling in spring and autumn. Snow is not uncommon between late November and early March; one of the snowiest months of the past decade was February 2012.
Here are climate normals for the weather station of Bologna Borgo Panigale (at the airport), unaffected by the heat dome of the city, for both 1961–1990 and 1991–2020 periods, in order to highlight changes between the two periods (snow averages are referred to the city of Bologna, since there is not a complete archive for the Borgo Panigale area): The legislative body of the municipality is the City Council (Consiglio Comunale), which is composed by 48 councillors elected every five years with a corrected proportional system (granting the majority to the list or alliance of lists which receives more votes), contextually to the mayoral elections.  The executive body is the City Committee (Giunta Comunale), composed by 12 assessors, that is nominated and presided over by a directly elected mayor. The current mayor of Bologna is Matteo Lepore (PD), elected on 4 October 2021 with 61.9% of the votes. The municipality of Bologna is subdivided into six administrative boroughs (quartieri), down from the former nine before the 2015 administrative reform. Each borough is governed by a Council (Consiglio) and a president, elected contextually to the city mayor. The urban organization is governed by the Italian Constitution (art. 114). The boroughs have the power to advise the mayor with nonbinding opinions on a large spectrum of topics (environment, construction, public health, local markets) and exercise the functions delegated to them by the City Council; in addition, they are supplied with an autonomous founding to finance local activities. Bologna is the capital of the eponymous metropolitan city and of Emilia-Romagna, one of the twenty regions of Italy. While the Province of Bologna has a population of 1,007,644, making it the twelfth most populated province of Italy, Emilia-Romagna ranks as the sixth most populated region of Italy, with about 4.5 million inhabitants, more than 7% of the national total. The seat of the regional government is Fiera District, a tower complex designed by Japanese architect Kenzo Tange in 1985. According to the last governmental dispositions concerning administrative reorganisation, the urban area of Bologna is one of the 15 metropolitan municipalities (città metropolitane), new administrative bodies fully operative since 1 January 2015. The new Metro municipalities, giving large urban areas the administrative powers of a province, are conceived for improving the performance of local administrations and to slash local spending by better co-ordinating the municipalities in providing basic services (including transport, school and social programs) and environment protection. In this policy framework, the mayor of Bologna is designated to exercise the functions of a metropolitan mayor (sindaco metropolitano), presiding over a Metropolitan Council formed by 18 mayors of municipalities within the Metro municipality. The Metropolitan City of Bologna is headed by the metropolitan mayor (sindaco metropolitano) and by the Metropolitan Council (Consiglio metropolitano). Since 21 June 2016 Virginio Merola, as mayor of the capital city, has been the mayor of the Metropolitan City. Until the late 19th century, when a large-scale urban renewal project was undertaken, Bologna was one of the few remaining large walled cities in Europe; to this day and despite having suffered considerable bombing damage in 1944, Bologna's 142 hectares (350 acres) historic centre is Europe's second largest, containing an immense wealth of important medieval, renaissance, and baroque artistic monuments. Bologna developed along the Via Emilia as an Etruscan and later Roman colony; the Via Emilia still runs straight through the city under the changing names of Strada Maggiore, Rizzoli, Ugo Bassi, and San Felice. Due to its Roman heritage, the central streets of Bologna, today largely pedestrianized, follow the grid pattern of the Roman settlement. The original Roman ramparts were supplanted by a high medieval system of fortifications, remains of which are still visible, and finally by a third and final set of ramparts built in the 13th century, of which numerous sections survive. No more than twenty medieval defensive towers remain out of up to 180 that were built in the 12th and 13th centuries before the arrival of unified civic government. The most famous of the towers of Bologna are the central Due Torri (Asinelli and Garisenda), whose iconic leaning forms provide a popular symbol of the town. The cityscape is further enriched by its elegant and extensive porticoes, for which the city is famous. In total, there are some 38 kilometres (24 miles) of porticoes in the city's historical centre (over 45 km (28 mi) in the city proper), which make it possible to walk for long distances sheltered from the elements. The Portico di San Luca is possibly the world's longest. It connects Porta Saragozza (one of the twelve gates of the ancient walls built in the Middle Ages, which circled a 7.5 km (4.7 mi) part of the city) with the Sanctuary of the Madonna di San Luca, a church begun in 1723 on the site of an 11th-century edifice which had already been enlarged in the 14th century, prominently located on a hill (289 metres (948 feet)) overlooking the town, which is one of Bologna's main landmarks. The winding 666 vault arcades, almost four kilometres (3,796 m or 12,454 ft) long, effectively links San Luca, as the church is commonly called, to the city centre. Its porticos provide shelter for the traditional procession which every year since 1433 has carried a Byzantine icon of the Madonna with Child attributed to Luke the Evangelist down to the Bologna Cathedral during the Feast of the Ascension. In 2021, the porticoes were named as a UNESCO World Heritage Site. San Petronio Basilica, built between 1388 and 1479 (but still unfinished), is the tenth-largest church in the world by volume, 132 metres long and 66 metres wide, while the vault reaches 45 metres inside and 51 metres in the facade. With its volume of 258,000 m3, it is the largest (Gothic or otherwise) church built of bricks of the world. The Basilica of Saint Stephen and its sanctuary are among the oldest structures in Bologna, having been built starting from the 8th century, according to the tradition on the site of an ancient temple dedicated to Egyptian goddess Isis. The Basilica of Saint Dominic is an example of Romanic architecture from the 13th century, enriched by the monumental tombs of great Bolognese glossators Rolandino de'Passeggeri and Egidio Foscherari. Basilicas of St Francis, Santa Maria dei Servi and San Giacomo Maggiore are other magnificent examples of 14th-century architecture, the latter also featuring Renaissance artworks such as the Bentivoglio Altarpiece by Lorenzo Costa. Finally, the Church of San Michele in Bosco is a 15th-century religious complex located on a hill not far from the city's historical center. In terms of total GDP, the Metropolitan City of Bologna generated a value of about €35 billion ($40.6 billion) in 2017, equivalent to €34,251 ($40,165) per capita, the third highest figure among Italian provinces (after Milan and Bolzano/Bozen). The economy of Bologna is characterized by a flourishing industrial sector, traditionally centered on the transformation of agricultural and zootechnical products (Eridania, Granarolo, Segafredo Zanetti, Conserve Italia ), machinery (Coesia , IMA, Sacmi), construction equipment (Maccaferri); energy (Hera Group), automotive (Ducati, Lamborghini), footwear, textile, engineering, chemical, printing and publishing (Cappelli, il Mulino, Monrif Group , Zanichelli). In particular, Bologna is considered the centre of the so-called "packaging valley", an area well known for its high concentration of firms specialised in the manufacturing of automatic packaging machines (Coesia , IMA). Furthermore, Bologna is well known for its dense network of cooperatives, a feature that dates back to the social struggles of farmers and workers in the 1800s and that today produces up to a third of its GDP and occupies 265 thousand people in the Emilia-Romagna region. Bologna is home to the Bologna Guglielmo Marconi Airport, the seventh busiest Italian airport for passenger traffic (8 million passengers handled in 2017). Bologna Centrale railway station is one of Italy's most important train hubs thanks to the city's strategic location as a crossroad between north–south and east–west routes. It serves 58 million passengers annually. The city hosts several minor railway stations (see List of railway stations in Bologna). Bologna San Donato classification yard, with 33 railway tracks, used to be the largest freight hub in Italy by size and traffic. Since 2018, it has been repurposed as the Bologna San Donato railway test circuit. The city is also served by a large network of public bus lines, including trolleybus lines, operated since 2012 by Trasporto Passeggeri Emilia-Romagna (TPER). As of May 2023, the first line of the new Bologna tramway is under construction. Overall, a four line tramway network is planned. The large commuter rail service centred on Bologna is branded as the Bologna metropolitan railway service. The average amount of time people spend commuting with public transit in Bologna, for example to and from work, on a weekday is 53 min. 9% of public transit riders ride for more than 2 hours every day. The average amount of time people wait at a stop or station for public transit is 12 min, while 16% of riders wait for over 20 minutes on average every day. The average distance people usually ride in a single trip with public transit is 5.4 km, while 7% travel for over 12 km in a single direction. At the end of 2016, the city proper had a population of 388,254 (while 1 million live in the greater Bologna area), located in the province of Bologna, Emilia-Romagna, of whom 46.7% were male and 53.3% were female. Minors (children ages 18 and younger) totalled 12.86 percent of the population compared to pensioners who number 27.02 percent. This compares with the Italian average of 18.06 percent (minors) and 19.94 percent (pensioners). The average age of Bologna resident is 51 compared to the Italian average of 42. In the five years between 2002 and 2007, the population of Bologna grew by 0.0 percent, while Italy as a whole grew by 3.56 percent. The current birth rate of Bologna is 8.07 births per 1,000 inhabitants compared to the Italian average of 9.45 births. The University of Bologna, conventionally said to have been founded in 1088 by glossators Irnerius and Pepo, is the oldest university in continuous operation, and the first university in the sense of a higher-learning and degree-awarding institute, as the word universitas was coined at its foundation, as well as one of the leading academic institutions in Italy and Europe. It was an important centre of European intellectual life during the Middle Ages, attracting scholars from Italy and throughout Europe. The Studium, as it was originally known, began as a loosely organized teaching system with each master collecting fees from students on an individual basis. The location of the early University was thus spread throughout the city, with various colleges being founded to support students of a specific nationality. In the Napoleonic era, the headquarters of the university were moved to their present location on Via Zamboni, in the northeastern sector of the city centre. Today, the university's 11 schools, 33 departments, and 93 libraries are spread across the city and include four subsidiary campuses in nearby Cesena, Forlì, Ravenna, and Rimini. Noteworthy students present at the university in centuries past included Dante, Petrarch, Thomas Becket, Pope Nicholas V, Erasmus of Rotterdam, Peter Martyr Vermigli, and Copernicus. Laura Bassi, appointed in 1732, became the first woman to officially teach at a university in Europe. In more recent history, Luigi Galvani, the discoverer of bioelectromagnetics, and Guglielmo Marconi, the pioneer of radio technology, also worked at the university. The University of Bologna remains one of the most respected and dynamic post-secondary educational institutions in Italy. To this day, Bologna is still very much a university town, with over 80,000 enrolled students in 2015. This community includes a great number of Erasmus, Socrates, and overseas students. The university's botanical garden, the Orto Botanico dell'Università di Bologna, was established in 1568; it is the fourth oldest in Europe. Johns Hopkins University maintains its Bologna Center in the city, which hosts one of the overseas campuses of the School of Advanced International Studies (SAIS). SAIS Bologna was founded in 1955 as the first campus of a US post-graduate school to open in Europe. It was inspired by Marshall Plan efforts to build a cultural bridge between America and Europe. Today, the Bologna Center also hosts the Associazione italo-americana "Luciano Finelli", which supports cross-cultural awareness and exchange between Italy and the United States. Dickinson College, Indiana University, Brown University, and the University of California also have campuses or antennas in the city. In addition, Bologna hosts a music school, Conservatorio Giovanni Battista Martini, established in 1804, and an art school, Accademia di Belle Arti di Bologna, founded in 1802. Both institutions were born as part of the refo</t>
  </si>
  <si>
    <t>//upload.wikimedia.org/wikipedia/commons/thumb/a/a6/Piazza_Maggiore_Bologna_DSCN9588.jpg/268px-Piazza_Maggiore_Bologna_DSCN9588.jpg</t>
  </si>
  <si>
    <t xml:space="preserve"> Malmö (/ˈmælmoʊ, ˈmɑːlmɜː/, Swedish: Malmö, .mw-parser-output .IPA-label-small{font-size:85%}.mw-parser-output .references .IPA-label-small,.mw-parser-output .infobox .IPA-label-small,.mw-parser-output .navbox .IPA-label-small{font-size:100%}IPA:  ⓘ; Danish: Malmø ) is the largest city in the Swedish county (län) of Scania (Skåne). It is the third-largest city in Sweden, after Stockholm and Gothenburg, and the sixth-largest city in the Nordic region, with a municipal population of 357,377 in 2022. The Malmö Metropolitan Region is home to over 700,000 people, and the Öresund Region, which includes Malmö and Copenhagen, is home to four million people. Malmö was one of the earliest-industrialised and most-industrialised cities in Scandinavia, and it struggled to adapt to post-industrialism. It has undergone a major transformation since the 2000 completion of the Öresund Bridge, producing new architectural developments, supporting new biotech and IT companies, and attracting students through Malmö University and other higher education facilities. Over time, Malmö's demographics have changed and by the turn of the 2020s almost half the municipal population had a foreign background. The city contains many historic buildings and parks, and is also a commercial centre for the western part of Skåne County. It is also home to Malmö FF, the Swedish football club with the most national championships and the only Nordic club to have reached the European Cup final. Malmö has a mild climate for the latitude and, normally, average high temperatures remain above freezing in winter, with prolonged snow cover being rare. Malmö was Sweden's fastest growing city in 2020 and the population increased by 3,800 inhabitants during 2021. Malmö is expected to have a population of 500,000 by 2050. Malmö was for centuries Denmark's second-biggest city. The earliest written mention of Malmö as a city dates from 1275. It is thought to have been founded shortly before that date, as a fortified quay or ferry berth of the Archbishop of Lund, 20 kilometres (12 miles) to the north-east. Its original name was Malmhaug (with alternate spellings), meaning "Gravel pile" or "Ore Hill". An alternate and more gruesome story, stemming from the likeness of modern spelling "Malmö" to Swedish words "mal mö" (lit. "grind maiden"), suggests that a maiden was once ground up in a mill on what is now the town square. A millstone that was placed on the town square in 1538 has at times been connected to this pun. In the 15th century, Malmö became one of Denmark's largest and most visited cities, reaching a population of approximately 5,000 inhabitants. It became the most important city around the Øresund, with the German Hanseatic League frequenting it as a marketplace, and was notable for its flourishing herring fishery. In 1437, King Eric of Pomerania (King of Denmark from 1396 to 1439) granted the city's arms: argent with a griffin gules, based on Eric's arms from Pomerania. The griffin's head as a symbol of Malmö extended to the entire province of Skåne from 1660. In 1434, a new citadel was constructed at the beach south of the town. This fortress, known today as Malmöhus, did not take its current form until the mid-16th century. Several other fortifications were constructed, making Malmö Sweden's most fortified city, but only Malmöhus remains. Lutheran teachings spread during the 16th century Protestant Reformation, and Malmö became one of the first cities in Scandinavia to fully convert (1527–1529) to this Protestant denomination. In the 17th century, Malmö and the Skåneland region came under control of Sweden following the Treaty of Roskilde with Denmark, signed in 1658. Fighting continued, however; in June 1677, 14,000 Danish troops laid siege to Malmö for a month, but were unable to defeat the Swedish troops holding it. By the dawn of the 18th century, Malmö had about 3,000 inhabitants. However, owing to the wars of Charles XII of Sweden (reigned 1697–1718) and to bubonic plague epidemics, the population dropped to 1,800 by 1727. The population did not grow much until the modern harbour was constructed in 1775. The city started to expand and the population in 1800 was 4,000. 15 years later, it had increased to 6,000. In 1840, Frans Henrik Kockum founded the workshop from which the Kockums shipyard eventually developed as one of the largest shipyards in the world. The Southern Main Line was built between 1856 and 1864; this enabled Malmö to become a centre of manufacture, with major textile and mechanical industries. In 1870, Malmö overtook Norrköping to become Sweden's third-most populous city, and by 1900 Malmö had strengthened this position with 60,000 inhabitants. Malmö continued to grow through the first half of the 20th century. The population had swiftly increased to 100,000 by 1915 and to 200,000 by 1952. In 1914 (15 May to 4 October), Malmö hosted the Baltic Exhibition. The large park Pildammsparken was arranged and planted for this large event. The Russian part of the exhibition was never taken down, owing to the outbreak of World War I. On 18 and 19 December 1914, the Three Kings Meeting was held in Malmö. After a somewhat disturbed period (1905–1914), which included the dissolution of the Swedish-Norwegian Union, King Oscar II was replaced with King Håkon VII in Norway, who was the younger brother of the Danish King Christian X. As Oscar died in 1907, and his son Gustav V became the new King of Sweden, the tensions within Scandinavia were still unresolved, but during this historical meeting, the Scandinavian Kings found internal understanding, as well as a common line about remaining neutral in the ongoing war. Within sports, Malmö has mostly been associated with football. IFK Malmö participated in the first ever edition of Allsvenskan 1924/25, but from the mid-1940s Malmö FF started to rise, and ever since it has been one of the most prominent clubs within Swedish football. They have won Allsvenskan 23 times in all (as of February 2018) between 1943/44 and 2017. By 1971, Malmö's population reached 265,000 inhabitants, but this was the peak which would stand for more than 30 years. (Svedala was, for a few years in the early 1970s, a part of Malmö municipality.) By the mid-1970s Sweden experienced a recession that hit the industrial sector especially hard; shipyards and manufacturing industries suffered, which led to high unemployment in many cities of Skåne. Kockums shipyard had become a symbol of Malmö as its largest employer and, when shipbuilding ceased in 1986, confidence in the future of Malmö plummeted among politicians and the public. In addition, many middle-class families moved into one-family houses in surrounding municipalities such as Vellinge Municipality, Lomma Municipality and Staffanstorp Municipality, which profiled themselves as the suburbs of the upper-middle class. By 1985, Malmö had lost 35,000 inhabitants and the population was down to 229,000. The Swedish financial crises of the early 1990s exacerbated Malmö's decline as an industrial city; between 1990 and 1995 Malmö lost about 27,000 jobs and its economy was seriously strained. However, from 1994 under the leadership of the then mayor Ilmar Reepalu, the city of Malmö started to create a new economy as a centre of culture and knowledge. Malmö reached bottom in 1995, but that same year marked the commencement of the massive Öresund Bridge road, railway and tunnel project, connecting it to Copenhagen and to the rail lines of Europe. The new Malmö University opened in 1998 on Kockums' former dockside. Further redevelopment of the now disused south-western harbour followed; a city architecture exposition (Bo01) was held in the area in 2001, and its buildings and villas form the core of a new city district. Designed with attractive waterfront vistas, it was intended to attract, and has been successful in attracting, the urban middle-class. Since 1974, the Kockums Crane had been a landmark in Malmö and a symbol of the city's manufacturing industry, but in 2002 it was disassembled and moved to South Korea. In 2005, Malmö gained a new landmark with completion of Turning Torso, the tallest skyscraper in Scandinavia. Although the transformation from a city with its economic base in manufacturing has returned growth to Malmö, the new types of jobs have largely benefited the middle and upper classes. In its 2015 and 2017 reports, Police in Sweden placed the Rosengård and the Södra Sofielund/Seved district in the most severe category of urban areas with high crime rates. In 2023, however, the situation in Södra Sofielund/Seved was deemed as improving, and it was re-categorised to a risk area, the less severe category. Malmö is currently growing fast and detailed work is being planned near the Malmö Central Station, in a district called Nyhamnen. Nyhamnen will provide 9,000 new housings, two larger buildings for offices and courts. It is expected to be complete around 2040–2050. Malmö is located at 13°00' east and 55°35' north, near the southwestern tip of Sweden, in Skåne County. The city is part of the transnational Öresund Region and, since 2000, has been linked by the Öresund Bridge across the Öresund to Copenhagen, Denmark. The bridge opened on 1 July 2000, and measures 8 kilometres (5 miles) (the whole link totalling 16 km), with pylons reaching 204.5 metres (670.9 feet) vertically. Apart from the Helsingborg-Helsingør ferry links further north, most ferry connections have been discontinued. Malmö, like the rest of southern Sweden, has an oceanic climate (Cfb). Despite its northern location, the climate is mild compared to other locations at similar latitudes, mainly because of the influence of the Gulf Stream and also its westerly position on the Eurasian landmass. Owing to its northern latitude, daylight lasts 17 hours 31 minutes in midsummer, but only around seven hours in midwinter. According to data from 2002 to 2014 Falsterbo, to the south of the city, received an annual average of 1,895 hours of sunshine while Lund, to the north, received 1,803 hours. The sunshine data in the weather box is based on the data for Falsterbo. Summers are mild with average high temperatures of 20 to 23 °C (68 to 73 °F) and lows of around 11 to 13 °C (52 to 55 °F). Heat waves during the summer arise occasionally. Winters are fairly cold and windy, with temperatures steady between −3 and 4 °C (27 and 39 °F), but it rarely drops below −10 °C (14 °F). Rainfall is light to moderate throughout the year with 169 wet days. Snowfall occurs mainly in December through March, but snow covers do not remain for a long time, and some winters are virtually free of snow. Öresund Line trains cross the Öresund Bridge every 15 minutes (hourly during night) connecting Malmö to Copenhagen, and Copenhagen Airport. The trip takes around 40 minutes. Additionally, some of the X 2000 and Intercity trains to Stockholm, Gothenburg, and Kalmar cross the bridge, stopping at Copenhagen Airport. In March 2005, excavation began on a new railway connection called the City Tunnel, which opened for traffic on 4 December 2010. The tunnel runs south from Malmö Central Station through an underground station at the Triangeln railway station to Hyllievång (Hyllie Meadow). Then, the line comes to the surface to enter Hyllie Station, also created as part of the tunnel project. From Hyllie Station, the line connects to the existing Öresund line in either direction, with the Öresund Bridge lying due west. Besides the Copenhagen airport, Malmö has an airport of its own, Malmö Airport, today chiefly used for domestic Swedish destinations, charter flights and low-cost carriers. The motorway system has been incorporated with the Öresund Bridge; the European route E20 goes over the bridge and then, together with the European route E6 follows the Swedish west coast from Malmö–Helsingborg to Gothenburg. E6 goes further north along the west coast and through Norway to the Norwegian town Kirkenes at Barents Sea. The European route to Jönköping–Stockholm (E4) starts at Helsingborg. Main roads in the directions of Växjö–Kalmar, Kristianstad–Karlskrona, Ystad (E65), and Trelleborg start as freeways. Malmö has 410 kilometres (250 mi) of bike paths; approximately 40% of all commuting is done by bicycle. Malmö has an extensive network of buses within the city, and is also the destination of many regional bus lines from the rest of Skåne. The bus network replaced the tram network that existed from 1887 to 1973. The city has two industrial harbours; one is still in active use and is the largest Nordic port for car imports. It also has two marinas: the publicly owned Limhamn Marina (55°35′N 12°55′E﻿ / ﻿55.583°N 12.917°E﻿ / 55.583; 12.917) and the private Lagunen (55°35′N 12°56′E﻿ / ﻿55.583°N 12.933°E﻿ / 55.583; 12.933), both offering a limited number of guest docks. A local train line with circular traffic at seven stations was opened in December 2018. The stations are Malmö Central Station (underground platforms) – Triangeln station – Hyllie station – Malmö South/Svågertorp – Persborg – Rosengård – Östervärn – Malmö Central Station (main overground terminus). Some trains arrive from Kristianstad and finish with a lap around Malmö, whilst other trains at this circular line, never drive outside the city limits. There is at least a 30 minutes service between each departure, but far more between the Central Station and Hyllie. Extension plans of a minor network system exists. The Öresund Metro is a proposed rapid transit network linking Malmö with the existing Copenhagen Metro through a 22 km tunnel under the Öresund. It is a project that has been proposed since 2012. A metro station can be placed in the Galeonen which is a sub-area located in the far north of Västra hamnen. The Galeon is the only larger area in Västra hamnen that is not planned yet and Malmö's general plan states that the expansion of the area is expected to take place 2032 to 2041. The connection between Malmö and Copenhagen will take approximately 20 minutes instead of 40 minutes by the Öresund Bridge. The construction cost is estimated at 4 billion euros with a construction period of 6–7 years. Malmö Municipality is an administrative unit defined by geographical borders, consisting of the City of Malmö and its immediate surroundings. Malmö (Malmö tätort) consists of the urban part of the municipality together with the small town of Arlöv in Burlöv Municipality. Both municipalities also include smaller urban areas and rural areas, such as the suburbs of Oxie and Åkarp. Malmö tätort is to be distinguished from Malmö stad (the city of Malmö), which is a semi-official name of Malmö Municipality. The leaders in Malmö created a commission for a socially sustainable Malmö in November 2010. The commissions were tasked with providing evidence-based strategies for reducing health inequalities and improve living conditions for all citizens of Malmö, especially for the most vulnerable and disadvantaged and issued its final report in December 2013. Malmö has a young population by Swedish standards, with almost half of the population under the age of 35 (48.2%). After 1971, Malmö had 265,000 inhabitants, but the population then dropped to 229,000 by 1985. It then began to rise again, and had passed the previous record by the 1 January 2003 census, when it had 265,481 inhabitants. The total population of the urban area was 280,415 in December 2010. On 27 April 2011, the population of Malmö reached the 300,000 mark. In 2017 the total population of the city was 316,588 inhabitants out of a municipal total of 338,230. Malmö is a diverse city with inhabitants from 179 different nationalities. In 2019, approximately 55.5% of the population of Malmö municipality (190,849 residents) had at least one parent born abroad. The statistics from 2020 show that 120,517 are foreign born, 43,740 are born in Sweden but have two foreign parents, 30,878 are born in Sweden with one Swedish parent and one foreign parent and 152,813 are born with two Swedish parents. The Middle East, Horn of Africa, former Yugoslavia and Denmark are the main sources of immigration. Greater Malmö is one of Sweden's three officially recognized metropolitan areas (storstadsområden) and since 2005 is defined as the municipality of Malmö and 11 other municipalities in the southwestern corner of Skåne County. As of 2019, its population was recorded as 740,840. The region covers an area of 2,522 square kilometres (974 sq mi). The municipalities included, apart from Malmö, are Burlöv, Eslöv, Höör, Kävlinge, Lomma, Lund, Skurup, Staffanstorp, Svedala, Trelleborg and Vellinge. Together with Lund, Malmö is the region's economic and education hub. The largest religion in Malmö is Christianity and the Church of Sweden has the largest membership base, with a total of 125,697 in 2019, corresponding to 36% of its population. 
There exist several Catholic communities in Malmö,  one being the Church of Our Saviour, Malmö with 7,500 members. Islam is the largest non-Christian religious group, with approximately 45,000 members, making up 12% of the population. There are about 100,000 Muslims in the region. Malmö Mosque was opened in 1984 and is managed by the Islamic Center. Mahmood Mosque opened in 2016, and serves the Ahmadiyya community. Malmö has one synagogue, Malmö Synagogue, and two congregations: one orthodox and one egalitarian. The Jewish community has a membership of 500. The economy of Malmö was traditionally based on shipbuilding (Kockums) and construction-related industries, such as concrete factories. The region's leading university, along with its associated hi-tech and pharmaceutical industries, is located in Lund about 16 kilometres (10 miles) to the north-east. Malmö had a troubled economic situation following the mid-1970s. Between 1990 and 1995, 27,000 jobs were lost, and the budget deficit was more than one billion Swedish krona (SEK). In 1995, Malmö had Sweden's highest unemployment rate. However, during the last two decades, there has been a revival. One contributing factor has been the economic integration with Denmark brought about by the Öresund Bridge, which opened in July 2000. Also the university founded in 1998 and the effects of integration into the European Union have contributed. In 2017 the unemployment rate was still high. However, in the last 20 years Malmö has had one of the strongest employment growth rates in Sweden, although a high proportion of jobs created are taken by workers from outside 
Malmö. In 2021, Malmö had the highest unemployment rate of 11,3%. As of 2016, the largest private employers were: Almost 30 companies have moved their headquarters to Malmö during the last seven years, generating around 2,300 jobs. Among them are IKEA which has most of its headquarter functions based in Malmö. The number of start-up companies is high in Malmö. Around 7 new companies are started every day in Malmö. In 2010, the renewal of the number of companies amounted to 13.9%, which exceeds both Stockholm and Gothenburg. Especially strong growth is in the gaming area with Massive entertainment and King being the flagship companies for the industry. Among the industries that continue to increase their share of companies in Malmö are transport, financial and business services, entertainment, leisure and construction. Malmö has the country's ninth-largest school of higher education, Malmö University, established in 1998. It has 1,600 employees and 24,000 students (2014). In addition nearby Lund University (established in 1666) has some educational facilities located in Malmö: The United Nations World Maritime University is also located in Malmö. The World Maritime University (WMU) operates under the auspices of the International Maritime Organization (IMO), a specialized agency of the United Nations. WMU thus enjoys the status, privileges and immunities of a UN institution in Sweden. A striking depiction of Malmö (in the 1930s) was made by Bo Widerberg in his debut film Kvarteret Korpen (transl. 'Raven's End') (1963), largely shot in the shabby Korpen working-class district in Malmö. With humour and tenderness, it depicts the tensions between classes and generations.  The movie was nominated for an Academy Award for Best Foreign Language Film in 1965. In 2017, the film Medan Vi Lever (transl. 'While We Live') was awarded the prize for best film by an African living abroad at the Africa Movie Academy Awards. It was filmed in Malmö and Gambia, and deals with identity, integration and everyday racism. The cities of Malmö and Copenhagen are, with the Öresund Bridge, the main locations in the television series The Bridge (Bron, Danish: Broen). In 1944, Malmö Stadsteater (Malmö Municipal Theatre) was established with a repertoire comprising stage theatre, opera, musical, ballet, musical recitals and experimental theatre. In 1993 it was split into three units, Dramatiska Teater (Dramatical Theatre), Malmö Musikteater (Music Theatre) and Skånes Dansteater (Skåne Dance Theatre) and the name was abandoned. The ownership of the last two were transferred to Region Skåne in 2006 Dramatiska Teatern regained its old name. In the 1950s Ingmar Bergman was the Director and Chief Stage Director of Malmö Stadsteater and many of his actors, like Max von Sydow and Ingrid Thulin became known through his films. Later stage directors include Staffan Valdemar Holm and Göran Stangertz. Malmö Musikteater were renamed Malmö Operan and plays operas and musicals, classics as newly composed, on one of Scandinavia's large opera scenes with 1,511 seats. Skånes dansteater is active and plays contemporary dance repertory and present works by Swedish and international choreographers in their house in Malmö harbor. Since the 1970s the city has also been home to independent theatre groups and show or musical companies. It also hosts a rock–dance–dub culture; in the 1960s The Rolling Stones played the Klubb Bongo, and in recent years stars like Morrissey, Nick Cave, B.B. King and Pat Metheny have made repeated visits. The Cardigans debuted in Malmö and recorded their albums there. On 7 January 2009 CNN Travel broadcast a segment called "MyCity_MyLife" featuring Nina Persson taking the camera to some of the sites in Malmö that she enjoys. The Rooseum Centre for Contemporary Art, founded in 1988 by the Swedish art collector and financier Fredrik Roos and housed in a former power station which had been built in 1900, was one of the foremost centres for contemporary art in Europe during the 1980s and 1990s. By 2006, most of the collection had been sold off and the museum was on a time-out; by 2010 Rooseum had been dismantled and a subsidiary of the National Museum of Modern Art inaugurated in its place. In 1992 and 2013, Malmö was the host city of the Eurovision Song Contest, and  it will host the contest for a third time in 2024. Big Slap is a music festival, held annually since 2013 at Pildammsparken. Big Slap will be held at Nyhamnen 2022 featuring Justin Bieber, which will be the biggest concert in Malmö's history. Malmö is the home of several bands, including CC &amp; Lee, Fews, LeGrand, Nasty Idols, Spunsugar and Timeless Miracle. Moderna Museet Malmö was opened in December 2009  in the old Rooseum building. It is a part of the Moderna Museet, with independent exhibitions of modern and contemporary art. The collection of Moderna Museet holds key pieces of, among others, Marcel Duchamp, Louise Bourgeois, Pablo Picasso, Niki de Saint Phalle, Salvador Dalí, Carolee Schneemann, Henri Matisse and Robert Rauschenberg Malmö Museum (Malmö Museer) is a municipal and regional museum. The museum features exhibitions on technology, shipping, natural history and history. Malmö Museum has an aquarium and an art museum. Malmöhus Castle is also operated as a part of the museum.
Exhibitions are primarily shown at Slottsholmen and at the Technology and Maritime Museum (Teknikens och sjöfartens hus). Malmö Konsthall is one of the largest exhibition halls in Europe for contemporary art, opened in 1975. Malmö's oldest building is St. Peter's Church (Swedish: Sankt Petri). It was built in the early 14th century in Baltic Brick Gothic probably after St Mary's Church in Lübeck. The church is built with a nave, two aisles, a transept and a tower. Its exterior is characterized above all by the flying buttresses spanning its airy arches over the aisles and ambulatory. The tower, which fell down twice during the 15th century, got its current look in 1890. Another major church of significance is the Church of Our Saviour, Malmö, which was founded in 1870. Another old building is Tunneln, 300 metres (1,000 ft) to the west of Sankt Petri Church, which also dates back to around 1300. The oldest parts of Malmö were built between 1300 and 1600 during its first major period of expansion. The central city's layout, as well as some of its oldest buildings, are from this time. Many of the smaller buildings from this time are typical Scanian: two-story urban houses that show a strong Danish influence. Recession followed in the ensuing centuries. The next expansion period was in the mid 19th century and led to the modern stone and brick city. This expansion lasted into the 20th century and can be seen by a number of Art Nouveau buildings, among those in the Malmö synagogue. Malmö was relatively late to be influenced by modern ideas of functionalist tenement architecture in the 1930s. Around 1965, the government initiated the so-called Million Programme, intending to offer affordable apartments in the outskirts of major Swedish cities. But this period also saw the reconstruction (and razing) of much of the historical city centre. Since the late 1990s, Malmö has seen a more cosmopolitan architecture. Västra Hamnen (the Western Harbor), like most of the harbors to the north of the city centre, was industrial. In 2001 its reconstruction began as an urban residential neighbourhood, with 500 residential units, most were part of the exhibition Bo01. The exhibition had two main objectives: develop self-sufficient housing units in terms of energy and greatly diminish phosphorus emissions. Among the new building's towers were the Turning Torso, a skyscraper with a twisting design, 190 metres (620 ft) tall, the majority of which is residential. It became Malmö's new landmark. The most recent addition (2015) is the new development of Malmö Live. This new building features a hotel, a concert hall, congress hall and a sky bar in the centre of Malmö. Point Hyllie is a new 110 m (360 ft) commercial tower that began construction in 2018. The beach Ribersborg, by locals usually called Ribban, south-west of the harbor area, is a man-made shallow beach, stretching along Malmö's coastline. Despite Malmö's chilly climate, it is sometimes referred to as the "Copacabana of Malmö". It is the site of Ribersborgs open-air bath, opened in the 1890s. The long boardwalk at the Western Harbor, Scaniaparken and Daniaparken, has become a favorite summer hang-out for the people of Malmö and is a popular place for bathing. The harbor is particularly popular with Malmö's vibrant student community and has been the scene of several impromptu outdoor parties and gatherings. In the third week of August each year a festival, Malmöfestivalen, fills the streets of Malmö with different kinds of cuisines and events. BUFF International Film Festival, an international children and young people's film festival, is held in Malmö every March. Nordisk Panorama Film Festival, a film festival for short and documentary films by filmmakers from the Nordic countries, is held every September. Malmö Arab Film Festival (MAFF), the largest Arabic film festival in Europe, is held in Malmö. The Conference is an international two-day gathering in Malmö with 1000 participants. Speakers from all over the world, representing a wide range of disciplines are invited. The first edition of The Conference was in 2011 and before that it was called Moving Images (started 2005). The Nordic Game conference takes place in Malmö every April/May. The event consists of conference itself, recruitment expo and game expo and attracts hundreds of "gamedev" (game development) professionals every year. Malmö also hosts other 3rd party events that cater to all communities that reside in Malmö, including religious and political celebrations. Sydsvenskan, founded in 1870, is Malmö's largest daily newspaper. It has an average circulation of 130,000. Its main competitor is the regional daily Skånska Dagbladet, which has a circulation of 34,000. The tabloid Kvällsposten still has a minimal editorial staff but is today just a version of a Stockholm tabloid. The Social Democratic Arbetet was edited and printed at Malmö between 1887 and 2000. In addition to these, a number of free-of-charge papers, generally dealing with entertainment, music and fashion have local editions (for instance City, Rodeo, Metro and Nöjesguiden). Malmö is also home to the Egmont Group's Swedish magazine operations. A number of local and regional radio and TV broadcasters are based in the Greater Malmö area. Malmö is home to several football teams.  Malmö FF, who play in the top-level Allsvenskan league, had their most successful periods in the 1970s and 1980s, when they won the league several times. In 1979, they advanced to the final of the European Cup, defeating AS Monaco, Dynamo Kiev, Wisła Kraków and Austria Wien.  In the final, played at the Munich Olympic Stadium against Nottingham Forest, they lost by a single goal scored by Trevor Francis just before half time. To date, they are the only Swedish football club to have reached the final of the competition. Bosse Larsson and Zlatan Ibrahimović began their football careers at Malmö FF.  A second football team, IFK Malmö, played in Sweden's top flight for about 20 years.  The club's greatest achievement was reaching the quarterfinal in the European Cup. Today IFK Malmö club play in the third tier of the Swedish league system. FC Rosengård (former LdB Malmö) are playing in the top level in Damallsvenskan, women's football league. FC Rosengård girls have won the league 10 times and the national cup title 5 times. In 2014, they reached the semi-final in Champions League, which they ultimately went on to lose to the German side 1. FFC Frankfurt. Brazilian football player Marta, widely regarded the best female football player of all time, played in FC Rosengård between 2014 and 2017. Malmö Stadion was inaugurated for the opening match of the 1958 FIFA World Cup.  The then world champions, West Germany, defeated Argentina 3–1 in front of a crowd of 31,156. A further two games in the cup were decided at the stadium. Malmö has athletes competing in a variety of sport. The most notable other sports team is the ice hockey team Malmö Redhawks. They were the creation of millionaire Percy Nilsson and quickly rose to the highest rank in the early to mid-1990s and won two Swedish championships, but for a number of years found themselves residing outside of the top flight. As of the 2015/2016 season they are once again competing in the top flight SHL league. A first division handball team, HK Malmö, attracts a fair amount of attendance. Rugby union team, Malmö RC, founded in 1954, have won 6 national championships. The club has teams for men, women and juniors. Gaelic football has also been introduced to Malmö. The men of Malmö G.A.A. have won the Scandinavian Championships twice and the women once. Other notable team a sports are baseball, American football and Australian football.
Among non-team sports, badminton and athletics are the most popular, together with east Asian martial arts and boxing. Basketball is also fairly a big sport in the city, including the clubs Malbas and SF Srbija among others. Women are permitted by the city council to swim topless in public swimming pools. Everyone must wear bathing attire, but covering of the breasts is not mandatory. Malmö has relations with the following cities:</t>
  </si>
  <si>
    <t>//upload.wikimedia.org/wikipedia/commons/thumb/8/8a/Malm%C3%B6%E2%80%93flygbild_06_september_2014.jpg/250px-Malm%C3%B6%E2%80%93flygbild_06_september_2014.jpg</t>
  </si>
  <si>
    <t xml:space="preserve"> Lens (.mw-parser-output .IPA-label-small{font-size:85%}.mw-parser-output .references .IPA-label-small,.mw-parser-output .infobox .IPA-label-small,.mw-parser-output .navbox .IPA-label-small{font-size:100%}French pronunciation:  ⓘ; Picard: Linse) is a city in the Pas-de-Calais department in northern France. It is one of the main towns of Hauts-de-France along with Lille, Valenciennes, Amiens, Roubaix, Tourcoing, Arras and Douai. The inhabitants are called Lensois (pronounced ). Lens belongs to the intercommunality of Lens-Liévin, which consists of 36 communes, with a total population of 242,000. Lens, along with Douai and 65 other communes, forms the agglomeration (unité urbaine) of Douai-Lens, whose population as of 2018 was 504,281. Lens was initially a fortification from the Norman invasions. In 1180, it was owned by the Count of Flanders, and sovereignty was exercised by the Crown of France. In the 13th century, Lens received a charter from Louis VIII of France, allowing it to become a city. The Flemish razed the city in 1303. Prior to this, the city's population relied on its markets. In 1526, Lens was made part of the Spanish Netherlands under the ownership of the French monarchy, and only passed back to France on 7 November 1659 with the Treaty of the Pyrenees. In 1849, coal was discovered in Lens after surveys were carried out at Annay, Courrières and Loos-en-Gohelle. This led to the expansion of the city into an important industrial center as part of the Nord-Pas de Calais Mining Basin. The Lens Mining Company was founded in 1852 and experienced large profits. The city, occupied from 1914 to 1918, was largely destroyed in the First World War and its population of 18,000 fell by half. In World War II, the Allies bombarded the city from the air, leaving 500 dead and 1,000 buildings destroyed. The last coal mine in Lens closed in 1986. The Nord-Pas de Calais Mining Basin was made a UNESCO Heritage site in 2012,
and the Louvre-Lens art museum was opened the same year. Lens is the site of one of the five campuses of the University of Artois. The Lens railway station, built in 1927, is served by regional trains towards Lille, Arras, Douai, Dunkirk, Calais and Valenciennes. It is also connected to the TGV network, with high speed trains to Paris. It is served by the Lens-Béthune bus network, with bus services running across Lens and connecting it to nearby towns. Football club RC Lens plays in the town. Their stadium, Stade Bollaert-Delelis, was used for UEFA Euro 1984, the 1998 FIFA World Cup and UEFA Euro 2016 and the 1999 Rugby World Cup and the 2007 Rugby World Cup.</t>
  </si>
  <si>
    <t>//upload.wikimedia.org/wikipedia/commons/thumb/3/30/Avion-glissoires7.jpg/270px-Avion-glissoires7.jpg</t>
  </si>
  <si>
    <t xml:space="preserve"> Douai (.mw-parser-output .IPA-label-small{font-size:85%}.mw-parser-output .references .IPA-label-small,.mw-parser-output .infobox .IPA-label-small,.mw-parser-output .navbox .IPA-label-small{font-size:100%}French:  ⓘ, UK: /ˈduːeɪ/, US: /duːˈeɪ/,; Picard: Doï; Dutch: Dowaai; formerly spelled Douay or Doway in English) is a city in the Nord département in northern France. It is a sub-prefecture of the department. Located on the river Scarpe some 40 kilometres (25 miles) from Lille and 25 km (16 mi) from Arras, Douai is home to one of the region's most impressive belfries. Its site probably corresponds to that of a 4th-century Roman fortress known as Duacum. From the 10th century, the town was a romance fiefdom of the counts of Flanders. The town became a flourishing textile market centre during the Middle Ages, historically known as Douay or Doway in English. In 1384, the county of Flanders passed into the domains of the Dukes of Burgundy and thence in 1477 into Habsburg possessions. In 1667, Douai was taken by the troops of Louis XIV of France, and by the 1668 Treaty of Aix-la-Chapelle, the town was ceded to France. During successive sieges from 1710 to 1712, Douai was almost completely destroyed by the British Army. By 1713, the town was fully integrated into France. Douai became the seat of the Parliament of Flanders (fr). The local airfield at La Brayelle was very significant in the history of French aviation. It operated from 1907 to the mid-1950s. In 1909 it was the site of the world's first aeronautical meeting, Douai was again caught up in hostilities in World War I. when for much of the war it was occupied by the Germans. La Brayelle airfield was a base of Manfred von Richthofen, the Red Baron. Later in 1918, the town was partly burned, and was liberated by the British Army after the Battle of Courtrai. The Douaihy family of Lebanon claims descent from inhabitants of the city who settled in Lebanon during the Crusades. Douai has a oceanic climate (Köppen climate classification Cfb). The average annual temperature in Douai is 11.0 °C (51.8 °F). The average annual rainfall is 729.2 mm (28.71 in) with December as the wettest month. The temperatures are highest on average in July, at around 18.6 °C (65.5 °F), and lowest in January, at around 4.0 °C (39.2 °F). The highest temperature ever recorded in Douai was 40.8 °C (105.4 °F) on 25 July 2019; the coldest temperature ever recorded was −20.5 °C (−4.9 °F) on 8 January 1985. Douai's ornate Gothic-style belfry was begun in 1380, on the site of an earlier tower. The 80 m high structure includes an impressive carillon, consisting of 62 bells spanning 5 octaves. The originals, some dating from 1391, were removed in 1917 during World War I by the occupying German forces, who intended to melt them down for the metal. They were reinstalled after repairs in 1924, but 47 of them were replaced in 1954 to obtain a better sound. An additional larger bell in the summit, a La called "Joyeuse", dates from 1471 and weighs 5.5 tonnes. The chimes are rung by a mechanism every quarter-hour, but are also played via a keyboard on Saturday mornings and at certain other times. In 2005 the belfry was inscribed on the UNESCO World Heritage List as a part of the Belfries of Belgium and France site, in recognition of its architecture and importance in the history of municipal power in France. The substantial Porte de Valenciennes town gate, a reminder of the town's past military importance, was built in 1453. One face is built in Gothic style, while the other is of Classical design. Douai's main industries  are in the chemical and metal engineering sectors. Since 1970, Renault has a large automobile assembly line nearby, called Usine Georges Besse after assassinated CEO Georges Besse. It produced vehicles such as the R14, R11, R19, Mégane and Scénic. Following industry changes, it now makes electric cars. The Gare de Douai railway station is served by regional trains to Lille, Arras, Lens, Amiens, Saint-Quentin and Valenciennes. It connects to the TGV network, with high speed trains to Paris, Lyon, Nantes and other places. The University of Douai was founded under the patronage of Phillip II when Douai belonged to the Spanish Netherlands. It was prominent, from the 1560s until the French Revolution, as a centre for the education of English Catholics escaping persecution in England. Connected with the University were not only the English College, Douai, founded by William Allen, but also the Irish and Scottish colleges and the Benedictine, Franciscan and Jesuit houses. Throughout Europe, there were around 800 such seminaries. They prepared Jesuits for missionary work in England, with 60 migrating in the 1570s, and around 500 by 1603. The first Jesuits were Edmund Campion and Robert Parsons. The Benedictine priory of St Gregory the Great was founded by Saint John Roberts at Douai in 1605, with a handful of exiled English Benedictines who had entered various monasteries in Spain, as the first house after the Reformation to begin conventual life. The community was established within the English Benedictine Congregation and started a college for English Catholic boys unable to find a Catholic education at home, and pursued studies at the University of Douai. The community was expelled at the time of the French Revolution in 1793 and, after some years of wandering, finally settled at Downside Abbey, Somerset, in 1814. Another English Benedictine community, the Priory of St. Edmund, which had been formed in Paris in 1615 by Dom Gabriel Gifford, later Archbishop of Rheims and primate of France, was expelled from Paris during the Revolution, and eventually took over the vacant buildings of the community of St Gregory's in 1818. Later, following Waldeck-Rousseau's Law of Associations (1901), this community also returned to England in 1903, where it was established at Douai Abbey, near Reading. Douai School continued as an educational establishment for boys until 1999. In 1609 the English College published a translation of the Old Testament, which, together with the New Testament published at Rheims 27 years earlier, was the Douay–Rheims Bible used by Anglophone Roman Catholics almost exclusively for more than 300 years. For a time there was a Carthusian monastery (charterhouse) in Douai, which is now the Musée de la Chartreuse de Douai. Douai was the birthplace of: Douai is twinned with: Former twin towns:</t>
  </si>
  <si>
    <t>//upload.wikimedia.org/wikipedia/commons/thumb/e/ee/Douai_-_Vue_%C3%A0_partir_du_Beffroi_%2804%29.JPG/270px-Douai_-_Vue_%C3%A0_partir_du_Beffroi_%2804%29.JPG</t>
  </si>
  <si>
    <t xml:space="preserve"> Grenoble (/ɡrəˈnoʊbəl/ grə-NOH-bəl, .mw-parser-output .IPA-label-small{font-size:85%}.mw-parser-output .references .IPA-label-small,.mw-parser-output .infobox .IPA-label-small,.mw-parser-output .navbox .IPA-label-small{font-size:100%}French:  ⓘ; Arpitan: Grenoblo or Grainóvol; Occitan: Graçanòbol) is the prefecture and largest city of the Isère department in the Auvergne-Rhône-Alpes region of southeastern France. It was the capital of the Dauphiné historical province and lies where the river Drac flows into the Isère at the foot of the French Alps. The population of the commune of Grenoble was 158,198 as of 2019, while the population of the Grenoble metropolitan area (French: aire d'attraction de Grenoble or agglomération grenobloise) was 714,799 which makes it the largest metropolis in the Alps, ahead of Innsbruck and Bolzano. A significant European scientific centre, the city advertises itself as the "Capital of the Alps", due to its size and its proximity to the mountains. The many suburban communes that make up the rest of the metropolitan area include four with populations exceeding 20,000: Saint-Martin-d'Hères, Échirolles, Fontaine and Voiron. Grenoble's history goes back over 2,000 years, to a time when it was a village of the Allobroges Gallic tribe. It became the capital of the Dauphiné in the 11th century. This status, consolidated by the annexation to France, allowed it to develop its economy. Grenoble then became a parliamentary and military city, close to the border with Savoy, which at the time was part of the Holy Roman Empire.  Industrial development increased the prominence of Grenoble through several periods of economic expansion over the last three centuries. This started with a booming glove industry in the 18th and 19th centuries, continued with the development of a strong hydropower industry in the late 19th to early 20th centuries, and ended with a post-World War II economic boom symbolized by the holding of the X Olympic Winter Games in 1968. The city has grown to be one of Europe's most important research, technology and innovation centres, with one in five inhabitants working directly in these fields. Grenoble is classified as a global city with the ranking of "sufficiency" by the Globalization and World Cities Research Network. The city  held the title of European Green Capital in 2022. The first references to what is now Grenoble date back to 43 BC. Cularo was at that time a Gallic village of the Allobroges tribe, near a bridge across the Isère. Three centuries later and with insecurity rising in the late Roman empire, a strong wall was built around the small town in 286 AD. The Emperor Gratian visited Cularo and, touched by the people's welcome, made the village a Roman city. In honour of this, Cularo was renamed Gratianopolis ("city of Gratian") in 381 (leading to Graignovol during the Middle Ages, and then Grenoble). Christianity spread to the region during the 4th century, and the diocese of Grenoble was founded in 377 AD. From that time on, the bishops exercised significant political power over the city. Until the French Revolution, they styled themselves the "bishops and princes of Grenoble". After the collapse of the Roman Empire, the city became part of the first Burgundian kingdom in the 5th century and of the later Kingdom of Burgundy until 1032, when it was integrated into the Holy Roman Empire. The Burgundian rule was interrupted between 942 and 970 by Arab rule based in Fraxinet. Grenoble grew significantly in the 11th century when the Counts of Albon chose the city as the capital of their territories. Their possessions at the time were a patchwork of several territories sprawled across the region, and the central position of Grenoble allowed the Counts to strengthen their authority. When they later adopted the title of "Dauphins", Grenoble became the capital of the State of Dauphiné. Despite their status, the Counts had to share authority over the city with the Bishop of Grenoble. One of the most famous of those was Saint Hugh. Under his rule, the city's bridge was rebuilt, and a regular and leper hospital was built. The inhabitants of Grenoble took advantage of the conflicts between the Counts and the bishops and obtained the recognition of a Charter of Customs that guaranteed their rights. That charter was confirmed by Kings Louis XI in 1447 and Francis I in 1541. In 1336 the last Dauphin Humbert II founded a court of justice, the Conseil delphinal , which settled at Grenoble in 1340. He also established the University of Grenoble in 1339. Without an heir and deep into debt, Humbert sold his state to France in 1349, on the condition that the heir to the French crown used the title of Dauphin. The first one, the future Charles V, spent nine months in Grenoble. The city remained the capital of the Dauphiné, henceforth a province of France, and the Estates of Dauphiné were created. The only Dauphin who governed his province was the future Louis XI, whose "reign" lasted from 1447 to 1456. It was only under his rule that Dauphiné properly joined the Kingdom of France. The Old Conseil Delphinal became a Parlement (the third in France after the Parliaments of Paris and Toulouse), strengthening the status of Grenoble as a Provincial capital. He also ordered the construction of the Palais du Parlement (finished under Francis I) and ensured that the Bishop pledged allegiance, thus unifying the political control of the city. At that time, Grenoble was a crossroads between Vienne, Geneva, Italy, and Savoy. It was the industrial centre of the Dauphiné and the province's biggest city, but a rather small one. Owing to Grenoble's geographical situation, French troops were garrisoned in the city and its region during the Italian Wars. Charles VIII, Louis XII, and Francis I went several times to Grenoble. Its people consequently had to suffer from the exactions of the soldiers. The nobility of the region took part in various battles (Marignano, Pavia) and in doing so gained significant prestige. The best-known of its members was Bayard, "the knight without fear and beyond reproach". Grenoble suffered as a result of the French Wars of Religion. The Dauphiné was indeed an important settlement for Protestants and therefore experienced several conflicts. The baron des Adrets, the leader of the Huguenots, pillaged the Cathedral of Grenoble and destroyed the tombs of the former Dauphins. In August 1575, Lesdiguières became the new leader of the Protestants and, thanks to the accession of Henry IV to the throne of France, allied himself with the governor and the lieutenant general of the Dauphiné. But this alliance did not bring an end to the conflicts. Indeed, a Catholic movement, the Ligue, which took Grenoble in December 1590, refused to make peace. After months of assaults, Lesdiguières defeated the Ligue and took back Grenoble. He became the leader of the entire province. Lesdiguières became the lieutenant-general of the Dauphiné and administered the Province from 1591 to 1626. He began the construction of the Bastille to protect the city and ordered the construction of new walls, increasing the city's size. He also constructed the Hôtel Lesdiguières, built new fountains, and dug sewers. In 1689, the bishop Étienne Le Camus launched the construction of Saint-Louis Church. The revocation of the Edict of Nantes by Louis XIV caused the departure of 2,000 Protestants from Grenoble, weakening the city's economy. However, it also weakened the competing glove industry of Grasse, leaving the glove factories of Grenoble without any competition. This allowed a stronger economic development for the city during the 18th century. At the beginning of that century, only 12 glovers made 15,000 dozen gloves each year; by 1787, 64 glovers made 160,000 dozen gloves each year. The city gained some notoriety on 7 June 1788 when the townspeople assaulted troops of Louis XVI in the "Day of the Tiles". The people attacked the royal troops to prevent an expulsion of the notables of the city, which would have seriously endangered the economic prosperity of Grenoble. Following these events, the Assembly of Vizille took place. Its members organized the meeting of the old Estates General, thus beginning the French Revolution. During the Revolution, Grenoble was represented in Paris by two illustrious notables, Jean Joseph Mounier and Antoine Barnave. In 1790, the Dauphiné was divided into three departments, and Grenoble became the chef-lieu of the Isère department. Only two refractory priests were executed at Grenoble during the Reign of Terror. Pope Pius VI, prisoner of France, spent two days at Grenoble in 1799 before going to Valence where he died. The establishment of the Empire was overwhelmingly approved (in Isère, the results showed 82,084 yes and only 12 no). Grenoble welcomed for the second time a prisoner Pope in 1809. Pius VII spent 10 days in the city en route to his exile in Fontainebleau. In 1813 Grenoble was under threat from the Austrian army, which invaded Switzerland and Savoy. The well-defended city contained the Austrian attacks, and the French army defeated the Austrians, forcing them to withdraw at Geneva. However, the later invasion of France in 1814 resulted in the capitulation of the troops and the occupation of the city. During his return from the island of Elba in 1815, Napoleon took a road that led him near Grenoble at Laffrey. There he met the Royalist Régiment d'Angoulême (former 5th) of Louis XVIII's Royal Army. Napoleon stepped toward the soldiers and said these famous words: "If there is among you a soldier who wants to kill his Emperor, here I am." The soldiers all joined his cause. After that, Napoleon was acclaimed at Grenoble and General Jean Gabriel Marchand could not prevent Napoleon from entering the city through the Bonne gate. He said later: "From Cannes to Grenoble, I still was an adventurer; in that last city, I came back a sovereign". But after the defeat of Waterloo, the region suffered from a new invasion of Austrian and Sardinian troops. The 19th century saw significant industrial development of Grenoble. The glove factories reached their Golden Age, and their products were exported to the United States, the United Kingdom, and Russia. General Haxo transformed the Bastille fortress, which took on its present aspect between 1824 and 1848. The Second Empire saw the construction of the French railway network, and the first trains arrived at Grenoble in 1858. Shortly thereafter Grenoble experienced widespread destruction by extensive flooding in 1859. In 1869 engineer Aristide Bergès played a major role in industrializing hydroelectricity production. With the development of his paper mills, he accelerated the economic development of the Grésivaudan valley and Grenoble. On 4 August 1897, a stone and bronze fountain was inaugurated in Grenoble to commemorate the pre-revolutionary events of June 1788. Built by the sculptor Henri Ding, the Fountain of the Three Orders, which represents three characters, is located on Place Notre-Dame. People in Grenoble interpret these characters as follows: "Is it raining?" inquires the third estate; "Please heaven it had rained", lament the clergy; and "It will rain", proclaims the nobility. World War I accelerated Grenoble's economic development. To sustain the war effort, new hydroelectric industries developed along the various rivers of the region, and several existing companies moved into the armaments industry (for example in Livet-et-Gavet). Electrochemical factories were also established in the area surrounding Grenoble, initially to produce chemical weapons. This development resulted in significant immigration to Grenoble, particularly from Italian workers who settled in the Saint-Laurent neighborhood. The economic development of the city was highlighted by the organization of the International Exhibition of Hydropower and Tourism in 1925, which was visited by more than 1 million people. The organization of this exhibition forced the military to remove the old city walls and allowed the expansion of the city to the south. This exhibition also highlighted the city's hydropower industry and the region's tourist attractions. The site of the exhibition became an urban park in 1926, named Parc Paul Mistral after the death of the mayor in 1932. The only building of this exhibition remaining in the park is the crumbling Tour Perret, which has been closed to the public since 1960 due to its very poor state of maintenance. During World War II, at the Battle of the Alps, the fascist Italian invasion was stopped near Grenoble at Voreppe by the forces of General Cartier in June 1940. The French forces resisted until the armistice, after which Grenoble was part of the French State before an Italian occupation from 1942 to 1943. The relative tolerance of the Italian occupiers towards the Jewish populations resulted in a significant number moving to the region from the German-occupied parts of France. Grenoble was extremely active in the Résistance against the occupation. Its action was symbolized by figures such as Eugène Chavant, Léon Martin, and Marie Reynoard. The University of Grenoble supported the clandestine operations and provided false documentation for young people to prevent them from being assigned to STO. In September 1943, German troops occupied Grenoble, escalating the conflict with the clandestine movements. On 11 November 1943 (the anniversary of the armistice of 1918), massive strikes and demonstrations took place in front of the local collaboration offices. In response, the occupiers arrested 400 demonstrators in the streets. On 13 November, the resistance blew up the artillery at the Polygon, which was a psychological shock for an enemy who then intensified the repression. On 25 November, the occupiers killed 11 members of the Résistance organizations of Grenoble. This violent crackdown was nicknamed "Grenoble's Saint-Bartholomew". From these events, Grenoble was styled by the Free French Forces the title of Capital of the Maquis on the antennas of the BBC. This event only intensified the activities of Grenoble's resistance movements. The Germans could not prevent the destruction of their new arsenal on 2 December at the Bonne Barracks. After the Normandy landing, resistance operations reached their peak, with numerous attacks considerably hampering the activity of German troops. With the landing in Provence, German troops evacuated the city on 22 August 1944. On 5 November 1944, General Charles de Gaulle came to Grenoble and bestowed on the city the Compagnon de la Libération to recognise "a heroic city at the peak of the French resistance and combat for the liberation". In 1955, future physics Nobel prize laureate Louis Néel created the Grenoble Center for Nuclear Studies (CENG), resulting in the birth of the Grenoble model, a combination of research and industry. The first stone was laid in December 1956. In 1968 Grenoble hosted the X Olympic Winter Games. This event helped modernize the city with the development of infrastructure such as an airport, motorways, a new town hall, and a new train station. It also helped the development of ski resorts like Chamrousse, Les Deux Alpes, and Villard-de-Lans. Grenoble is surrounded by mountains. To the north lies the Chartreuse, to the south and west the Vercors, and to the east the Belledonne range. Grenoble is regarded as the capital of the French Alps. It is the centre of the Grenoble urban unit (agglomeration). Except for a few dozen houses on the slopes of the Bastille hill of Chartreuse, Grenoble is exclusively built on the alluvial plain of the rivers Isère and Drac at an altitude of 214 metres (702 ft). As a result, the city itself is extremely flat. Mountain sports are an important tourist attraction in summer and winter. Twenty large and small ski resorts surround the city, the nearest being Le Sappey-en-Chartreuse, which is about 15 minutes away by car. Historically, Grenoble and the surrounding areas were heavy industry and mining sites. Abandoned mills and factories can be found in small towns and villages, and a few have been converted to tourist attractions, such as the coal mine at La Mure. The climate in Grenoble depends on the data from the chosen weather station. Grenoble Airport, located 40 km northwest of the city has a range from temperate continental climate to oceanic climate (Köppen: Cfb, Trewartha: Dc, Do) depending on the chosen classifications. The area contains significant seasonal differences between warm to hot summers and cool to cold winters. Both temperatures above 30 °C (86 °F) for the summer months and winter air frosts are common. In addition, the climate is much gloomier than in the Mediterranean region, although less so than in Northern France. Rainfall is quite heavy by French standards, although the number of rainy days is relatively moderate. As a result of winter lows averaging below freezing, snowfall also occurs, although the Grenoble Airport area itself is too mild to sustain a snowpack all winter, unlike the surrounding mountains. The record low of −27.1 °C (−16.8 °F) decisively indicates the continental influence, being colder than records in typical maritime climates. Winter nights are also colder than in all other French lowland areas. However, the city of Grenoble features a humid subtropical climate (Köppen: Cfa) with no dry season. Although the record is incomplete, the newer station will meet the humid subtropical classification if maintained for the required 30-year period. (5 km east of Grenoble) (40 km north-west of Grenoble) The Bouchayer-Viallet site is a powerful symbol of Grenoble's industrial past. This former factory is now converted into a dual-purpose area more closely linked to the Berriat neighbourhood. Innovative business activities as Apple Inc. co-exist with housing, sporting facilities, contemporary music venue and arts centres as Le Magasin. At the entrance to the Bouchayer-Viallet site, Square des Fusillés has been redeveloped and extended taking over an old car park, to facilitate access from the tramway stop and Cours Berriat. Redevelopment of the former De Bonne barracks was an important step in the drive to launch sustainable housing in France. In 2009, the site of De Bonne was distinguished as the best eco-neighborhood in France. A shopping mall contains 53 shops arranged around an inner concourse, with one side opening onto the park and the other connecting to the town. The Bastille, an ancient series of fortifications on the mountainside, overlooks Grenoble on the northern side and is visible from many points in the city. The Bastille is one of Grenoble's most visited tourist attractions and provides a good vantage point over both the town below and the surrounding mountains. The Bastille fort was begun in the Middle Ages, and later centuries saw extensive additions, including a semi-underground defense network. The Bastille has been credited as the most extensive example of early 18th-century fortifications in all of France. It then held an important strategic point on the French Alpine frontier with the Kingdom of Sardinia. The first cable transport system, installed on the Bastille in 1875, was built by the Porte de France Cement Company for freight. This cable transport system connected a quarry on Mount Jalla, just over the Bastille, and Grenoble. It was abandoned in the early 20th century. Since 1934, the Bastille has been the destination of the "Grenoble-Bastille cable car". This system of mostly transparent egg-shaped cable cars known to locals as "Les Bulles" (the bubbles) provides the occupants with an excellent view over the Isère. At the top are two restaurants and installed in the casemates of the fort itself since June 2006, the Bastille Art Centre allows visitors to see contemporary art exhibitions. There is also a small military museum on mountain troops (Musée des troupes de montagne) and, since 2000, a memorial to the mountain troops (Mémorial national des troupes de montagne) further along the road, on top of the hill. This renaissance palace was constructed at the Place Saint André around 1500 and extended in 1539. It was the location of the Parlement of Dauphiné until the French Revolution. It then became the Grenoble courthouse, until the courts were moved to a modern building in 2002. The left wing of the palace was extended in 1897. The front of the former seat of the nearby Dauphiné Parlement combines elements from a gothic chapel and a Renaissance façade. The building now belongs to the Isère Council (Conseil Général de l'Isère). An ongoing renovation project will give this building a new life whilst preserving its patrimonial character and adding a modern touch. The city's most prized museum, the Museum of Grenoble (Musée de Grenoble), welcomes 200,000 visitors a year. It is primarily renowned for its extensive paintings collection, which covers Western paintings from the Middle Ages to the 21st century. In the early 20th century, the Museum of Grenoble became the first French museum to open its collections to modern art, and its collection of modern and contemporary art has grown to become one of the largest in Europe. The painting holdings include works by painters such as Veronese, Rubens, Zurbarán, Ingres, Delacroix, Renoir, Gauguin, Signac, Monet, Matisse, Picasso, Kandinsky, Joan Miró, Paul Klee, Giorgio de Chirico and Andy Warhol. The museum also presents a few Egyptian antiquities as well as Greek and Roman artifacts. The Sculpture collection features works by Auguste Rodin, Matisse, Alberto Giacometti and Alexander Calder. In April 2010, the prophetess of Antinoe, a 6th-century mummy discovered in 1907 in the Coptic necropolis of Antinoe in Middle Egypt, returned to the Museum of Grenoble, after more than fifty years of absence and extensive restoration. Situated on the right bank of the Isère, on Place Saint-Laurent, the Grenoble Archaeological Museum presents the archaeological excavations done on its location. The vestiges date back to the 3rd century AD and provide a timeline of the history of Christianity in the region. The museum is situated below a 12th-century Benedictine church, under which Jacques Joseph Champollion-Figeac, brother of famed egyptologist Jean-François Champollion, discovered a 6th-century AD church in 1803. It was one of the first classified monuments in France thanks to the intervention of Prosper Mérimée, historic monument inspector. Systematic excavations were conducted from 1978 to 2011, as part of a regional research program on the evolution of churches during the Middle Ages. After eight years of work, the museum reopened on 6 May 2011. The Musée de l'Ancien Évêché is the second archaeological museum in the city and is located near the Grenoble Cathedral. Installed in 1998, it houses the first baptistery of the city The Grenoble townhall hosts a bust of Stendhal by sculptor Pierre Charles Lenoir The large community of both foreign students and foreign researchers prompted the creation of an international school. The Cité Scolaire Internationale Europole (CSI Europole) was formerly housed within the Lycée Stendhal across from the Maison du Tourisme, but later moved to its own building in the Europole  district. In the centre of the city, two high schools have provided education to the isérois for more than three centuries. The oldest one, the Lycée Stendhal, was founded in 1651 as a Jesuit College. An astronomical and astrological sundial created in the college's main building in 1673 can still be visited today. The second-oldest higher education establishment in Grenoble is the Lycée Champollion, completed in 1887 to offer an excellent education to both high school students and students of preparatory classes. The city is an important university centre with over 54,000 students in 2013, of whom 16% arrive from abroad. In a 1339 pontificial bull, Pope Benedict XII commissioned the establishment of the University of Grenoble. In 1965, the university mostly relocated from downtown to a suburban main campus outside of the city in Saint Martin d'Hères (with some parts in Gières). However, smaller campuses remain both downtown and in the northwestern part of the city known as the Polygone Scientifique ("Scientific Polygon"). From 1970 to 2015, the university was divided into four separate institutions sharing the campus grounds, some buildings and laboratories, and even part of their administration: The first three of those merged back on 1 January 2016 to form the Université Grenoble Alpes, and the last one joined them on 1 January 2020. Campuses are also located in Grenoble for : Grenoble is a major scientific centre, especially in the fields of physics, computer science, and applied mathematics: Universite Joseph Fourier (UJF) is one of the leading French scientific universities while the Grenoble Institute of Technology trains more than 5,000 engineers every year in key technology disciplines. Grenoble's high-tech expertise is organized mainly around three domains: information technology, biotechnologies, and new technologies of energy. Many fundamental and applied scientific research laboratories are conjointly managed by Joseph Fourier University, Grenoble Institute of Technology, and the French National Centre for Scientific Research (CNRS). Numerous other scientific laboratories are managed independently or in collaboration with the CNRS and the French National Institute for Research in Computer Science and Control (INRIA). Other research centres in or near Grenoble include the European Synchrotron Radiation Facility (ESRF), the Institut Laue-Langevin (ILL), the European Molecular Biology Laboratory (EMBL), the Institut de radioastronomie millimétrique, one of the main research facilities of the Commissariat à l'Énergie Atomique (Nuclear Energy Commission, CEA), the LNCMI and the European branch of Xerox Research (whose most notable center was PARC). Leti and the recent development of Minatec, a centre for innovation in micro- and nano-technology, only increases Grenoble's position as a European scientific centre. Biotechnologies are also well represented in the Grenoble region with the molecular biology research center BioMérieux, the Clinatec center, the regional center NanoBio and many ramifications of the global competitiveness cluster Lyonbiopôle. Meanwhile, Grenoble has large laboratories related to space and to the understanding and observation of the universe as the Institut de radioastronomie millimétrique, the Institut de planétologie et d'astrophysique de Grenoble, the Laboratoire de physique subatomique et de cosmologie de Grenoble, the Institut Néel but also to a lesser extent the Institut des sciences de la Terre (part of the Observatoire des Sciences de l'Univers de Grenoble). In order to foster this technological cluster university institutions and research organizations united to create the GIANT (Grenoble Innovation for Advanced New Technologies) Campus with the aim at becoming one of the world's top campuses in research (CEA, CNRS), higher education (INP-UGA, Grenoble Ecole de Management), and high tech. The city benefits from the highest concentration of strategic jobs in France after Paris, with 14% of the employments, 35,186 jobs, 45% of which specialized in design and research. Grenoble is also the largest research center in France after Paris with 22,800 jobs (11,800 in public research, 7,500 in private research and 3,500 PhD students). Grenoble is also renowned for the excellence of its academic research in humanities and political sciences. Its universities, alongside public scientific institutions, host some of the largest research centres in France (in fields such as political science, urban planning or the sociology of organizations). Grenoble is one of the co-location centres of the European Institute of Innovation and Technology's Knowledge and Innovation Communities for sustainable energy. Industry occupies a large part of the local economy. High-tech industries have a significant presence, especially in the field of semiconductors, electronics, and biotechnology. STMicroelectronics, Schneider Electric and Soitec have major manufacturing and R&amp;D facilities. Traditional industries in fields such as heavy equipment manufacturing and chemistry are still present and include Caterpillar, GE Renewable Energy, and Arkema. The town was once famous for glove manufacturing, for which Xavier Jouvin  introduced an innovative technique in the 19th century. A few small companies continue to produce gloves for a very high-end market. In 2011, the largest employers in the Grenoble metropolitan area were: The presence of companies such as HP or Caterpillar in the area has drawn many American and British workers to Grenoble, especially in the surrounding mountain villages. The region has the second largest English-speaking community in France, after Paris. That community has an English-speaking Church and supports the International School. Many of these Americans, British, Australians etc. go to Grenoble with the intention of returning home after some time but the mountains and general lifestyle often keep them there. Some choose to put their children in the international school "cité internationale", while the "American School of Grenoble" is the alternative for those who prefer to have the core curriculum in English. With numerous associations like Open House, this large English-speaking population organizes family events making life in Grenoble harder to turn away from. Publisher Glénat has its head office in Grenoble. Inovallée is a science park with about 12,000 jobs located at Meylan and Montbonnot-Saint-Martin near Grenoble. téléGrenoble Isère is the local TV channel with France 3 Alpes. The local newspaper is Le Dauphiné libéré. Grenoble hosted the 1968 Winter Olympics. The city is surrounded by ski resorts nestled in the surrounding mountains. Stade Lesdiguières is located in Grenoble and has been the venue for international rugby league and rugby union games. Grenoble is the home of first rugby union, FC Grenoble, and ice hockey teams, Brûleurs de loups, and a second-tier football team, Grenoble Foot 38. The abundance of natural sites around Grenoble as well as the particular influence of mountaineering practices and history make many Grenoble inhabitants very fond of sports and outdoor activities (e.g., hiking, mountain biking, backcountry skiing, rock climbing, and paragliding). The Tour de France cycling race regularly passes through the city. A comprehensive bus and tram service operates 26 bus routes and five tram lines. It serves much of greater Grenoble, while a new cable car system known as the Métrocâble is scheduled to be completed in 2022. Being essentially flat, Grenoble is also a bicycle-friendly city. The Gare de Grenoble is served by the TGV rail network, with frequent high-speed services (3 hours) to and from Paris-Gare de Lyon, usually with a stop at Lyon Saint-Exupéry Airport. While Grenoble is not directly on any high-speed line, TGVs can run at reduced speeds on the classic network and enable such connections. Local rail services connect Grenoble with Lyon, and less frequently to Geneva, to Valence, and to destinations to the south. Valence and Lyon to the west provides connections with TGV services along the Rhône Valley. Rail and road connections to the south are less developed. Grenoble can be accessed by air from Grenoble-Isère Airport, Lyon Saint-Exupéry Airport and Geneva International Airport, with the airport bus connections being most frequent to Lyon Saint-Exupéry. Highways link Grenoble to the other major cities in the area including the A48 autoroute to the northwest toward Lyon, the A49 to the southwest toward the Rhone valley via Valence, the A41 to the northeast toward Chambéry, the Alps, and Italy and Switzerland. A partial ring road around the south of the city, the Rocade Sud, connects the motorway arriving from the northwest (A48) with that arriving from the northeast (A41). A project to complete the ring road, with a tunnel under the Bastille as part of the likely routes, was rejected after its environmental impact studies. From 2014 to 2017, the city of Grenoble tested the rental of seventy I-Road electric vehicles. In 2016, the speed limit was lowered to 30 km/h (19 mph) on 80% of the streets of Grenoble and forty-two neighboring municipalities, to both improve safety and reduce pollution levels. The limit, however, remains 50 km/h (31 mph) on the main arteries. Grenoble hosts several festivals: the Détours de Babel in March, the Open Air Short Film Festival in early July, and the Cabaret </t>
  </si>
  <si>
    <t>//upload.wikimedia.org/wikipedia/commons/thumb/2/23/Panorama_grenoble.png/250px-Panorama_grenoble.png</t>
  </si>
  <si>
    <t>Charleroi (.mw-parser-output .IPA-label-small{font-size:85%}.mw-parser-output .references .IPA-label-small,.mw-parser-output .infobox .IPA-label-small,.mw-parser-output .navbox .IPA-label-small{font-size:100%}UK: /ˈʃɑːrlə.rwʌ/, US: /-rɔɪ, -rwɑː/, French:  ⓘ; Walloon: Tchålerwè ) is a city and a municipality of Wallonia, located in the province of Hainaut, Belgium. The city is situated in the valley of the Sambre, in the south-west of Belgium, not far from the border with France. By 1 January 2008, the total population of Charleroi was 201,593. The metropolitan area, including the outer commuter zone, covers an area of 1,462 square kilometres (564 sq mi) with a total population of 522,522 by 1 January 2008, ranking it as the 5th most populous in Belgium after Brussels, Antwerp, Liège, and Ghent. The inhabitants are called Carolorégiens or simply Carolos. The Charleroi area was already settled in the prehistoric period, with traces of metallurgical and commercial activities along the Sambre. Several public buildings, temples and villas were built in the area in the Roman period. Burial places, with jewels and weapons, have been found. The first written mention of a place called Charnoy dates from a 9th-century offering in the Lobbes abbey, which lists various neighboring towns and related tithe duties. During the Middle Ages, Charnoy was one of the many small hamlets in the area, with no more than about 50 inhabitants, part of the County of Namur. Spanish territorial losses in the 1659 Treaty of the Pyrenees left a gap between the key fortresses of Mons and Namur; to fill this, Francisco Castel Rodrigo, then Governor of the Spanish Netherlands, expropriated land around Charnoy to build a fortress near the Sambre. In September 1666, it was renamed Charle-roi, or King Charles, in honour of five-year-old Charles II of Spain; the chronogram FVNDATVR CAROLOREGIVM (MDCLVVVI) can be found in the register of the parish of Charnoy. Construction had only just begun when the War of Devolution with France began in 1667, and the Spanish withdrew. France retained the town under the 1668 Treaty of Aix-la-Chapelle, and its fortifications were completed by Vauban. A bridge was built over the Sambre, connecting the Ville Haute and Ville Basse, with incentives offered to persuade people to settle there. The French relinquished control in 1678, and although it changed hands several times over the next 50 years, the town remained part of the Netherlands until the foundation of modern Belgium. Shortly after its foundation, the new city was in turn besieged by the Dutch, ceded to the Spanish in 1678 (Treaty of Nijmegen), taken by the French in 1693, ceded again to the Spanish in 1698 (Treaty of Rijswijk), then taken by the French, the Dutch and the Austrians in 1714 (Treaty of Baden). The French Prince of Conti took the city again in 1745, but it was ceded back to Austria in 1748, beginning a period of prosperity under Joseph II. Glass, steel and coal industries, which had already sprung up a century earlier, could now flourish. Trouble began again in 1790, the year of the civil uprising that eventually led to the United States of Belgium. The Austrians occupied the city, were forced out by the French after the Battle of Jemappes on 6 November 1792, and took it back again four months later. On 12 June 1794, the French revolutionary Army of Sambre-et-Meuse under the command of Jean-Baptiste Jourdan, invested Charleroi and won a decisive victory in the ensuing Battle of Fleurus. The city took the revolutionary name of Libre-sur-Sambre until 1800. After France's defeat in 1814, the whole area was annexed to the Netherlands, and new walls were built around the city. Napoleon stayed in Charleroi for a couple of days in June 1815, just before the Battle of Waterloo. The Belgian Revolution of 1830 gave the area its freedom from the Netherlands and ushered in a new era of prosperity, still based mostly on glass, metallurgy and coal, hence the area's name, Pays Noir ("Black Country"). After the Industrial Revolution, Charleroi benefited from the increased use of coke in the metallurgical industry. People from across Europe were attracted by the economic opportunities, and the population grew rapidly. Following the Industrial revolution in Wallonia, Charleroi from the 1850s–1860s became one of the most important places where labor strikes broke out. In 1886, 12 strikers were killed by the Belgian army in Roux. In the 1880s, miners in Hainaut were recruited by the Dominion Coal Company in Glace Bay, Nova Scotia. These miners were anxious to flee the repression following bloody strikes and riots in Liège and Charleroi during the Walloon Jacquerie of 1886. Walloon miners from Charleroi also emigrated to Alberta, Canada. The working men of Charleroi always played an important role in Belgian general strikes and particularly during the Belgian general strike of 1936, the general strike against Leopold III of Belgium, and the 1960–1961 winter general strike. By 1871, the fortified walls around the city were completely torn down. Heavy fighting took place during World War I due to the city's strategic location on the Sambre. The city was badly damaged with further destruction only being prevented by the Couillet Treaty agreed with the German forces which required the payment of 10 million Belgian Francs, foodstuffs, vehicles and armaments. The magazine Spirou, which featured the popular cartoon characters Lucky Luke and the Smurfs, was launched by the publishing company Éditions Dupuis in 1938. After World War II, Charleroi witnessed a general decline of its heavy industry. Following the merger with several surrounding municipalities in 1977, the city as of 2013 ranks as the largest city in Wallonia and the 4th largest in Belgium. As part of the effort to improve its identity, the city adopted a new logo and graphic charter in early 2015, designed by the Brussels studio Pam and Jenny. The crown of three triangles above the C has several meanings: The municipality of Charleroi straddles both banks of the river Sambre in an area marked by industrial activities (coal mining and steel industry), which has been nicknamed the Pays Noir ("Black Country"), part of the larger sillon industriel. Even though most of the factories have closed since the 1950s, the landscape remains dotted with spoil tips and old industrial buildings. Charleroi lies around 50 kilometres (31 mi) south of Brussels. The municipality comprises: and the following former municipalities, now sections, merged into Charleroi in 1977: Neighboring municipalities: The topography of Charleroi is influenced by the valley of the river Sambre, which flows from west to east before joining the Meuse at Namur. The Piéton river flows from north to south to join the Sambre at Dampremy. The Charleroi-Brussels canal is dug in the valley of this stream. The Eau d'Heure river comes from the south and also flows into the Sambre at Marchienne-au-Pont. About twenty streams run through the territory of the municipality. The altitude ranges from 100 metres (Sambre and Piéton valleys) to over 220 metres at the Bois du Prince in Marcinelle. The level is 132 metres on the Place Charles II. The height of the slag heaps often exceeds 200 metres, the Saint-Charles slag heap in the Bois du Cazier reaches 241 metres. The six slag heaps in the Pays Noir are reservoirs of biodiversity that should be preserved. Like the calcareous grassland, the slag heaps are habitats created by human activity that are home to many very specific and often threatened animal and plant species. The rarity of these species depends on the rarity of the environment itself (the biotope). Biodiversity is also present in other environments: in a wasteland, a body of water, a meadow, etc. In terms of biodiversity, it is therefore preferable to maintain a mosaic of habitats, hence the interest in preserving different types of environments on the slag heaps. The Viviers site, for example, is an old mining site located in the east of Charleroi (Gilly). This site has a small conical slag heap and large open areas consisting mainly of pioneer grassland and wasteland. It also includes a small body of water as well as temporary ponds, and some wooded areas on the western and northern edges. This particular biotope is of great biological interest and acts as a refuge for a diverse fauna. The vast reed bed surrounding the pond is home to the red warbler, a passerine bird specific to this type of vegetation. Several species of amphibians can be seen here, including a population of the natterjack toad, as well as certain insects, such as the magnificent blue-winged grasshopper. The Martinet site, a former colliery on the boundary of the Monceau-sur-Sambre and Roux sections, is in the process of being rehabilitated and reallocated. Like the Viviers slag heap in Gilly, this vast site is of great biological interest. Similar to the rest of Belgium Charleroi has an oceanic climate as a result of the Gulf Stream influence warming winters, while also moderating summer warmth in spite of its inland position. Before the merger of municipalities, from Belgian independence in 1830 until 1 January 1977 (with the exception of the period linked to the Second World War), Charleroi only experienced liberal mayors and majorities. The municipal elections in 1976, just before the merger of municipalities, brought an absolute majority for the Socialist Party (Parti Socialiste or PS), and Lucien Harmegnies, previous minister and until then mayor of Marcinelle, became the first socialist mayor of the new entity. Since 1977, the Socialist Party has constantly been part of the political majority within the municipal council, either holding an absolute majority or being in coalition with other parties. In 2005, numerous judicial affairs put into question Charleroi's elected socialist municipal councillors. The media resonance and the impact were significant at local, regional and even national level. At local level, the PS lost its absolute majority as a result of the municipality elections of 8 October 2006. At the elections of October 2012, the PS, under the leadership of Paul Magnette, regained the absolute majority at the municipal council. Mayor Paul Magnette chose, however, to open the socialist majority and to reconduct the coalition of socialists, liberals and centrists. At the municipal elections of 2018, Magnette, re-elected mayor, opened the socialist city majority to ecologists and centrists (C+). (*)Under the local list name "C+" 
 (**)Under alternative name Charleroi was in the center of a coal basin as well as steel and glass industries. Even so, due to the widespread loss in industrial power in the area since the 1970s, the coal and steel areas experienced a significant decline for most of the 1980s and 1990s. From these industrial activities, the region of Charleroi has inherited a wide industrial area for electrical engineering and production of iron, steel, glass and chemicals. The conglomerate ArcelorMittal subdivided its Industeel unit to encompass the Charleroi steelworks. Moreover, from the early 2000s, the overall economy of the area has diversified to include health care, logistics, biotechnologies, energy (Suez), railway transportation (Alstom) and telecommunications (Alcatel). More recently, other sectors have developed, mainly civil and military aeronautics (SABCA, SONACA), logistics, printing and biotechnology. The aeronautics and space industry is developing rapidly around Charleroi-Brussels-South airport with the foundation of two university research centres: the Center of Excellence in Information Technologies (CETIC) serving as a center of expertise for the development of Walloon companies and founded by UCLouvain with the universities of Namur and Mons, as well as the Cenaero (Centre for research in aeronautics) of the University of Liège (ULiège), the University of Louvain (UCLouvain) and the University of Brussels (ULB). Likewise, the Brussels South Charleroi Airport has evolved in a major commercial success with a grow of passengers from 210.000 in 1998 to 8.3 millions passengers in 2023. Therefore, it has become the second airport of Belgium for passenger transport which is a  substantial asset for the economical and commercial development of the region of Charleroi. The activity of the airport thus generates numerous direct and indirect jobs. The Intercommunale Igretec is the official body of the region of Charleroi giving assistance and support for the installation and development of high-tech companies around the airport and in the region of Charleroi. Charleroi is also connected through highways with all the major cities of Belgium and the French border. It has also a port ("Port autonome de Charleroi") and a river network giving access to three major ports (Dunkirk, Antwerp and Rotterdam). From the 1990s, two big shopping malls (Ville 2 and Rive Gauche), cinemas and even a local craft brewery have been created in and around the city center also bringing back shops and customers downtown. Charleroi is Belgium's biggest city without having its own university. In 1966 the University of Louvain began operations in Charleroi with three faculties on its UCLouvain Charleroi campus based in the city center and in Montignies-sur-Sambre, including the Louvain School of Management and, more recently, the Louvain School of Engineering, issuing Bachelor's and Master's degrees and conducting research. Other universities have since started operations in Charleroi, including the Universities of Namur, Mons and the Université libre de Bruxelles. Thanks to the European Regional Development Fund (ERDF) of the European Union, a Campus of Sciences, Art and Trade is currently developed downtown Charleroi.  This Campus, located on the site of the University of Labor, will constitute a real center of excellence for training - teaching - research in the city center equipped with a Cité des Métiers, a University Center, a Center for Technological Higher Education, a “Design – Innovation” Competence Center. Secondary schools include: The catholic secondary schools include: The Brussels South Charleroi Airport in Gosselies, 7 km (4.3 mi) north of the centre, opened in 1919 as a flight school. Later, it housed the Fairey aircraft-factory building. Gosselies is now used as an alternate airport for Brussels. Low-cost carrier Ryanair is the largest airline to provide service there; others include Wizz Air, Jetairfly.  Seasonal holiday charters also use the airport. A new terminal opened in January 2008, replacing a much smaller building which had exceeded capacity. Brussels is 47 km (29 mi) north of Charleroi Airport. In October 2021, the 650m extension of the runway was officially opened, bringing it to a total length of 3200m. Charleroi is connected by train to other Belgian major cities through the main Charleroi-South railway station. The city also has a secondary railway station, Charleroi-West, on the Charleroi-to-Ottignies line. The Port autonome de Charleroi gives access through the Belgian, Dutch and French canal and river network to three major ports (Dunkirk, Antwerp and Rotterdam). Il is composed of twenty-nine ports in the region of Charleroi distributed along the river Sambre and the Brussels-Charleroi canal. It has 8 km of embankments, 5 million tons of goods transported each year, 10.000 containers and a trimodal platform for the containers;
100 companies have a concession and there are 1700 direct and 1000 indirect jobs associated. Public transport is provided by TEC (Transport En Commun), the Walloon public transport service. The greater Charleroi region is served by bus lines and a light-rail Metro system, (Métro Léger de Charleroi). Part of the latter is famous for incorporating one of the few remnants of the Vicinal, the former Belgian national tramway network.
Charleroi also has a planned four-line S-bahn type suburban rail system, the Réseau express régional de Charleroi  (Réseau S). The Charleroi Metro is equally famous for the parts of the system which were never built, partially built or fully completed but not opened. It was planned in the 1960s as a 48 km (30 mi.) light-rail network, operating on the heavy rail metro infrastructure, consisting of eight branch lines radiating from a central loop downtown. However, only one line (to Petria), part of another line (to Gilly) and three-quarters of the loop were actually built and opened to traffic, all from 1976 to 1996. Another branch line toward the suburb of Châtelet (Châtelineau) was almost fully built, to the extent of installing power cables, escalators and still-working electric signals in the first three stations but was never opened as passenger numbers would be too low to economically justify the extra staff. The high costs of construction, a decline in Charleroi's traditional "smokestack" industries and questioning of the scope of the whole project in proportion to the actual demand for it are cited as reasons for the original plan's becoming unfulfilled. The central loop and the Gilly branch as far as Soleilmont were completed in 2012, with funds from the European Investment Bank. The Gosselies branch opened as a street-level tramline in 2013. In June 2021 it was announced that €60m will be allocated to refurbish and open the long-ago completed but never served inner section of the Châtelet "ghost" line, and extend it to the new hospital development in the area. in June 2021, the new look of the first renovated tram is presented. This fleet-wide renovation of 22 million euro will end in 2026. Charleroi is home to a number of champion teams in various sports. Spirou Charleroi in basketball has been an eight-times winner in the Basketball League Belgium. La Villette Charleroi in table tennis is the most successful club in the Champions League with five titles and has been the Belgian champion multiple times. Action 21 Charleroi in futsal has won one UEFA Futsal Cup and nine titles in the Belgian Division 1. In football, Royal Charleroi SC and ROC Charleroi have finished second in the Belgian Pro League. The 30,000-capacity Stade du Pays de Charleroi was a venue at UEFA Euro 2000.</t>
  </si>
  <si>
    <t>//upload.wikimedia.org/wikipedia/commons/thumb/b/b3/Charleroi_-_h%C3%B4tel_de_ville_vu_de_la_place_Charles_II_-_2014-08-07.jpg/275px-Charleroi_-_h%C3%B4tel_de_ville_vu_de_la_place_Charles_II_-_2014-08-07.jpg</t>
  </si>
  <si>
    <t xml:space="preserve"> Toulon (UK: /ˈtuːlɒ̃/, US: /tuːˈloʊn, -ˈlɔːn, -ˈlɒn/, .mw-parser-output .IPA-label-small{font-size:85%}.mw-parser-output .references .IPA-label-small,.mw-parser-output .infobox .IPA-label-small,.mw-parser-output .navbox .IPA-label-small{font-size:100%}French: ; Provençal: Tolon (classical norm), Touloun (Mistralian norm), pronounced ) is a city on the French Riviera and a large port on the Mediterranean coast, with a major naval base. Located in the Provence-Alpes-Côte d'Azur region, and the Provence province, Toulon is the prefecture of the Var department. The Commune of Toulon has a population of 176,198 people (2018), making it France's 13th-largest city. It is the centre of an urban unit with 580,281 inhabitants (2018), the ninth largest in France. Toulon is the third-largest French city on the Mediterranean coast after Marseille and Nice. Toulon is an important centre for naval construction, fishing, wine making, and the manufacture of aeronautical equipment, armaments, maps, paper, tobacco, printing, shoes, and electronic equipment. The military port of Toulon is the major naval centre on France's Mediterranean coast, home of the French aircraft carrier Charles de Gaulle and her battle group. The French Mediterranean Fleet is based in Toulon. Archaeological excavations, such as those at the Cosquer Cave near Marseille, show that the coast of Provence was inhabited since at least the Paleolithic era. Greek colonists came from Phocaea, Asia Minor, in about the 7th century BC and established trading depots along the coast, including one, called Olbia, at Saint-Pierre de l'Almanarre south of Hyères, to the east of Toulon. The Ligurians settled in the area beginning in the 4th century BC. In the 2nd century BC, the residents of Massalia (present-day Marseille) called upon the Romans to help them pacify the region. The Romans defeated the Ligurians and began to start their own colonies along the coast. A Roman settlement was founded at the present location of Toulon, with the name Telo Martius – Telo, either for the local god of springs Telo or from the Latin tol, the base of the hill – and Martius, for the god of war. Telo Martius became one of the two principal Roman dye manufacturing centres, producing the purple colour used in imperial robes, made from the local sea snail called murex, and from the acorns of the oak trees. Toulon harbour became a shelter for trading ships, and the name of the town gradually changed from Telo to Tholon, Tolon, and Toulon. Toulon was Christianized in the 5th century, and the first cathedral built. Honoratus and Gratianus of Toulon (Gratien), according to the Gallia Christiana, were the first bishops of Toulon, but Louis Duchesne gives Augustalis as the first historical bishop. He assisted at councils in 441 and 442 and signed in 449 and 450 the letters addressed to Pope Leo I from the province of Arles. A Saint Cyprian, disciple and biographer of St. Cæsarius of Arles, is also mentioned as a Bishop of Toulon. His episcopate, begun in 524, had not come to an end in 541; he converted to Catholicism two Visigothic chiefs, Mandrier and Flavian, who became anchorites and martyrs on the peninsula of Mandrier. As barbarians invaded the region and Roman power crumbled, the town was frequently attacked by pirates and the Saracens. In 1486, Provence became part of France. Soon afterwards, in 1494, Charles VIII of France, with the intention of making France a sea power on the Mediterranean, and to support his military campaign in Italy, began constructing a military port at the harbor of Toulon. His Italian campaign failed, and in 1497, the rulers of Genoa, who controlled commerce on that part of the Mediterranean, blockaded the new port. In 1524, as part of his longtime battle against Emperor Charles V and the Holy Roman Empire, King François I of France completed a powerful new fort, the Tour Royale, Toulon, at the entrance of the harbour. However, a few months later the commander of the new fort sold it to the commander of an Army of the Holy Roman Empire, and Toulon surrendered. In 1543, Francis I found a surprising new ally in his battle against the Holy Roman Empire. He invited the fleet of Ottoman Admiral Barbarossa to Toulon as part of the Franco-Ottoman alliance. The residents were forced to leave, and the Ottoman sailors occupied the town for the winter. See Ottoman occupation of Toulon. In 1646, a fleet was gathered in Toulon for the major Battle of Orbetello, also known as the Battle of Isola del Giglio, commanded by France's first Grand Admiral, the young Grand Admiral Marquis of Brézé, Jean Armand de Maillé-Bréze of 36 galleons, 20 galleys, and a large complement of minor vessels. This fleet carried aboard an army of 8,000 infantry and 800 cavalry and its baggage under Thomas of Savoy, shortly before a general in Spanish service. King Louis XIV was determined to make France a major sea power. In 1660, his Minister Jean-Baptiste Colbert ordered Sébastien Le Prestre de Vauban to build a new arsenal and to fortify the town. In 1707, during the War of the Spanish Succession, Toulon successfully resisted a siege by the Imperial Army led by Duke Victor Amadeus II of Sardinia of Savoy and Prince Eugene. However, in 1720, the city was ravaged by the black plague, coming from Marseille. Thirteen thousand people, or half the population, died. In 1790, following the French Revolution, Toulon became the administrative centre of the département of the Var. However, in 1793, the Jacobin administration of the city was swept from power, allowing Girondins and royalists to take their place; the city then rose up against the central administration of the First Republic and joined the Federalist revolts. The new Federalist administration surrendered the city and its fleet to the British. French Republican forces then undertook the siege of Toulon, forcing the British to withdraw, taking a number of ships with them and destroying the rest of them. Napoleon Bonaparte served as an artillery captain during the event. To punish Toulon for its rebellion, the town lost its status as department capital and was briefly renamed Port-la-Montagne, after The Mountain faction. During the Napoleonic Wars, from 1803 until 1805 a British fleet led by Admiral Horatio Nelson blockaded Toulon. In 1820, the statue which became known as the Venus de Milo was discovered on the Greek island of Milo and seen by a French naval officer, Emile Voutier. He persuaded the French Ambassador to Turkey to buy it, and brought it to Toulon on his ship, the Estafette. From Toulon it was taken to the Louvre. In 1820 Toulon became the base for the conquest of France's colonies in North Africa. In 1820 a French fleet with an army departed from Toulon for the conquest of Algeria. 1849, during the brief Second French Republic, Georges-Eugène Haussmann was named Prefect of the Var. During his year as prefect, he began a major reconstruction of the city, similar to what he would later do in Paris. He tore down large parts of the old fortifications and built new boulevards and squares. The new Toulon Opera House, the second-largest in France, opened in 1862. In 1867, on the orders of Napoleon III General François Achille Bazaine arrived in Toulon without an official welcome after abandoning the Mexican military campaign and Emperor Maximilian I of Mexico. In August 1935, a year before the reign of the Popular Front, violent uprisings of the workers of the Toulon shipyards opposed the policy of austerity. This resulted in a large number of deaths and injuries; a state of emergency was imposed. During World War II, after the Allied landings in North Africa (Operation Torch) the German Army occupied southern France (Case Anton), leading French naval officers to scuttle the French Fleet based at Toulon on 27 November 1942. The city was bombed by the Allies in November of the following year, with much of the port destroyed and five hundred residents killed. In 1979, the University of Toulon opened. Toulon was one of four French cities where the extreme-right Front National won the local elections in 1995. The Front National was voted out of power in 2001. The old town of Toulon, the historic centre between the port, the Boulevard de Strasbourg and the Cours Lafayette, is a pedestrian area with narrow streets, small squares and many fountains. Toulon Cathedral is there. The area is also home of the celebrated Provençal market, which takes place every morning on the Cours Lafayette and features local products. The old town decayed in the 1980s and 1990s, but recently many of the fountains and squares have been restored and many new shops have opened. The Old Town of Toulon is known for its fountains, found in many of the small squares, each with a different character. The original system of fountains was built in the late 17th century; most were rebuilt in the 18th or early 19th century and have recently been restored. The upper town, between the Boulevard de Strasbourg and the railway station, was built in the mid-19th century under Louis Napoleon. The project was begun by Georges-Eugène Haussmann, who was prefect of the Var in 1849. Improvements to the neighbourhood included the Toulon Opera, the Place de la Liberté, the Grand Hôtel, the Gardens of Alexander I, the Chalucet Hospital, the Palais de Justice, the train station, and the building now occupied by Galeries Lafayette, among others. Haussmann went on to use the same style on a much grander scale in the rebuilding of central Paris. Toulon harbour is one of the best natural anchorages on the Mediterranean and one of the largest harbours in Europe. A naval arsenal and shipyard was built in 1599, and a small sheltered harbour, the Veille Darse, was built in 1604–1610 to protect ships from the wind and sea. The shipyard was greatly enlarged by Cardinal Richelieu, who wished to make France a Mediterranean naval power. Further additions were made by Jean-Baptiste Colbert and Vauban. Le Mourillon is a small seaside neighbourhood to the east of Toulon, near the entrance of the harbour. It was once a fishing village, and then became the home of many of the officers of the French fleet. Mourillon has a small fishing port, next to a 16th-century fort, Fort Saint Louis, which was reconstructed by Vauban. In the 1970s, the city of Toulon built a series of sheltered sandy beaches in Mourillon, which today are very popular with the Toulonais and naval families. The Museum of Asian Art is in a house on the waterfront near Fort St. Louis. Mount Faron (584 metres (1,916 feet)) dominates the city of Toulon. The top can be reached by cable car from Toulon or by a narrow, terrifying road that ascends from the west side and descends on the east side. The road is one of the most challenging stages of the annual Paris–Nice and Tour Méditerranéen bicycle races. At the top of Mount Faron is a memorial dedicated to the 1944 Allied landings in Provence (Operation Dragoon), and to the liberation of Toulon. Beginning in 1678, Vauban constructed an elaborate system of fortifications around Toulon. Some parts, such as the section that once ran along the present-day Boulevard de Strasbourg, were removed in the mid-19th century so the city could be enlarged, but other parts remain. One part that can be visited is the Porte d'Italie, one of the old city gates. Napoleon Bonaparte departed on his triumphant Italian campaign from this gate in 1796. Toulon has a number of museums. The Museum of the French Navy (Musée national de la marine) is located on Place Monsenergue, next on the west side of the old port, a short distance from the Hotel de Ville. The museum was founded in 1814, during the reign of the Emperor Napoleon. It is located today behind what was formerly the monumental gate to the Arsenal of Toulon, built in 1738. The museum building, along with the clock tower next to it, is one of the few buildings of the port and arsenal which survived Allied bombardments during World War II. It contains displays tracing the history of Toulon as a port of the French Navy. Highlights include large 18th-century ship models used to teach seamanship and models of the aircraft carrier Charles De Gaulle. The Museum of Old Toulon and its Region (Musée du vieux Toulon et de sa région). The Museum was founded in 1912, and contains a collection of maps, paintings, drawings, models and other artifacts showing the history of the city. The Museum of Asian Arts (Musée des arts asiatiques), in Mourillon. Located in a house with garden which once belonged to the son and later the grandson of author Jules Verne, the museum contains a small but interesting collection of art objects, many donated by naval officers from the time of the French colonization of Southeast Asia. It includes objects and paintings from India, China, Southeast Asia, China Tibet and Japan. The Museum of Art (Musée d'art) was created in 1888, and contains collections of modern and contemporary art, as well as paintings of Provence from the 17th century to the beginning of the 20th century. It owns works by landscape artists of Provence from the late 19th century (Paul Guigou, Auguste Aiguier, Vincent Courdouan, Félix Ziem), and the Fauves of Provence (Charles Camoin, Auguste Chabaud, Louis Mathieu Verdilhan). The contemporary collections contain works from 1960 to today representing the New Realism Movement (Arman, César, Christo, Klein, Raysse); Minimalist Art (Sol LeWitt, Donald Judd); Support Surface (Cane, Viallat côtoient Arnal, Buren, Chacallis) and an important collection of photographs by Henri Cartier-Bresson, Dieuzaide, Edouard Boubat, Willy Ronis and André Kertész). The Memorial Museum to the Landings in Provence (Mémorial du débarquement de Provence) is located on the summit of Mount Faron, this small museum, opened in 1964 by President Charles De Gaulle, commemorates the Allied landing in Provence in August 1944 with photos, weapons and models. The Museum of Natural History of Toulon and the Var (Musée d'histoire naturelle de Toulon et du Var) was founded in 1888, has a large collection of displays about dinosaurs, birds, mammals, and minerals, mostly from the region. The Hôtel des arts was opened in 1998, presents five exhibits a year of works by well-known contemporary artists. Featured artists have included Sean Scully, Jannis Kounellis, Claude Viallat, Per Kirkeby, and Vik Muniz. Toulon is subtropical, featuring a Mediterranean climate (Köppen climate classification: Csa), characterised by abundant and strong sunshine, dry summers, and rain which is rare but sometimes torrential; and by hot summers and mild winters. Because of its proximity to the sea, the temperature is relatively moderate. The average temperature in January, the coldest month, is 9.3 °C (49 °F), the warmest of any city in metropolitan France. In January the maximum average temperature is 12.7 °C (55 °F). and the average minimum temperature is 5.8 °C (42 °F). The average temperature in July, the warmest month, is 23.9 °C (75 °F), with an average maximum of 29.1 °C (84 °F). and an average minimal temperature of 18.8 °C (66 °F). According to data collected by Météo-France, Toulon is the second city (after Marseille) in metropolitan France with the most sunshine per year: an average of 2,854.1 hours a year from 1991 to 2020, compared with 2,695 hours a year for Nice and 2,472 hours for Perpignan. This is due to the wall of mountains that largely protects Toulon from the weather coming from the north. With a yearly average temperature of 16.2 °C (61 °F), it is also one of the warmest cities in metropolitan France. Average rainfall is 633.4 millimetres per year. The driest month is July with 6.6 mm (0.26 in), and the wettest is October, with 93.9 mm (3.70 in). It rains on less than 58 days per year (an average of 57.5 days) and the amount of precipitation is very unequal in the different seasons. In February, the month with the most rain, it rains 7.1 days, but with only 88.3 millimetres (3.48 inches) of rain, while in October there are 5.9 days of rain. July, with 1.3 days of rain, is usually the driest month, but the driest month can fall anywhere between May and September. Autumn is characterized by torrential but brief rains; in winter there is more precipitation, spread out over longer periods. Because of the proximity to the sea, freezing temperatures are rare; an average of 2.9 days a year, and lasting frosts (when the maximum temperature remains less or equal to zero) are non-existent. One distinctive feature of the Toulon climate is the wind, with 115 days a year of strong winds; usually either the cold and dry Mistral or the Tramontane from the north, the wet Marin; or the Sirocco sometimes bearing reddish sand from Africa; or the wet and stormy Levant from the east. (See Winds of Provence.) The windiest month is January, with an average of 12.5 days of strong winds. The least windy month is September, with 7 days of strong winds. In winter, the Mistral can make the air feel extremely cold, even though the temperature is mild. The climate is dry and the humidity in Toulon is usually low. The average humidity is 56 percent, with little variation throughout the year; the driest months are July and August with 50 percent, and the most humid months are November and December with 60 percent. Toulon has a conservatory (Conservatoire TPM, part of Conservatoire à rayonnement régional de Toulon) which taught music, theater, dance and circus and an art academy called École supérieure d'art et de design Toulon Provence Méditerranée. Toulon is also home to a number of institutes of the University of Toulon, known until 2013 as University of the South, Toulon-Var. Toulon has a campus of KEDGE Business School. Toulon figures prominently in Victor Hugo's Les Misérables. It is the location of the infamous prison, the bagne of Toulon, in which the protagonist Jean Valjean spends nineteen years in hard labour. Toulon is also the birthplace of the novel's antagonist, Javert. One portion of the wall of the old bagne, or prison, where Jean Valjean was supposedly held still stands to the right of the entrance of the Old Harbour. In Anthony Powell's novel What's Become of Waring the central characters spend a long summer holiday in Toulon's old town. Powell himself stayed at the Hotel du Port et des Negociants on two occasions in the early 1930s and writes in the second volume of his memoirs The naval port, with its small inner harbour, row of cafés along the rade, was quite separate from the business quarter of the town. A paddle steamer plied several times a day between this roadstead and the agreeably unsophisticated plage of Les Sablettes. Joseph Conrad's last novel, The Rover, is also set around Toulon. The last half of Dewey Lambdin's historical fiction novel, H.M.S. Cockerel, (the sixth novel in his Alan Lewrie naval adventure series) details the Siege of Toulon from Lewrie's perspective, as he commands a commandeered French barge carrying sea mortars against Lieutenant-Colonel Bonaparte's forces. Toulon is served by the Gare de Toulon railway station, offering suburban services to Marseille (1 train every 15 minutes during rush hour), Nice, Paris and regional destinations. The port of Toulon is the main port of departure for ferries to Corsica. The nearest airport is the regional Toulon-Hyères Airport. The A50 autoroute connects Toulon to Marseille, the A57 autoroute runs from Toulon to Le Luc, where it connects to the A8 autoroute. The  local bus service, Réseau Mistral de Toulon , runs 60 routes and transports 30 million passengers annually. Local food highlights include: The most successful of the city's clubs are the rugby union team RC Toulon and the women's handball team Toulon St-Cyr Var Handball, both playing in the top division of their respective sports. The basketball team Hyères-Toulon Var Basket play in the second division of the French championship. The city hosts the final four of the annual Toulon Tournament, an international under-21 football tournament. Toulon's main football team is Sporting Club Toulon, which plays in Championnat National, the third level of French football. Famous players such as Delio Onnis, Jean Tigana, Christian Dalger, David Ginola and Sébastien Squillaci have all played for Sporting. The city has been chosen by Groupama Team France as the venue for the fifth event in the Americas Cup World Series 2016, alongside international cities such as Portsmouth &amp; New York. Toulon is the birthplace of: Toulon is twinned with:</t>
  </si>
  <si>
    <t>//upload.wikimedia.org/wikipedia/commons/thumb/b/b3/Montage_Toulon.JPG/270px-Montage_Toulon.JPG</t>
  </si>
  <si>
    <t xml:space="preserve"> Odense (/ˈoʊdənsə/ OH-dən-sə, US also /ˈoʊθənsə/ OH-thən-sə, .mw-parser-output .IPA-label-small{font-size:85%}.mw-parser-output .references .IPA-label-small,.mw-parser-output .infobox .IPA-label-small,.mw-parser-output .navbox .IPA-label-small{font-size:100%}Danish:  ⓘ) is the third largest city in Denmark (behind Copenhagen and Aarhus) and the largest city on the island of Funen. As of 1 January 2023, the city proper had a population of 182,387 while Odense Municipality had a population of 207,762, making it the fourth largest municipality in Denmark (behind Copenhagen, Aarhus and Aalborg municipalities). Eurostat and OECD have used a definition for the Metropolitan area of Odense (referred to as a Functional urban area), which includes all municipalities in the Province (Danish: landsdel) of Funen (Danish: Fyn), with a total population of 504,066 as of 1 July 2022 By road, Odense is located 45 kilometres (28 mi) north of Svendborg, 144 kilometres (89 mi) to the south of Aarhus and 167 kilometres (104 mi) to the southwest of the capital Copenhagen. The city was the seat of Odense County until 1970, and Funen County from 1970 until 1 January 2007, when Funen County became part of the Region of Southern Denmark. Odense has close associations with Hans Christian Andersen who is remembered above all for his fairy tales. He was born in the city in 1805 and spent his childhood years there. There has been human settlement in the Odense area for over 4,000 years, although the name was not mentioned in writing until 988, and by 1070, it had already grown into a thriving city. Canute IV of Denmark, generally considered to be the last Viking king, was murdered by unruly peasants in Odense's St Alban's Priory on 10 July 1086. Although the city was burned in 1249 following a royal rivalry, it quickly recovered and flourished as a centre of commerce in the Middle Ages. After a period of decline, large-scale plans for development were made during the 18th century, which led to the rebuilding of Odense Palace and the building of a canal to the Port of Odense, facilitating trade. In 1865, one of the largest railway terminals in Denmark was built, further increasing the population and commerce, and by 1900, Odense had reached a population of 35,000. Odense's Odinstårnet was one of the tallest towers in Europe when built in 1935 but was destroyed by the Nazis during World War II. The University of Southern Denmark was established in 1966. In the present day, Odense remains the commercial hub of Funen, and has a notable shopping district with a diversity of stores. Several major industries are located in the city including the Albani Brewery and GASA, Denmark's major dealer in vegetables, fruits and flowers. The city is home to Odense Palace, erected by King Frederik IV who died there in 1730, the Odense Theatre, the Odense Symphony Orchestra, and the Hans Christian Andersen Museum, situated in the house that was the birthplace of Hans Christian Andersen. In sports, Odense has a number of football clubs including OB, BM, B1909, and B1913, the Odense Bulldogs professional ice hockey team, and the city also hosts the H.C. Andersen Marathon. Odense is served by Hans Christian Andersen Airport and Odense station, which lies on the line between Copenhagen and the Jutland peninsula. The name Odense is derived from Odins Vé, meaning "Odin's sanctuary", as the area was known as a sanctuary for worshippers of the Nordic god, Odin. Odense is one of Denmark's oldest cities. Archaeological excavations in the vicinity show proof of settlement for over 4,000 years since at least the Stone Age. The earliest community was centred on the higher ground between the Odense River to the south and Naesbyhoved Lake (now dry) to the north. Nonnebakken, one of Denmark's former Viking ring fortresses, lay to the south of the river. Today, Odense's Møntergården Museum has many artefacts related to the early Viking history in the Odense area. The Vikings built numerous fortifications along the river banks to defend it against invaders coming in from the coast. The city celebrated its thousandth anniversary in 1988, commemorating the first mention of the town's name in a letter dated 18 March 988 from the German Emperor Otto III which granted rights to Odense and neighbouring settlements. The first church in Odense appears to have been St Mary's, probably built in the late 12th century. The territory, previously part of the vast Archbishopric of Hamburg, was created a Catholic diocese in 988. The first recorded bishops of Odense were Odinkar Hvide and Reginbert, who was consecrated by Archbishop Æthelnoth of Canterbury, in 1022. Recent excavations have shown that from the early 11th century, the town developed in the area around Albani Torv, Fisketorvet, Overgade and Vestergade. By 1070, Odense had already grown into a city of stature in Denmark. Canute IV of Denmark, generally considered to be the last Viking king, was murdered by unruly peasants, discontent with the high taxes he imposed on the town, in Odense's St Alban's Priory on 10 July 1086. He was canonized in 1100. The priory no longer exists, although a church has been situated on the site since about 900. At the beginning of the 12th century, Benedictine monks from England founded St Canute's Abbey. It was here the English monk Ælnoth wrote Denmark's first literary work, Vita et Passio S. Canuti (The Life and Passion of St Canute). Canute's shrine in Odense Cathedral (which was attached to the priory) attracted pilgrims throughout the Middle Ages. In the Middle Ages, a number of churches and monasteries were built in the town. St Canute's Church (Skt. Knuds Kirke), now the cathedral, dates from the end of the 13th century and was closely connected to the Benedictine Order. The town's other old churches are St Mary's (Vor Frue Kirke) and St John's (Skt. Hans Kirke) with its adjacent monastery. Greyfriars Monastery (Gråbrødre Kloster) was founded by the Franciscans in 1279. In 1247 Odense was burned by Abel of Denmark during conflicts with his brother King Erik IV. The cathedral had to be completely rebuilt. Nevertheless, the town continued to flourish as a commercial centre, and was charted in 1335. The city thrived economically during the Middle Ages, attracting many merchants and craftsman who traded their goods. In 1482 Bishop Karl Rønnov brought the German printer Johann Snell to Odense to print a short prayer book, Breviarium Ottoniense, considered to be the first work to be printed in Scandinavia. In parallel Snell printed De obsidione et bello Rhodiano, an account of the Turkish siege of the island of Rhodes. After the Danish Reformation, involving the suppression of the Catholic bishopric in 1536, the city enjoyed a sustained period of prosperity from the 1530s to the mid-17th century, becoming northern Funen's commercial centre. One of the main sources of income was the sale of cattle, providing substantial funds for the construction of fine half-timbered houses for the local merchants. The local nobility also participated in the city's development by building residences where they spent the winter months. But the city's prosperity came to an abrupt end in the late 1650s heavy taxes were imposed after the end of the Swedish Wars. A period of stagnation ensued until the end of the 18th century. From the 16th century the town was the meeting-place of several parliaments, and until 1805 Odense was the seat of the provincial assembly of Funen. By 1700 Odense's population was about 4,000. Dramatic changes began in Odense in the 18th century to modernise the city and a great plan was drawn up for development. In 1720, Frederick IV ordered the rebuilding of Odense Palace, partly on the foundations of the 13th century St. Hans’s Monastery, and the construction of St Hans’s Church by the Knights Hospitallers. An 8 kilometre (5.0 mi) long, 7.5 metre (25 ft) deep canal from Odense Harbour to Odense Fjord was built between 1796 and 1806 to facilitate the growth of Odense as a port city, radically increasing its level of trade and population. Founded in 1796, Odense Teater is the first provincial theatre in Denmark and the country's second oldest. Odense Central Library was established in 1924 and removed to Odense station in 1995. The Odense Music Library contains Denmark's largest collection of phonograms. From the 1840s, the city enjoyed a period of rapid expansion beyond its traditional boundaries, becoming Denmark's second largest city. The city gates were demolished in 1851 and soon afterwards development extended to the area south of the river. Glove production, which had begun in the 18th century, developed into one of the most important industries while the harbour facilities were further expanded. In 1853 Denmark's first modern water and gas works were opened in Odense. Commerce was further boosted by the building of a railway across Funen in 1865, and Odense became one of Denmark's largest rail junctions. All this provided an ideal basis for industrialisation, attracting a wide range of industries including iron and metals, textiles, and food and beverages. Separate areas of the city were devoted to increased industrial and residential expansion, and the population of the city began to grow markedly; by 1900 it had 35,000 inhabitants. Odense's most famous landmark was Odinstårnet (The Odin Tower) constructed in 1935, as the second-tallest tower in Europe, only surpassed by the Eiffel Tower with its 177 meters.  Odinstårnet was blown up by a Danish Nazi group in 1944 and has never been rebuilt. However, a miniature model now stands in Odinsparken in the area where the original was located. During the German occupation in the Second World War, Odense's general strike in August 1943 contributed to terminating collaboration with the Germans. Until the beginning of the Danish industrial revolution, Odense was also the second-largest city in modern Denmark, but has in recent times been overtaken by Aarhus. From the 1960s Odense increasingly became a cultural hub, with the establishment of a university in 1966 and the launching of trade shows, including the large Odense Congress Centre. In 1988 a major national television network, TV2, was established in Odense. In celebration of the thousandth anniversary in 1988, a forest, Tusindårsskoven (meaning "The Thousand Year Forest") was planted. In 2005 the city celebrated the 200th anniversary of the birth of Hans Christian Andersen. The Odense Steel Shipyard (Staalskibsvæeft), which since 1996 had been Denmark's largest shipbuilding facility, closed in 2012 as a result of international competition. Opened in 1919 by A.P. Møller, it latterly produced container ships for Mærsk, the parent company. The Lindø site was sold to the Port of Odense (Odense Havn) who are developing the Lindø Industrial Park. Odense is situated in the northeastern centre of the island of Funen. By road, Odense is located 45 kilometres (28 mi) north of Svendborg, 144 kilometres (89 mi) to the south of Aarhus, 167 kilometres (104 mi) to the southwest of Copenhagen, 136 kilometres (85 mi) east of Esbjerg and 69 kilometres (43 mi) southeast of Kolding.  Suburbs of Odense include Stige to the north, Seden, Bullerup and Agedrup to the northeast, Blommenslyst to the west, Bellinge to the southwest, and Neder Holluf and Højby to the south. The Odense River flows through Odense, to the south of the main shopping quarter. To the north of the city is the Odense Fjord, and to the northeast, along the 165 road to Kerteminde is Kerteminde Fjord. The fjord is accessed through the narrow passage of Gabets, between Hals and Skoven, and is connected by canal to the Port of Odense. The small fishing village of Bregnør lies 2.3 miles (3.7 km) to the southeast of the passage. A controlling depth of 11 metres (36 ft) is reported in the northern part of channel between the entrance to the fjord and Lindo Terminal Quay. The bight of Fyns Hoved to the northeast of the harbour curves south to form the approach to Odense Fjord. The eastern side of the bight between Fyns Hoved and Skoven, 5.5 metres (18 ft) to the south, is irregular, with a beach and hills behind it, and to the south of the bight is the small, shallow Korshavn Bay, with the Korshavn Light in the vicinity. Skoven is a bare, rugged peninsula, with Dalby Bay (Dalby Bugt) to the east. In the southwestern part of the Odense Fjord are the islands of Vigelsø and the 21 hectare Tornø, although the latter is connected to the mainland by a 300-metre (980 ft)-long causeway. Vigelsø is the largest island in the fjord at 132 hectares and is an important breeding ground for migratory birds. It is part of the Special Area of Conservation No. SPC 94, Odense Fjord under the EU Habitat and Birds Directives and has been subject to close monitoring, with the target to reach at least "good" ecological status by 2015. The island is low-lying, the highest point of Østerhoved only reaching six metres above the sea. There is a 25 hectare forest on the northern part of the island while the southern part consists of coastal meadows. Odense has a temperate oceanic climate, classified as Köppen zone Cfb. Mild summers feature average maximum temperatures exceeding 20 °C (68 °F), while winters are characterised by minimum temperatures dropping just below freezing. The hottest months on average are July and August with highs of 21 °C (70 °F) and daily mean temperatures of 17 °C (63 °F) and 16 °C (61 °F) respectively. These are also the wettest months, with August receiving 80 mm (3.1 in) and July 64 mm (2.5 in) of rain on average. Extratropical cyclones frequently affect the region, contributing to abundant precipitation. The coldest months are January and February, with a daily mean temperature of 0 °C (32 °F), and lows of −2 °C (28 °F) and −3 °C (26 °F) respectively.  It is common for Odense Fjord to contain ice between January and March, and the entrance is kept clear by icebreakers. The tidal range in the fjord varies up to 0.6 metres (2 ft 0 in), and winds from the west and northeast may raise the water level by up to 1.8 metres (5 ft 11 in) and winds from the east and southwest may lower it by up to 1.5 metres (4 ft 11 in). Climate data for the city are recorded at Hans Christian Andersen Airport (ICAO: EKOD). Odense has long been a populated town, and in 1670 it had a population of 3,808 people. By 1787 the population had grown to 5,363 to and 5,782 in 1801. The population grew markedly during the 19th century, reaching 8,709 inhabitants in 1834, 10,238 in 1845, 12,932 in 1855, 16,970 in 1870, 20,804 in 1880 and 30,268 in 1890. With improvements in communications by rail and via the port, the population of Odense grew dramatically in the early 20th century. The 1901 census recorded 40,138 people, growing to 47,224 in 1911, 61,969 in 1921 and 87,090 in 1935. During the Second World War, the population passed the 100,000 mark, reaching 103,107 in 1945. It continued to grow in the post war years, with 120,570 recorded in 1955 and 133,384 in 1965; the city reached a population of 139,490 people in 1970, a time when it was developing as a university city after Odense University was established in 1966. Residents began to move out of the centre into the suburban areas which were included in Odense Municipality after boundaries were redefined in 1970. As a result, the population declined slightly in the 1970s and 1980s, falling to 136,646 in 1981. It began climbing again in the late 1980s, and steadily grew to 144,518 in 1996 and 145,554 in 2004. In 2010 Odense had a population of 166,305 people. As of 2017 it had a population of 176,683. Odense Municipality is the administrative unit which covers not only the city of Odense but surrounding suburbs and villages. Odense City Council consists of 29 members, including a mayor. The former mayor of Odense, Anker Boye, is a member of the Social Democratic Party. His first term was from 1993 to 2005 when he was defeated by Jan Boye, a Conservative. He was re-elected in the 2009 election, forming a coalition with the Red–Green Alliance, the Socialist People's Party and the Social Democrats. The city council's motto is At lege er at leve (Playing is living) summarising a new approach addressing learning, innovation, development and growth with targets for 2017. Boye and his administration have been criticised for mismanaging the celebrations for the 200th anniversary of Hans Christian Andersen in 2005, above all for allegedly signing a contract with Tina Turner for a show which resulted in a deficit of 13 million kroner. In the 2013 municipal elections, Boye was successful in obtaining sufficient support from the Liberals and the left to ensure his continuation as mayor from the beginning of 2014. Boye announced in December 2016 that he would resign as mayor on 1 January 2017. The new mayor of Odense would be Peter Rahbæk Juel, also a member of the Social Democrats. Rahbæk Juel succeeded Boye as announced and continues to serve as mayor after the municipal elections in November 2017. Odense is Funen's most important industrial and commercial centre, and the city's central location in Denmark makes it one of the national convention and congress centres. Enterprises include the Albani Brewery, ABB (Asea Brown Boveri), Kansas Workwear (clothing), Plus Pack (canning and containers) as well as manufacturers in the electrical sector such as Riegens / SG Lighting. In recent years there has been a general trend from manufacturing into the service sector. By 2002, 51% of the workforce was employed by the service sector while only 13% were working in industry. Lindø Wharf, once Denmark's largest shipbuilding facility, has now been converted into Lindø Industrial Park specialising in the production and storage of components for the offshore industries, creating a variety of new tenants. GASA, a large horticultural centre, supplies fruit, vegetables, flowers and plants to most of the country as well as for export. Established in 1988, Denmark's major commercial television channel TV 2 is based in Odense. The Rosengårdcentret shopping centre is located in the south-eastern part of Odense. The centre dates from 1971 and is the largest in Denmark with 140,000 m2 (1,500,000 sq ft) floor space and more than 150 shops as well as restaurants, a cinema and a fitness centre. A wide variety of shops can be found in the city centre, especially on Kongensgade and Vestergade and adjacent pedestrian streets. Tourism is an important source of income for the city. In 2008 Odense Municipality was listed seventh in Denmark for turnover on tourism, reaching 1.6 million Danish kroner for the year. In 2011, Odense Zoo was Funen's most popular tourist attraction and the eleventh most popular in Denmark with 405,913 visitors. The zoo was founded in 1930 and covers an area of 3.6 hectares (8.9 acres) and has roughly 2,000 animals, covering 147 species. In 2001, Odense Zoo inaugurated a DKK 60 million "Oceanium" featuring South American animal life. Nightlife in the city culminates in Brandts Passage, which contains numerous restaurants, bars and cafes, such as the Envy-Lounge, Australian Bar, Brandts Kladefabrik and Cafe Biografen.  The jazz club, Jazzhus Dexter, is situated on the Vindegade. Other notable nightlife venues include Franck A, Froggys and Club Retro. Restaurants include the Cuckoos Nest bar and restaurant, the Brasserie Klitgaard, the Den Gamle Kro, set in a 17th-century half-timbered house, Kvægtorvet, run by leading chef Klavs Styrbæk who serves fresh fish and meat dishes, which is now closed, and the Under Lindetraet in an 18th-century cottage opposite the Hans Christian Andersen house which serves Franco-Danish cuisine.  Hotels of note include the Radisson SAS HC Andersen Hotel, the First Hotel Grand with its brasserie bar, the 68-room Old English-style Clarion Collection Hotel Plaza, City Hotel, which is in close proximity to the Hans Christian Andersen museum, and the 140-room Danhostel Odense City. Nonnebakken, a hill in the Odense area, is the site of one of Denmark's six former Viking ring castles, built during the reign of Sweyn Forkbeard, who had forced his father Harold Bluetooth to leave the country and seek refuge by the Jomsvikings in Wollin (modern Poland) in around 975. The fort provided its occupier the command of the Odense River passing next to the hill. The archaeological remains of the fort were heavily damaged when a building for the Odd Fellow lodge was constructed on the site during the late nineteenth century. Odense is the see of the bishop of Funen. Saint Canute's Cathedral (Danish: Sankt Knuds Kirke) was formerly connected with the great Benedictine monastery of the same name, and is one of the largest and finest buildings of its kind in Denmark. Originally dating from 1081 to 1093, the church was rebuilt in the 13th century in brick in a pure Gothic style. Under the altar lies Canute  (Danish: Knud), the patron saint of Denmark and his brother on public display. A large fragment of Byzantine cloth is displayed next to the two skeletons. The cathedral also boasts one of Denmark's most remarkable altarpieces, a magnificent triptych by Claus Berg. Kings Jens and Christian II are buried in the city. St Alban's Church, built in the Neogothic style and consecrated in 1908, is the Roman Catholic church of Odense. Its steeple is 54 m (177 ft) high. St Mary's Church (Vor Frue Kirke or Our Lady's Church), built in the 13th century and restored in 1851–1852 and again in 1864, contains a carved 16th-century altarpiece by Claus Berg of Lübeck. St John's Church (Sankt Hans Kirke), first mentioned in 1295, was built by the Knights Hospitaller, also known as the Order of Saint John. Not much of the original building remains as it was rebuilt in 1636 and subsequently restored. Built of red brick with horizontal decorations on the chancel wall, it has large Gothic windows. The date of 1496 on one of the bells in the step-ribbed tower may well be the year the church was completed. The tower is adjacent to Odense Palace which was originally built as a monastery. Ansgars Church was the first church to be built in Odense since the Middle Ages. Completed in 1902, it was designed by Niels Jacobsen in the late Romanesque style in red brick on granite foundations. The cross-shaped interior is complemented by a spired bell-tower, 45 m (148 ft) high. The Peace Church (Fredenskirke) consecrated in 1920 was so named in gratitude for the end of the First World War. The church was the work of Peder Vilhelm Jensen-Klint who went on to design Copenhagen's Grundtvig's Church. Odense's City Hall (Odense Rådhus), with its medieval Italian look, was designed by Johan Daniel Herholdt and Carl Lendorf in the Historicist style. Completed in 1883, it combines red masonry with sandstone decorations, stepped gables and a saw-tooth course. It stands on the site of a smaller building from 1480. In 1937 Bent Helveg-Møller won the competition for the building's enlargement. The tower over the main entrance was torn down in 1942 but was not rebuilt. As work was delayed during the war, the extension was not completed until 1955. In conjunction with Hans Christian Andersen's 200th anniversary in 2005, comprehensive renovation work was completed on the building's interiors, including the entrance halls, meeting rooms, banqueting hall and council chamber. Odense Palace  was erected by Frederick IV, who died there in 1730. Now an administrative building, it stands on the site of Sankt Hans Kloster, a 15th-century monastery which was transferred to the Crown in 1536. The main white Baroque wing with 13 bays was designed by J.C. Krieger for Frederick IV and completed in 1723. Set in a park, the King's Garden was constructed to a French design by Johan Cornelius Krieger. Odense Teater, first established in 1796, is Denmark's second oldest theatrical enterprise and one of the country's three main theatres. The original building was on Sortebrødre Torv was used until 1914 when a new building designed by Jacobsen was opened on Jernbanegade. It has three stages: Store Scene,  Værkstedet, and Foyerscenen. The theatre also has stages in the former sugar factory Sukkerkogeriet, where it runs the first drama school outside Copenhagen established in 1941. It is notable in theatrical history for staging the première of Henrik Ibsen's first contemporary realist drama The Pillars of Society on 14 November 1877. Teater Momentum or Teater uden Ryglæn, publicly funded by the municipal government and the Ministry of Cultural Affairs, is also of note. Established in 2005, it signs on a new director each year who is charged with creating the "volume" of the year with a set of plays and performers. It also puts on other cultural entertainment including concerts, debates, lectures and poetry. Odense Symphony Orchestra (Odense Symfoniorkester), one of Denmark's five regional orchestras, was formally established in 1946. The orchestra is based in Odense Concert Hall, which was inaugurated in 1982. Most of the orchestra’s concerts are given in the Carl Nielsen Hall, a seating capacity of 1,212 and a large 46-stops organ built by Marcussen &amp; Son. First established in 1948, Funen Opera (Den Fynske Opera) was reopened in 1996 after a period of closure. It specializes in presenting contemporary operas in Danish. Remembered above all for his fairy tales, Hans Christian Andersen was born in Odense in 1805. It is thought his birthplace is the small yellow house on the corner of Hans Jensens Stræde and Bangs Boder in the old town. In 1908 the house was opened as the Hans Christian Andersen Museum. It documents his life from his childhood years as the son of a struggling shoemaker, to his schooling, career as an author, and later life, with artefacts providing an insight into his acquaintances and adventures. Andersen's childhood home is on Munkemøllestræde not far from the cathedral. He lived in the little half-timbered house from the age of two until he was 14. Opened as a museum in 1930, the house contains an exhibition of the cobbling tools used by his father and other items based on Andersen's own descriptions. Throughout the city there are numerous statues and sculptures representing characters from the stories of Hans Christian Andersen. They include the Steadfast Tin Soldier, the Mermaid, the Shepherdess and the Chimney Sweep, the Toad, the Darning Needle, the Emperor's New Clothes, the Sea Horse, the Paper Boat, the Flying Trunk and the Wild Swans. There is also a distinctive statue of Andersen in Eventyrparken (The Fairy Tale Park) beside the cathedral. Sculpted by Louis Hasselriis in 1888, it shows the storyteller with a book in his hand, ready to entertain onlookers with his fairy tales. The museums in Odense are mainly governed by the Odense City Museums, a department of the municipal government. Funen's Art Museum (Fyns Kunstmuseum), formerly The Museum of Funen Diocese, is one of Denmark's oldest art museums, dating to 1885. It contains the principal works by Jens Juel, Dankvart Dreyer, P.S. Krøyer and H. A. Brendekilde. The open-air The Funen Village museum (Den Fynske Landsby)  tries to emulate what country life was like in Denmark at the time of Andersen's life and contains houses of historical Odense. The Carl Nielsen Museum is dedicated to the life of Carl Nielsen and his wife, the sculptor Anne Marie Carl-Nielsen. It documents his life from his childhood in the town of Nr. Lyndelse, to his career and success on the European music scene, with his violins, his bugle and his grand piano on display, as well as a number of his musical scores, including six symphonies, three concertos, two operas, and chamber music and numerous songs. The Møntergården cultural history museum of Odense is one of the most notable remaining Renaissance buildings of the city, built in 1646 by the nobleman Falk Gøye. It has many artefacts related to the early Viking history in Odense, and is named after the narrow street Møntestræde adjacent to the building, where a coin workshop once operated in around 1420. Located in a courtyard of half-timbered houses, the museum also has exhibits on Funen's ancient history, as well as Odense in the Middle Ages and the Renaissance. The Danish Railway Museum is the national railway museum of Denmark, the largest such museum in Scandinavia. It was established in 1975 in a former engine shed adjacent to the city's main railway station and has an area of over 10,000 metres (33,000 ft), with some 50 locomotives and railway carriages on 20 rail tracks from all periods of Danish rail history. The oldest steam engine dates back to 1869. The Brandts Museum of Photographic Art (Museet for Fotokunst) in Odense is the only national Danish art museum dedicated specifically to photographic art. It was founded on 13 September 1985 as part of the Brandts International Centre for Art and Culture and opened its own exhibition space in 1987. The Media Museum of Odense documents the history of the freedom of speech in Denmark since 1849, and the development of the printing press and the history of Danish broadsheet Berlingske. Odense University, established by law in 1964, was the first of three new provincial universities created to relieve pressure on the universities of Copenhagen and Aarhus. Teaching began in 1966. By the end of the 20th century, there were 11,000 students and some 5,000 employees. Before it became part of the University of Southern Denmark in 1998, it had four faculties covering arts, medicine, and natural and social sciences. The university building which opened in 1971 was designed by KHR Arkitekter. The University of Southern Denmark (Syddansk Universitet) was established in 1998 as a merger of Odense University, the Southern Denmark Business School (Handelshøjskole Syd), the Southern Engineering School (Ingeniørhøjskole Syd) and the South Jutland University Centre (Sydjysk Universitetscenter). The main campus is in Odense but there are also departments in Copenhagen, Esbjerg, Kolding, Slagelse and Sønderborg. With some 26,000 students (2012), the establishment is Denmark's third largest university. The Faculty of Engineering (Det Tekniske Fakultet) combines several institutions: Odense Maskinteknikum (a mechanical engineering college which was established in 1905 and in 1962 became the Southern Engineering School), the Mads Clausen Institute and the Mærsk Mc-Kinney Møller Institute. Odense also includes departments of the UCL University College headquartered in Vejle. The university is the result of a merger between several further education institutions on Funen and in Jelling, Vejle and Svendborg. UCL is currently undertaking comprehensive renovation of the buildings on Niels Bohrs Allé from the 1960s where it will concentrate its Odense interests. It intends to open University College Lillebælt Campus Odense in August 2014. Aimed at improving employment opportunities in business, the Lillebaelt Academy of Professional Higher Education (Erhvervsakademiet Lillebælt) was established in 2009 as a result of a merger between Tietgen Business College, SDE college, Kold College and Vejle Business College. In 2014, it had 3,200 students and a staff of 300. Its programmes are offered at various locations in Odense and Vejle. Under the auspices of the municipality, the Odense School of Music (Odense Musikskole) offers educational courses with an emphasis on music to children and young people up to the age of 25. Kold College is a privately run institution offering vocational courses in food, agriculture and gardening. Founded in 2004, after a merger between Datum Tekniske Skole and Gartnerskolen Søhus, it changed its name to Kold College in 2008. It also offers secondary education courses in the natural sciences. The college is named after Christen Kold who founded vocational schools on Funen in the mid-19th century. Funen Art Academy is an independent, nationally recognized educational institution located in the Brandts complex in central Odense which offers 5-year course in the visual arts. Odense is home to eight gymnasiums (Grammar schools), 21 state grade schools as well as a number of private schools. Odense's most important football clubs are Odense Boldklub (OB), BK Marienlyst (BM), B1909, and B1913.  OB has a history going back to 1887 when it was founded as Odense Kricketklub (Odense Cricket Club). It changed its name to Odense Boldklub in 1893 after football was included in its activities. The club has won three national championships, and five cup titles. The club play their home matches at Odense Stadium, also known as Odense Stadion. BK Marienlyst, founded in 1922, are in the Danish </t>
  </si>
  <si>
    <t>//upload.wikimedia.org/wikipedia/commons/thumb/0/03/Odense_-_Sankt_Knuds_kirke_2005-07-16.jpeg/250px-Odense_-_Sankt_Knuds_kirke_2005-07-16.jpeg</t>
  </si>
  <si>
    <t>Vigo (.mw-parser-output .IPA-label-small{font-size:85%}.mw-parser-output .references .IPA-label-small,.mw-parser-output .infobox .IPA-label-small,.mw-parser-output .navbox .IPA-label-small{font-size:100%}Galician: , locally ; Spanish:  ⓘ) is a city and municipality in the province of Pontevedra, within the autonomous community of Galicia, Spain. Located in the northwest of the Iberian Peninsula, it sits on the southern shore of an inlet of the Atlantic Ocean, the Ria de Vigo, the southernmost of the Rías Baixas. It is the capital of the comarca of Vigo. The municipality, with an area of 109.06 km2 (42.11 sq mi) and a population of 292,374 in 2022 including rural parishes, is the most populous municipality in Galicia. The area of the municipality includes the Cíes Islands, part of the Atlantic Islands of Galicia National Park. Vigo is one of the region's primary economic agents, owing to the French Stellantis Vigo Plant and to its port. Close to the Portugal–Spain border, Vigo is part of the Galicia–North Portugal Euroregion. The European Fisheries Control Agency is headquartered in Vigo. In the Early Middle Ages, the small village of Vigo was part of the territory of Galician-speaking neighbouring towns, particularly Tui, and suffered several Viking attacks. However, its number of inhabitants was so small that, historically, it was not considered a real town until around the 15th century, when the earliest records began. In the 16th and 17th centuries, the city was attacked several times. In 1585 and 1589, during an unsuccessful attack by the English counter-Armada, Francis Drake raided the city and temporarily occupied it, burning many buildings. Several decades later a Turkish fleet tried to attack the city. As a result, the city's walls were built in 1656 in the reign of Philip IV of Spain. They are still partially preserved. At this time, and in spite of the attacks, Vigo developed its earliest commerce and was given several privileges by the kings of Spain. In 1702, the Battle of Vigo Bay occurred, and in 1719, because a Spanish fleet which departed from Vigo attempted to invade Scotland in support of the Jacobites, the city was occupied for ten days by a British force. In 1808, the French Army annexed Spain to the Napoleonic Empire, although Vigo remained unconquered until January, 1809. Vigo was also the first city of Europe to be freed from French rule, in what is annually celebrated on March 28 as the Reconquista (reconquest from the French in the context of the Peninsular War). In 1833, the city of Pontevedra was designated the provincial capital of the province of Pontevedra, within which lies Vigo. Vigo grew very rapidly in the 20th century, thanks to the fact that the Spanish government granted it a free trade zone in 1947 to encourage international trade and economic development in southern Galicia. Vigo's urban area is built on both a hill-fort (Castro) and a Roman settlement. It is generally accepted that the name Vigo is derived from the Latin word vicus spacorum, meaning "small village". The standard pronunciation of Vigo in both Galician and Spanish is . Vigo has been given the nickname cidade olívica (city of olives). It is said that, after the conflict between Isabel de Castilla and Juana la Beltraneja - where Galician nobility fought for the latter - the victor ordered all of Galicia's olive trees to be cut down, as they symbolized peace. The tree in Vigo however, could not be uprooted as it was planted in sacred ground. The tree is represented in the city seal, and a descendant of it is still alive in Vigo's city centre. To the northeast, Vigo borders the municipality of Redondela; to the east, Mos; to the south, O Porriño and Gondomar; and to the southwest, Nigrán. On the other side of the bay are the municipalities of Cangas and Moaña. Vigo has a transitional climate between the oceanic climate "Cfb" and the warm-summer Mediterranean climate "Csb" according to the Köppen climate classification. Although Vigo is the rainiest city in Galicia, with its noticeable drying trend in the summer, Vigo's climate is more similar to the variant of the oceanic climate commonly seen in the Pacific Northwest region of North America. The all-time record high for the city is 40.8 °C (105 °F) set on August 7, 2016. Vigo is known for its extreme rainfall in winter. December 1978 saw 925.6 millimetres (36.44 in) fall at the weather station in a single month. During that month on 7th December, 175 millimetres (6.9 in) fell on a single day. Normal values for 1981-2010 was 1,791 millimetres (70.5 in) falling on just 129.2 days indicating heavy rain to be common. The airport where values are taken is located further inland at a considerably higher elevation (261 metres (856 ft)) than the city itself located on the coastline in the Ria de Vigo estuary, which is likely warmer year-round. The municipality of Vigo had 293,642 inhabitants in 2018 (198,537 in the city) with an extended metropolitan population of 478,508, in the southern part of the province of Pontevedra making it Spain's 14th-largest metropolitan area. In 2020 - according to the data provided by the INE on 1 January 2020 - it had a population of 482,858 inhabitants in total, of which 296,692 lived in the municipality of Vigo, which represented 61.44% of the total population of the metropolitan area. In 2019, 15,319 foreigners lived in the city, 5.2% of the total population. The main nationalities are Portuguese (12%), Venezuelans (9.2%), Brazilians (9%), Romanians (7.5%), Colombians (6.5%), Senegalese (4%) and Chinese people (3%). By language, according to 2013 data, 7.68% of the population spoke exclusively in Galician, and 51.39% in Spanish; 11.38% spoke in Galician more often than Spanish, and 29.55% more often in Spanish than Galician. This made Vigo the least Galician-speaking city in Galicia. The creation of Vigo metropolitan area was approved in 2016 and, in addition to Vigo, it originally accounted for the following 13 municipalities: Baiona, Cangas, Fornelos de Montes, Gondomar, Moaña, Mos, Nigrán, Pazos de Borbén, O Porriño, Redondela, Salceda de Caselas, Salvaterra de Miño and Soutomaior. It has been however suspended since its creation. The European Union's Directorate-General for Regional and Urban Policy assigns Vigo a wider functional urban area (FUA), with 21 municipalities and a population of 541,000 inhabitants. Vigo is a municipality, the basic level of local government in Spain. The Ayuntamiento (concello in Galician) is the body charged with the municipal government and administration. The Plenary of the concello is formed by 27 elected municipal councillors, who in turn invest the mayor. The last municipal election took place on 26 May 2019, leading to a plenary formed by 20 councillors from the Socialists' Party of Galicia–PSOE, 4 from the People's Party, 2 from the Marea de Vigo and 1 from the Galician Nationalist Bloc. The current mayor is Abel Caballero (Spanish Socialist Workers Party), who has won four mandates in a row since becoming mayor in 2007. Vigo is administratively divided into 23 parroquias ("parishes"). Vigo is home to the Co-Cathedral of Santa María and several museums, most of which were inaugurated between the late 1990s and early 2000s. Among them are the Museum of Contemporary Art (MARCO) and the Museum of the Sea. The oldest museum is the Quiñones de León Municipal Museum. The municipality of Vigo is one of the most important Roman centers of Pontevedra. Although within the city one will not find much Romanesque architecture, it can be seen a few kilometers away from the city center. In many of the municipality's neighborhoods and parishes a large number of Roman ruins remain. Such is the importance of the Roman remains in Vigo that many Spanish authors have come to coin the term Romanesque Vigo (románico vigués in Spanish). Vigo retains some interesting examples of Romanesque churches in southern Galicia: Throughout the municipality of Vigo there are 47 coves and beaches, including sandy areas with waves for water sports, wild coves, family beaches, nudist beaches and urban beaches. Some of these coves and beaches have various facilities or services for their users, such as sports areas, showers, footbaths, public address system, promenade, Red Cross lifeguard and rescue post, areas adapted for people with disabilities, etc. In June 2020, the Association for Environmental and Consumer Education (ADEAC) awarded the blue flag distinction to the following 10 beaches in Vigo: Argazada, Canido, Carril, Fontaíña, Muíños de Fortiñón, Punta, Rodas, Samil, Tombo do Gato and Vao. Vigo is served by Vigo-Peinador Airport (VGO/LEVX). Located 12 kilometres to the east of the city of Vigo, straddling halfway the municipalities of Vigo, Redondela and Mos, it offers domestic and international destinations. A ferry service operates between the Port of Vigo and the towns of Cangas and Moaña as well as the Cíes Islands, 15 kilometres away from the city, part of the Atlantic Islands of Galicia National Park, the only National Park in Galicia, which includes Ons Island in the Pontevedra Bay. The Urzáiz and Guixar railway stations serve Vigo, allowing direct connections to the rest of Galicia as well as to Porto across the border in Portugal. European route E01 goes through the town. This highway goes south through Lisbon and north to the A Coruña area. The A-52 road goes inland, east to Ourense and Madrid from O Porriño. A branch of the AP-9 Motorway connects Vigo to Portugal in the south and with Pontevedra, Santiago de Compostela, A Coruña and Ferrol in the north. Urban transport is provided by buses by Vitrasa Transportation. Vigo is characterized by a diversified economy linked to the fishing sector, industry, trade, tourism and services. It is often considered with A Coruña one of the economic and industrial engines of Galicia. Vigo is the home port of many of the world's largest fishing companies, such as Pescanova and Iberconsa and the most important centre of the Galician canned and processed fish industries. The fishing sector in Vigo generates more than 32,000 direct and indirect jobs and a turnover of more than 1 billion euros per year. More than 660 fishing vessels are registered in the port of Vigo, making it one of the main ports for the marketing of fresh fish for human consumption in the world, with around 800,000 tonnes per year. Vigo regularly hosts congresses and trade fairs related to industrial fishing, such as the World Tuna Conference (biannually), Conxemar (annually), or the World Fishing Exhibition (which was held periodically from 1973 to 2009). Vigo is home of the European Fisheries Control Agency. Vigo is one of the leading industrial areas in Galicia, with a car factory, shipyards, and auxiliary industry in both automotive and marine sectors. Situated in Vigo since 1958, the Stellantis Plant is one of the largest employers in the region. In 2007, it produced a total of 545,000 vehicles, of which more than 82% were sold outside Spain. Biotech and other advanced industries play an important role on Vigo's economy. The publishing industry in Galician is prominent in the city, with Editorial Galaxia and Editorial Xerais. The Port of Vigo covers a length of more than 20 km and offers more than 9 km of docks. The largest port traffic is general freight, highlighting container traffic, RO-RO of vehicles (the second in Spain in Ro-Ro traffic for new vehicles), natural stone and granite (the first of Spain in granite traffic), wood and preserved food. The main campus of the University of Vigo is located on top of one of the mountains that surrounds the town, in the parish of Zamáns. The local transportation service Vitrasa enables shuttles in order to communicate the campus with the town. The majority of the students of the university come from Vigo itself and from other towns and villages in Galicia and can choose from a wide range of studies, with a focus on ocean studies and engineering. The University of Vigo was founded in 1990 as split from the University of Santiago de Compostela and has two additional campuses located in Pontevedra and Ourense. The Zamáns Campus features several buildings that constitute excellent examples of modern architecture that blends in with the shape of the mountain in which it is located. These buildings were projected by the likes of Enric Miralles, Alfonso Penelas, Pilar Díez y Alberto Noguerol César Portela, Gabriel Santos Zas and César Padrón. Vigo, as a Galician city, has two official languages: Galician and Spanish, the latter being the most used nowadays. A movida viguesa was a hedonistic cultural movement akin to the Movida madrileña that took place in Vigo during the 1980s triggered by the explosion of liberties after the death of dictator Francisco Franco. The most important artists of this postmodern movement were musicians; particularly punk and new wave bands such as Siniestro Total, Golpes Bajos, Aerolíneas Federales, Semen Up or Os Resentidos. At the moment, the city still has notorious bands like Iván Ferreiro (ex-singer of Los Piratas) and Mon. Vigo has two daily newspapers; the Faro de Vigo, the oldest newspaper in Spain still in circulation, and the Atlántico Diario, a little local newspaper. There also exist a local edition of the Galician main headline newspaper "La Voz de Galicia". Vigo was also the main location of historic newspaper such as the weekly newspaper "A Nosa Terra", which was published in Galician and is now defunct. Vigo also has a TV local station: "Televigo". Although not very popular, it is known thanks to the town mayor, Abel Caballero, who has a show in which he answers to questions and inquiries submitted by the citizens. Radio coverage includes RNE —the Spanish public radio network—, Radio Galega —a Galician government-supported radio in Galician language—, and some private-owned stations ("Radio Vigo - Cadena Ser", "Radio Voz Vigo", "Radio ECCA", and so on). Around the 2000s, several online news websites emerged (for example, "riadevigo.com") besides of the traditional media homepages. Vigo also participated in the Europeanwide free newspapers rush led by "Metro" and some free journals were published in the 1990s and 2000s: "20 minutos", "Gaceta Universitaria", "Redacción Xove", etcetera. "España Exterior" is also printed in Vigo. The locally produced award-winning feature movie Mondays In The Sun (original title Los lunes al sol) depicts the life of several men who have lost their work at the Port of Vigo. This film is not based on a single individual's experiences but on the perceived collective experiences of many local port workers. Vigo has one of the most important women's basketball team in Spain, Celta, more commonly referred to today by its sponsorship name of Celta Indepo. They usually compete in the top league of women's basketball, having won the championship three times. For the season 2012–2013, and following a number of economic problems, the team will play in the Spanish women basketball second division. Vigo has a football team, Real Club Celta de Vigo, which as of 2023–24, plays in La Liga. The women's team from the area, Federación Viguesa de Peñas Recreativas El Olivo, was the first team from Galicia to compete in the Women's Primera División. The Rías Baixas offer an excellent environment for nautical sports. Institutions such as the Real Club Nautico de Vigo (RCNV), founded in 1906, and the Liceo Marítimo de Bouzas (LMB), founded in 1907, are good examples of promotion of the nautical sports, especially sailing. The RCNV organises important events like Atlantic Week, which in September 2006 included the World Championship of the Platu 25 class. Every August, the RCNV also organises one of the largest sailboat races in the Iberian peninsula: the Regata Rías Baixas. In 2006 more than 130 different boats participated. The Liceo Maritimo de Bouzas (LMB) is a yacht club which counts around 400 associates. The LMB has a long and intense history of sailing and recreational fishing. The LMB organizes two important regattas in the Galician sailing calendar: the Regata Vila de Bouzas and a Regata de Solitarios y a Dos. The Regata Vila de Bouzas honours the neighbourhood where the LMB is located. The Regata de Solitarios y a Dos is for crews of one and two members. It is a difficult race with two stages; the first consists of a race through the coastal bay of Vigo while the second stage is a longer race around the Cies Islands (and/or Ons Islands). Vigo is twinned with:</t>
  </si>
  <si>
    <t>//upload.wikimedia.org/wikipedia/commons/thumb/e/ea/Vigo_panoramico.jpg/268px-Vigo_panoramico.jpg</t>
  </si>
  <si>
    <t xml:space="preserve">Granada (/ɡrəˈnɑːdə/ grə-NAH-də; .mw-parser-output .IPA-label-small{font-size:85%}.mw-parser-output .references .IPA-label-small,.mw-parser-output .infobox .IPA-label-small,.mw-parser-output .navbox .IPA-label-small{font-size:100%}Spanish:  ⓘ, locally ) is the capital city of the province of Granada, in the autonomous community of Andalusia, Spain. Granada is located at the foot of the Sierra Nevada mountains, at the confluence of four rivers, the Darro, the Genil, the Monachil and the Beiro. Ascribed to the Vega de Granada comarca, the city sits at an average elevation of 738 m (2,421 ft) above sea level, yet is only one hour by car from the Mediterranean coast, the Costa Tropical. Nearby is the Sierra Nevada Ski Station, where the FIS Alpine World Ski Championships 1996 were held. In the 2021 national census, the population of the city of Granada proper was 227,383, and the population of the entire municipal area was estimated to be 231,775, ranking as the 20th-largest urban area of Spain. About 3.3% of the population did not hold Spanish citizenship, the largest number of these people (31%; or 1% of the total population) coming from South America. Its nearest airport is Federico García Lorca Granada-Jaén Airport. The area was settled since ancient times by Iberians, Romans, and Visigoths. The current settlement became a major city of Al-Andalus in the 11th century during the Zirid Taifa of Granada. In the 13th century it became the capital of the Emirate of Granada under Nasrid rule, the last Muslim-ruled state in the Iberian Peninsula. Granada was conquered in 1492 by the Catholic Monarchs and progressively transformed into a Christian city over the course of the 16th century. The Alhambra, a medieval Nasrid citadel and palace, is located in Granada. It is one of the most famous monuments of Islamic architecture and one of the most visited tourist sites in Spain. Islamic-period influence and Moorish architecture are also preserved in the Albaicín neighborhood and other medieval monuments in the city. The 16th century also saw a flourishing of Mudéjar architecture and Renaissance architecture, followed later by Baroque and Churrigueresque styles. The University of Granada has an estimated 47,000 undergraduate students spread over five different campuses in the city. The pomegranate (in Spanish, granada) is the heraldic device of Granada. Granada's historical name in the Arabic language was غرناطة (Ġarnāṭa). Both the name's meaning and origin are uncertain and have been debated. The toponym definitely existed prior to the Zirid period in the 11th century. It probably first appeared in the 9th century and it is found in Arabic sources from the 10th century. The word Gárnata (or Karnata) possibly meant "hill of strangers".: 41  Another meaning might be "hill of pilgrims". It could even have been of Berber origin. Another theory is that it derived from Latin granum (or its plural grana), meaning "seed", "beads", or a "scarlet color", which would have been adapted into Arabic as Ġarnāṭa or Iġranāṭa. The Arab chronicler Al-Maqqari believed that it came from the Latin word for pomegranate, granata. In either case, the Latin word may have been used not in its primary sense, but in the more derived sense of "red", referring to the color of the area's soil and its buildings. This would also mirror the etymology of the name of the Alhambra. The region surrounding what today is Granada has been populated since at least 5500 BC. Archeological artifacts found in the city indicate that the site of the city, including the area around the present-day avenue of Gran Vía de Colón, was inhabited since the Bronze Age. The most ancient ruins found in the area belong to an oppidum called Ilturir, founded by the Iberian Bastetani tribe around 650 BC. The name Elibyrge is also attested in reference to this area. This settlement became later known as Iliberri or Iliberis. In 44 BC Iliberis became a Roman colony and in 27 BC it became a Roman municipium named Florentia Iliberritana ('Flourishing Iliberri'). The identification of present-day Granada with the Roman-era Iliberis and the historical continuity between the two settlements has long been debated by scholars. Modern archeological digs on the Albaicín hill have uncovered finds demonstrating the presence of a significant Roman town on that site. Little is known, however, about the history of the city in the period between the end of the Roman era and the 11th century. An important Christian synod circa 300 AD, the Synod of Elvira, took place near this area (the name Elvira being derived from the name Iliberri), but there is no concrete archeological or documentary evidence establishing the exact location of the meeting. It may have taken place in the former Roman town or it may have taken place somewhere in the surrounding region, which was known as Elvira. The Umayyad conquest of Hispania, starting in 711 AD, brought large parts of the Iberian Peninsula under Moorish control and established al-Andalus. The earliest Arabic historical sources mention that a town named Qashtīliya, later known as Madīnat Ilbīra (Elvira), was located on the southern slopes of the Sierra de Elvira mountains (near present-day Atarfe) and became the most important settlement in the area. A smaller settlement and fortress (ḥiṣn) named Ġarnāṭa (also transliterated as Gharnāṭa) existed on the south side of the Darro River or on the site of the current Albaicín neighbourhood. The latter had a mainly Jewish population and thus was also known as Gharnāṭat al-Yahūd ("Gharnāṭa of the Jews"). The district around the city was known as Kūrat Ilbīra (roughly "Province of Elvira"). After 743 the town of Ilbīra was settled by soldiers from the region of Syria who played a role in supporting Abd al-Rahman I, the founder of the Emirate of Córdoba and a new Umayyad dynasty. In the late 9th century, during the reign of Abdallah (r. 844–912), the city and its surrounding district were the site of conflict between muwallads (Muslim converts) who were loyal to the central government and Arabs, led by Sawwār ibn Ḥamdūn, who resented them. At the beginning of the 11th century, the area became dominated by the Zirids, a Sanhaja Berber group and offshoot of the Zirids who ruled parts of North Africa. This group became an important contingent in the army of ʿAbd al-Malik al-Muẓaffar, the prime minister of Caliph Hisham II (r. 976–1009) and successor to Ibn Abi ʿAmir al-Mansur (Almanzor) as de facto ruler of the Caliphate of Córdoba. For their service, the Zirids were granted control of the province of Elvira. When the Caliphate collapsed after 1009 and the Fitna (civil war) began, the Zirid leader Zawi ben Ziri established an independent kingdom for himself, the Taifa of Granada. Arab sources such as al-Idrisi consider him to be the founder of the city of Granada. His surviving memoirs – the only ones for the Spanish "Middle Ages" – provide considerable detail for this brief period. Because Madīnat Ilbīra was situated on a low plain and, as a result, difficult to protect from attacks, the ruler decided to transfer his residence to the higher situated area of Ġarnāṭa. According to Arabic sources Ilbīra was razed during the Fitna, afterwards it was not restored at its previous place and instead Ġarnāṭa, the former Jewish town, replaced it as the main city. In a short time this town was transformed into one of the most important cities of al-Andalus. Until the 11th century it had a mixed population of Christians, Muslims, and Jews. The Zirids built their citadel and palace, known as the al-Qaṣaba al-Qadīma ("Old Citadel"), on the hill now occupied by the Albaicín neighborhood. It was connected to two smaller fortresses on the Sabika hill (site of the future Alhambra) and Mauror hill to the south. The city around it grew during the 11th century to include the Albaicín, the Sabika, the Mauror, and a part of the surrounding plains. The city was fortified with walls encompassing an area of approximately 75 hectares. The northern part of these walls, near the Albaicin citadel, have survived to the present day, along with two of its gates: Bāb al-Unaydar (now called Puerta Monaita in Spanish) and Bāb al-Ziyāda (now known as Arco de las Pesas or Puerta Nueva). The city and its residences were supplied with water through an extensive network of underground cisterns and pipes. On the Darro River, along the wall connecting the Zirid citadel with the Sabika hill, was a sluice gate called Bāb al-Difāf ("Gate of the Tambourines"), which could be closed or opened to control the flow of the river and retain water if necessary. The nearby Bañuelo, a former hammam (bathhouse), also likely dates from this time, as does the former minaret of a mosque in the Albaicín, now part of the Church of San José. Under the Zirid kings Habbus ibn Maksan and Badis, the most powerful figure was the Jewish administrator known as Samuel ha-Nagid (in Hebrew) or Isma'il ibn Nagrilla (in Arabic). Samuel was a highly educated member of the former elites of Cordoba, who fled that city after the outbreak of the Fitna. He eventually found his way to Granada, where Habbus ibn Maksan appointed him his secretary in 1020 and entrusted him with many important responsibilities, including tax collection. Under Badis, he even took charge of the army. During this period, the Muslim king was looked upon as a mainly symbolic figurehead. Granada was the center of Jewish Sephardi culture and scholarship. According to Daniel Eisenberg: Granada was in the eleventh century the center of Sephardic civilization at its peak, and from 1027 until 1066 Granada was a powerful Jewish state. Jews did not hold the foreigner (dhimmi) status typical of Islamic rule. Samuel ibn Nagrilla, recognized by Sephardic Jews everywhere as the quasi-political ha-Nagid ('The Prince'), was king in all but name. As vizier he made policy and—much more unusual—led the army.  It is said that Samuel's strengthening and fortification of Granada was what permitted it, later, to survive as the last Islamic state in the Iberian peninsula. All of the greatest figures of eleventh-century Hispano-Jewish culture are associated with Granada. Moses Ibn Ezra was from Granada; on his invitation Judah ha-Levi spent several years there as his guest. Ibn Gabirol’s patrons and hosts were the Jewish viziers of Granada, Samuel ha-Nagid and his son Joseph. After Samuel's death, his son Joseph took over after his position but proved to lack his father's diplomacy, bringing on the 1066 Granada massacre, which ended the Golden age of Jewish culture in Spain. From the late 11th century to the early 13th century, Al-Andalus was dominated by two successive North African Berber empires. The Almoravids ruled Granada from 1090 and the Almohads from 1166. Granada also served as an administrative capital of Almoravid rule in al-Andalus. Evidence from the artistic and archeological remains of this period suggest that the city thrived under the Almoravids but declined under the Almohads. Remnants of the Almohad period in the city include the Alcázar Genil, built in 1218–1219 (but later redecorated under the Nasrids), and possibly the former minaret attached to the present-day Church of San Juan de los Reyes in the Albaicin. In 1228 Idris al-Ma'mun, the last effective Almohad ruler in al-Andalus, left the Iberian Peninsula. As Almohad rule collapsed local leaders and factions emerged across the region. With the Reconquista in full swing, the Christian kingdoms of Castile and Aragon – under kings Ferdinand III and James I, respectively – made major conquests across al-Andalus. Castile captured Cordoba in 1236 and Seville in 1248. Meanwhile, the ambitious Ibn al-Ahmar (Muhammad I) established what became the last and longest reigning Muslim dynasty in the Iberian peninsula, the Nasrids, who ruled the Emirate of Granada. On multiple occasions Ibn al-Ahmar aligned himself with Ferdinand III, eventually agreeing to become his vassal in 1246. Granada thereafter became a tributary state to the Kingdom of Castile, although this was often interrupted by wars between the two states. The political history of the emirate was turbulent and intertwined with that of its neighbours. The Nasrids sometimes provided refuge or military aid to Castilian kings and noblemen, even against other Muslim states, while in turn the Castilians provided refuge and aid to some Nasrid emirs against other Nasrid rivals. On other occasions the Nasrids attempted to leverage the aid of the North African Marinids to ward off Castile, although Marinid interventions in the Peninsula ended after Battle of Rio Salado (1340). The population of the emirate was also swollen by Muslim refugees from the territories newly conquered by Castile and Aragon, resulting in a small yet densely-populated territory which was more uniformly Muslim and Arabic-speaking than before. The city itself expanded and new neighbourhoods grew around the Albaicín (named after refugees from Baeza) and in Antequeruela (named after refugees from Antequera after 1410). A new set of walls was constructed further north during the 13th–14th centuries, with Bab Ilbirah (present-day Puerta de Elvira) as its western entrance. A major Muslim cemetery existed outside this gate. The city's heart was its Great Mosque (on the site of the present-day Granada Cathedral) and the commercial district known as the qaysariyya (the Alcaicería). Next to this was the only major madrasa built in al-Andalus, the Madrasa al-Yusufiyya (known today as the Palacio de la Madraza), founded in 1349. Other monuments from this era include the al-Funduq al-Jadida ("New Inn" or caravanserai, now known as the Corral del Carbón), built in the early 14th century, the Maristan (hospital), built in 1365–1367 and demolished in 1843, and the main mosque of the Albaicín, dating from the 13th century. When Ibn Al-Ahmar established himself in the city he moved the royal palace from the old Zirid citadel on the Albaicín hill to the Sabika hill, beginning construction on what became the present Alhambra. The Alhambra acted as a self-contained palace-city, with its own mosque, hammams, fortress, and residential quarters for workers and servants. The most celebrated palaces that survive today, such as the Comares Palace and the Palace of the Lions, generally date from the reigns of Yusuf I (r. 1333–1354) and his son Muhammad V (r. 1354–1391, with interruptions). Some smaller examples of Nasrid palace architecture in the city have survived in the Cuarto Real de Santo Domingo (late 13th century) and the Dar al-Horra (15th century). Partly due to the heavy tributary payments to Castile, Granada's economy specialized in the trade of high-value goods. Integrated within the European mercantile network, the ports of the kingdom fostered intense trading relations with the Genoese, but also with the Catalans, and to a lesser extent, with the Venetians, the Florentines, and the Portuguese. It provided connections with Muslim and Arab trade centers, particularly for gold from sub-Saharan Africa and the Maghreb, and exported silk and dried fruits produced in the area. Despite its frontier position, Granada was also an important Islamic intellectual and cultural center, especially in the time of Muhammad V, with figures such as Ibn Khaldun and Ibn al-Khatib serving in the Nasrid court. Ibn Battuta, a famous traveller and historian, visited the Emirate of Granada in 1350. He described it as a powerful and self-sufficient kingdom in its own right, although frequently embroiled in skirmishes with the Kingdom of Castile. In his journal, Ibn Battuta called Granada the "metropolis of Andalusia and the bride of its cities." On 2 January 1492, the last Muslim ruler in Iberia, Emir Muhammad XII, known as "Boabdil" to the Spanish, surrendered complete control of the Emirate of Granada to the Catholic Monarchs (Ferdinand II of Aragon and Isabella I of Castile), after the last episode of the Granada War. The 1492 capitulation of the Kingdom of Granada to the Catholic Monarchs is one of the most significant events in Granada's history. It brought the demise of the last Muslim-controlled polity in the Iberian Peninsula. The terms of the surrender, outlined in the Treaty of Granada at the end of 1491, explicitly allowed the Muslim inhabitants, known as mudéjares, to continue unmolested in the practice of their faith and customs. This had been a traditional practice during Castilian (and Aragonese) conquests of Muslim cities since the takeover of Toledo in the 11th century. The terms of the surrender pressured Jewish inhabitants to convert or leave within three years, but this provision was quickly superseded by the Alhambra Decree, issued only a few months later on March 31, which instead forced all Jews in Spain to convert or be expelled within four months. Those who converted became known as conversos (converts). This move, along with the progressive erosion of other guarantees provided by the surrender treaty, raised tensions and fears within the remaining Muslim community during the 1490s. Many of the city's affluent Muslims and its traditional ruling classes emigrated to North Africa in the early years after the conquest, but these early emigrants numbered only a few thousand, with the rest of the population unable to afford leaving. By 1499, Cardinal Francisco Jiménez de Cisneros grew frustrated with the slow pace of the efforts of the first archbishop of Granada, Hernando de Talavera, to convert non-Christians and undertook a program of forced baptisms, creating the converso class for Muslims and Jews. Cisneros's new strategy, which was a direct violation of the terms of the treaty, provoked the Rebellion of the Alpujarras (1499–1501) centered in the rural Alpujarras region southeast of the city. The rebellion lasted until 1500 in Granada and continued until 1501 in the Alpujarras. Responding to the rebellion of 1501, the Crown of Castile rescinded the Treaty of Granada, and mandated that Granada's Muslims convert or emigrate. Many of the remaining Muslim elites subsequently emigrated to North Africa. The majority of the Granada's mudéjares converted (becoming the so-called moriscos or Moorish) so that they could stay. Both populations of converts were subject to persecution, execution, or exile, and each had cells that practiced their original religion in secrecy (the so-called marranos in the case of the conversos accused of the charge of crypto-Judaism). Over the course of the 16th century, Granada took on an ever more Catholic and Castilian character, as immigrants arrived from other regions of Castile, lured by the promise of economic opportunities in the newly conquered city. At the time of the city's surrender in 1492 it had a population of 50,000 which included only a handful of Christians (mostly captives), but by 1561 (the year of the first royal census of the city) the population was composed of over 30,000 Christian immigrants and approximately 15,000 moriscos. After 1492 the city's first churches had been installed in some converted mosques. The vast majority of the city's remaining mosques were subsequently converted into churches during and after the mass conversions of 1500. In 1531, Charles V founded the University of Granada on the site of the former madrasa built by Yusuf I. Granada's Town Council did not fully establish until almost nine years after the Castilian conquest, upon the concession of the so-called 'Constitutive Charter' of the Ayuntamiento of Granada on 23 September 1500. From then on, the municipal institution became a crucible for the "Old Christian" and the converted morisco elites, resulting in strong factionalism, particularly after 1508. The new period also saw the creation of a number of other new institutions such as the Cathedral Cabildo, the Captaincy–General , the Royal Chapel and the Royal Chancellery. For the rest of the 16th century the Granadan ruling oligarchy featured roughly a 40% of (Jewish) conversos and about a 31% of hidalgos. From the 1520s onward, the mosque structures themselves began to be replaced with new church buildings, a process which continued for most of the century. In December 1568, during a period of renewed persecution against moriscos, the Second Morisco Rebellion broke out in the Alpujarras. Although the city's morisco population played little role in the rebellion, King Philip II ordered the expulsion of the vast majority of the morisco population from the Kingdom of Granada, with the exception of those artisans and professionals judged essential to the economy. The expelled population was redistributed to other cities throughout the Crown of Castile. The final expulsion of all moriscos from Castile and Aragon was carried out between 1609 and 1614. During the 17th century, despite the importance of immigration, the population of the city stagnated at about 55,000, contrary to the trend of population increase experienced in the rural areas of the Kingdom of Granada, where the hammer of depopulation caused by the expulsion of the moriscos had taken a far greater toll in the previous century. The 17th-century demographic stagnation in the city and overall steady population increase in the wider kingdom went in line with the demographic disaster experienced throughout the century in the rest of the Crown of Castile. The city was overshadowed in importance by other cities including Seville and the capital, Madrid. Between 1810 and 1812 Granada was occupied by Napoleon's army during the Peninsular War. The French troops occupied the Alhambra as a fortified position and caused significant damage to the monument. Upon evacuating the city, they attempted to dynamite the whole complex, successfully blowing up eight towers before the remaining fuses were disabled by Spanish soldier José Garcia, thus saving what remains today. In 1830 Washington Irving lived in Granada and wrote his Tales of the Alhambra, which revived some international interest in southern Spain and in its Islamic-era monuments. In the 1930s the tensions that eventually divided Spain were evident in Granada, with frequent riots and friction between landowners and peasants. When the Spanish Civil War broke out in 1936, Granada was one of the cities that joined the Nationalist uprising. There was local resistance against the Nationalists, particularly from the working classes in the Albaicín, which was violently repressed. During the 1950s and 1960s, under the Franco regime, the province of Granada was one of the poorest areas in Spain. In recent decades tourism has become a major industry in the city. The city of Granada sits on the Vega de Granada, one of the depressions or plains located within the Baetic mountain ranges, continued to the west by those of Archidona and Antequera and to the East by those of Guadix, Baza and Huéscar. The fertile soil of the Vega, apt for agriculture, is irrigated by the water streams originated in Sierra Nevada, as well as minor secondary ranges, all drained by the catchment basin of the Genil River, that cuts across the city centre following an east to west direction. The Monachil, a left-bank tributary of the former, also passes through the city, discharging into the Genil to the west of the city centre. Granada has a hot-summer Mediterranean climate (Csa) close to a cold semi-arid climate (BSk) Summers are hot and dry with daily temperatures averaging 34 °C (93 °F) in the hottest month (July); however, temperatures reaching over 40 °C (104 °F) are not uncommon in the summer months. Winters are cool and damp, with most of the rainfall concentrated from November through to January. The coldest month is January with daytime temperatures hovering at 13 °C (55 °F) and dropping to around 1 °C (34 °F) during the night. Frost is common as temperatures usually reach below-freezing in the early morning. Snow is rare and occurs once every few years. Spring and autumn are unpredictable, with temperatures ranging from mild to warm. Early summer in 2017 confronted the city with two massive heat waves that broke long-standing record temperatures starting on June 13, 2017, with a new maximum high for the month at 40.6 °C (old record 40.0), which was topped three times within the span of four days at 40.9 °C on June 14, 41.3 (June 15) and, eventually, 41.5 (June 17). The second extreme surge in temperatures followed roughly a month later when readings soared to 45.7 and 45.3 °C on July 12 and 13, respectively, surpassing the old July record by almost 3 degrees. In the municipality of Granada there are five urban areas: Granada city, Alquería del Fargue, Bobadilla, Cerrillo de Maracena and Lancha del Genil. Due to the expansion of Granada city, Cerrillo de Maracena has been integrated into it. According to the municipal register of inhabitants, in 2021 the municipality of Granada had a population of 231,775 people, of whom 106,987 were men (46.15%) and 124,738 were women (53.85%). Since the 90's, there has been a slight decrease in the population of Granada city, in favour of smaller towns in the metropolitan area. According to the population pyramid: 18,455 people living in the municipality of Granada in 2021 were of foreign nationality, which represents 7.95% of total population, rate lower than the national average. Resident foreigners come from all continents, the most numerous being Moroccan (4,890), Chinese (1,047), Senegalese (947), Colombian (889), Italian (854), and Bolivian (763). The Alhambra is a fortified palace complex located on the Sabika hill, an outcrop of the Sierra Nevada which overlooks the city of Granada. It is one of the most famous monuments of Islamic architecture and one of the best-preserved palaces of the historic Islamic world, in addition to containing notable examples of Spanish Renaissance architecture. It is one of Spain's major tourist attractions and a UNESCO World Heritage Site since 1984. The complex was begun in 1238 by Muhammad I Ibn al-Ahmar, the first Nasrid emir, on the site of earlier fortresses and of the 11th-century palace of vizier Samuel ibn Naghrillah. Later Nasrid rulers continuously modified the site, most notably during the reigns of Yusuf I and Muhammad V in the 14th century. During this era, the Alhambra was a self-contained city separate from the rest of Granada below. It contained most of the amenities of a Muslim city such as a Friday mosque, hammams (public baths), roads, houses, artisan workshops, a tannery, and a sophisticated water supply system. As a royal city and citadel, it contained at least six major palaces, most of them located along the northern edge where they commanded views over the Albaicín quarter. The most famous and best-preserved are the Mexuar, the Comares Palace, the Palace of the Lions, and the Partal Palace, which form the main attraction to visitors today. The other palaces are known from historical sources and from modern excavations. At the Alhambra's western tip is the Alcazaba fortress, the centerpiece of its defensive system. The architecture of the Nasrid palaces reflects the tradition of Moorish architecture developed over previous centuries. Decoration is focused on the inside of the building and was executed primarily with tile mosaics on lower walls and carved stucco on the upper walls. Geometric patterns, vegetal motifs, and Arabic calligraphy were the main types of decorative motifs. Additionally, "stalactite"-like sculpting, known as muqarnas, was used for three-dimensional features like vaulted ceilings. After the conclusion of the Reconquista in 1492, the site became the Royal Court of Ferdinand and Isabella (where Christopher Columbus received royal endorsement for his expedition), and the palaces were partially altered. In 1526, Charles V commissioned a new Renaissance-style palace, now known as the Palace of Charles V, in direct juxtaposition with the Nasrid palaces, but it was left uncompleted in the early 17th century. Other notable Renaissance additions from the reign of Charles V include the Emperor's Chambers and the Peinador de la Reina ('Queen's Robing Room'), which are connected to the former Nasrid Palaces. In the 18th century the Alhambra fell into severe neglect and parts of it were demolished by French troops in 1812. Through the course of the 19th century, the Alhambra was "rediscovered" by British, American, and other European Romantic travelers and intellectuals. The most influential of them was Washington Irving, whose Tales of the Alhambra (1832) brought international attention to the site. The Alhambra became one of the first Islamic monuments to become the object of modern scientific study and has been the subject of numerous restorations since the 19th century, a process which continues today. The Generalife is a Nasrid-era country estate or summer palace located just east of the Alhambra, on a sloping site above it. It was first built by Muhammad II and Muhammad III in the late 13th and early 14th centuries. This palace features several rectangular garden courtyards with decorated pavilions at either end and it was originally linked to the Alhambra by a walled corridor that crosses the valley between the two. It underwent modifications and redecoration under multiple later Nasrid rulers. The Generalife also underwent major alterations by Christian Spanish builders in the 16th century, which imparted Renaissance elements on the palace. In the 20th century a large area of modern landscaped gardens, known as the Jardines Nuevos ('New Gardens'), were added to the south of the Nasrid palace and form the main approach to it today. These date in large part to the work of Leopoldo Torres Balbás and Francisco Prieto Moreno, between 1931 and 1951, who incorporated both Italian and Moorish influences in their design. An open-air auditorium was also added in 1952. Along with the Alhambra, the Generalife is a major tourist attraction and was declared a UNESCO World Heritage Site in 1984. The cathedral of Granada is built over the Nasrid Great Mosque of Granada, in the centre of the city. Its construction began during the Spanish Renaissance in the early 16th century, shortly after the conquest of Granada by the Catholic Monarchs, who commissioned the works to Juan Gil de Hontañón and Enrique Egas. Numerous grand buildings were built in the reign of Charles V, Holy Roman Emperor, so that the cathedral is contemporary to the Christian palace of the Alhambra, the University and the Real Chancillería (Supreme Court). The church was conceived on the model of the Cathedral of Toledo, for what initially was a Gothic architectural project, as was customary in Spain in the early decades of the 16th century. However, Egas was relieved by the Catholic hierarchy in 1529, and the continuation of the work was assigned to Diego Siloe, who built upon the example of his predecessor, but changed the approach towards a fully Renaissance aesthetic. The architect drew new Renaissance lines for the whole building over the gothic foundations, with an ambulatory and five naves instead of the usual three. Over time, the bishopric continued to commission new architectural projects of importance, such as the redesign of the main façade, undertaken in 1664 by Alonso Cano (1601–1667) to introduce Baroque elements. In 1706 Francisco de Hurtado Izquierdo and later his collaborator José Bada built the current tabernacle of the cathedral. Highlights of the church's components include the main chapel, where may be found the praying statues of the Catholic Monarchs, which consists of a series of Corinthian columns with the entablature resting on their capitals, and the vault over all. The spaces of the walls between the columns are perforated by a series of windows. The design of the tabernacle of 1706 preserves the classic proportions of the church, with its multiple columns crossing the forms of Diego de Siloé. The Catholic Monarchs chose the city of Granada as their burial site by a royal decree dated September 13, 1504. The Royal Chapel of Granada, built over the former terrace of the Great Mosque, ranks with other important Granadan buildings such as the Lonja and the Catedral e Iglesia del Sagrario. In it are buried the Catholic Monarchs, their daughter Joanna of Castile (Juana la Loca) and her husband Felipe I (Felipe el Hermoso). Construction of the Chapel started in 1505, directed by its designer, Enrique Egas. Built in several stages, the continuing evolution of its design joined Gothic construction and decoration with Renaissance ideals, as seen in the tombs and the 17th and 18th century Granadan art in the Chapel of Santa Cruz. Over the years the church acquired a treasury of </t>
  </si>
  <si>
    <t>//upload.wikimedia.org/wikipedia/commons/thumb/a/a8/Alhambra_evening_panorama_Mirador_San_Nicolas_sRGB-1_%28cropped%29.jpg/268px-Alhambra_evening_panorama_Mirador_San_Nicolas_sRGB-1_%28cropped%29.jpg</t>
  </si>
  <si>
    <t xml:space="preserve"> Montpellier (UK: /mɒntˈpɛlieɪ/, US: /ˌmoʊnpɛlˈjeɪ/, .mw-parser-output .IPA-label-small{font-size:85%}.mw-parser-output .references .IPA-label-small,.mw-parser-output .infobox .IPA-label-small,.mw-parser-output .navbox .IPA-label-small{font-size:100%}French:  ⓘ; Occitan: Montpelhièr ) is a city in southern France near the Mediterranean Sea. One of the largest urban centres in the region of Occitania, Montpellier is the prefecture of the department of Hérault. At the 2020 census, 299,096 people lived in the city proper, while its metropolitan area had a population of 813,272. The inhabitants are called Montpelliérains. In the Middle Ages, Montpellier was an important city of the Crown of Aragon (and was the birthplace of James I), and then of Majorca, before its sale to France in 1349. Established in 1220, the University of Montpellier is one of the oldest universities in the world and has the oldest medical school still in operation, with notable alumni such as Petrarch, Nostradamus and François Rabelais. Above the medieval city, the ancient citadel of Montpellier is a stronghold built in the seventeenth century by Louis XIII of France. Since the 1990s, Montpellier has experienced one of the strongest economic and demographic growths in the country. Its urban area has experienced the highest population growth in France since the year 2000. Numbering 70,000, students comprise nearly one-fourth of its population, one of the highest such proportions in Europe. Its living environment, with one of Europe's largest pedestrian areas, along with its rich cultural life and Mediterranean climate, explains the enthusiasm for the city, which is nicknamed the "Gifted". Montpellier was nominated for "Best Emerging Culture City of the Year 2017" by the think tank LCD. It is ranked as a Sufficiency city by the Globalization and World Cities Research Network. Montpellier is the third-largest French city near the Mediterranean coast, behind Marseille and Nice. It is the seventh-largest city of France, and is also the fastest-growing city in the country over the past 25 years. In the Early Middle Ages, the nearby episcopal town of Maguelone was the major settlement in the area but raids by pirates encouraged settlement a little farther inland. In 737 Charles Martel destroyed Maguelone. Montpellier, first mentioned in a document of 985, was founded under a local feudal dynasty, the Guilhem, who combined two hamlets and built a castle and walls around the united settlement. The name is from medieval Latin mons pisleri, "Woad Mountain" referring to the woad (Latin pastellus, pestellus) used for dyeing locally. There is no real "mountain" in the area, with the mons referring to a pile of stones. 
In 986 the Lords of Montpellier begin with William I of Montpellier
In the 10th century the town consisted of two portions, Montpellier and Montpelliéret.
In 1160 the law school was active. The two surviving towers of the city walls, the Tour des Pins and the Tour de la Babotte, were built later, around the year 1200. Montpellier came to prominence in the 12th century—as a trading centre, with trading links across the Mediterranean world, and a rich Jewish cultural life that flourished within traditions of tolerance of Muslims, Jews and Cathars—and later of its Protestants. William VIII of Montpellier gave freedom for all to teach medicine in Montpellier in 1180. The city's faculties of law and medicine were established in 1220 by Cardinal Conrad of Urach, legate of Pope Honorius III; the medical faculty has, over the centuries, been one of the major centres for the teaching of medicine in Europe. This era marked the high point of Montpellier's prominence. The city became a possession of the Kings of Aragon in 1204 by the marriage of Peter II of Aragon with Marie of Montpellier, who was given the city and its dependencies as part of her dowry. Montpellier gained a charter in 1204 when Peter and Marie confirmed the city's traditional freedoms and granted the city the right to choose twelve governing consuls annually. Under the Kings of Aragon, Montpellier became a very important city, a major economic centre and the primary centre for the spice trade in the Kingdom of France. It was the second or third most important city of France at that time, with some 40,000 inhabitants before the Black Death. Montpellier remained a possession of the crown of Aragon until it passed to James III of Majorca, who sold the city to the French king Philip VI in 1349, to raise funds for his ongoing struggle with Peter IV of Aragon. From the middle of the 14th century until the French Revolution (1789), Montpellier was part of the province of Languedoc. In the 14th century, Pope Urban VIII gave Montpellier a new monastery dedicated to Saint Peter, noteworthy for the very unusual porch of its chapel, supported by two high, somewhat rocket-like towers. With its importance steadily increasing, the city finally gained a bishop, who moved from Maguelone in 1536, and the huge monastery chapel became a cathedral. In 1432, Jacques Cœur established himself in the city and it became an important economic centre, until 1481 when Marseilles overshadowed it in this role. At the time of the Reformation in the 16th century, many of the inhabitants of Montpellier became Protestants (or Huguenots as they were known in France) and the city became a stronghold of Protestant resistance to the Catholic French crown. In 1622, King Louis XIII besieged the city which surrendered after a two-month siege (Siege of Montpellier), afterwards building the Citadel of Montpellier to secure it. Louis XIV made Montpellier capital of Bas Languedoc, and the town started to embellish itself, by building the Promenade du Peyrou, the Esplanade and a large number of houses in the historic centre. After the French Revolution, the city became the capital of the much smaller Hérault. During the 19th century the city thrived on the wine culture that it was able to produce due to the abundance of sun throughout the year. The wine consumption in France allowed Montpellier's citizens to become very wealthy until in the 1890s the phylloxera induced fungal disease had spread amongst the vineyards and the people were no longer able to grow the grapes needed for wine. After this the city had grown because it welcomed French repatriates from Algeria and other parts of northern Africa after Algeria's independence from France. In the 21st century Montpellier is between France's number seventh and eighth largest city. The city had another influx in population more recently, largely due to the student population, who make up about one-fourth of Montpellier's population. The school of medicine kickstarted the city's thriving university culture, though many other universities have been well established there. The coastal city also benefited in the past 40 years from major construction programs such as Antigone, Port Marianne and Odysseum districts. The city is situated on hilly ground 10 km (6 mi) inland from the Mediterranean coast, on the river Lez. The name of the city, which was originally Monspessulanus, is said to have stood for mont pelé (the naked hill, because the vegetation was poor), or le mont de la colline (the mount of the hill). Montpellier is located 170 km (106 mi) from Marseille, 242 km (150 mi) from Toulouse, and 748 km (465 mi) from Paris. Montpellier's highest point is the Place du Peyrou, at an altitude of 57 m (187 ft). The city is built on two hills, Montpellier and Montpelliéret, thus some of its streets have great differences of altitude. Some of its streets are also very narrow and old, which gives it a more intimate feel. Montpellier has a Mediterranean climate (Köppen Csa), with cool, damp winters, and hot, rather dry summers. The monthly mean ranges from 7.2 °C (45.0 °F) in January to 24.1 °C (75.4 °F) in July. Precipitation is around 630 millimetres (24.8 in), and is greatest in fall and winter, but not absent in summer, either. Extreme temperatures have ranged from −17.8 °C (−0.04 °F) recorded on 5 February 1963 and up to 43.5 °C (110.3 °F) on 28 June 2019. Since 2001, Montpellier has been divided into seven official neighbourhoods, themselves divided into sub-neighbourhoods. Each of them possesses a neighbourhood council. The whole metropolitan area had a population of 813,272 at the 2020 census. In a study made by INSEE from 2007 to 2012 Montpellier saw the strongest population growth of France's main communes (+1.1%), ahead of Paris and Lyon. For most of its history, and even today, Montpellier is known for its significant Spanish population, heritage and influence. Montpellier also houses significant Occitan, Moroccan, Algerian, and Italian communities. The virgin is "Notre Dame des Tables", named for the money changing tables at the Basilica of Notre-Dame des Tables. The A and M are for "Ave Maria". The inescutcheon is the arms of the Lords of Montpellier (Guilhem).   The University of Montpellier is one of the oldest in the world, founded in 1160, and having been granted a charter in 1220 by Cardinal Conrad von Urach and confirmed by Pope Nicholas IV in a papal bull of 1289. It was suppressed during the French Revolution but was
re-established in 1896. It is not known exactly at what date the schools of literature were founded which developed into the Montpellier faculty of arts; it may be that they were a direct continuation of the Gallo-Roman schools. The school of law was founded by Placentinus, a doctor from Bologna University, who came to Montpellier in 1160, taught there during two different periods, and died there in 1192. With regard to the school of medicine, there were excellent physicians at Montpellier. The statutes given in 1220 by Cardinal Conrad, legate of Honorius III, which were completed in 1240 by Pierre de Conques, placed this school under the direction of the Bishop of Maguelonne. Pope Nicholas IV issued a Bull in 1289, combining all the schools into a university, which was placed under the direction of the bishop, but which in fact enjoyed a large measure of autonomy. Theology was at first taught in the convents, in which St. Anthony of Padua, Raymond Lullus, and the Dominican Bernard de la Treille lectured. Two letters of King John prove that a faculty of theology existed at Montpellier independently of the convents, in January 1350. By a Bull of 17 December 1421, Martin V granted canonical institution to this faculty and united it closely with the faculty of law. In the 16th century the faculty of theology disappeared for a time, when Calvinism, in the reign of Henry II of France, held complete possession of the city. It resumed its functions after Louis XIII had reestablished the royal power at Montpellier in 1622; but the rivalries of Dominicans and Jesuits interfered seriously with the prosperity of the faculty, which disappeared at the Revolution. The faculty numbered among its illustrious pupils of law Petrarch, who spent four years at Montpellier, and among its lecturers Guillaume de Nogaret, chancellor to Philip the Fair, Guillaume de Grimoard, afterwards pope under the name of Urban V, and Pedro de Luna, antipope as Benedict XIII. But after the 15th century this faculty fell into decay, as did also the faculty of arts, although for a time, under Henry IV of France, the latter faculty had among its lecturers Casaubon. The Montpellier school of medicine owed its success to the ruling of the Guilhems, lords of the town, by which any licensed physician might lecture there; there was no fixed limit to the number of teachers, lectures were multiplied, and there was a great wealth of teaching. Rabelais took his medical degrees at Montpellier. It was in this school that the biological theory of vitalism, elaborated by Barthez (1734–1806), had its origin. The French Revolution did not interrupt the existence of the faculty of medicine. The faculties of science and of letters were re-established in 1810; that of law in 1880. It was on the occasion of the sixth centenary of the university, celebrated in 1889, that the Government of France announced its intention—which has since been realized—of reorganizing the provincial universities in France. University of Montpellier 1 and University of Montpellier 2 reunified in January 2015 to form the University of Montpellier. Paul Valéry University Montpellier, remains a separate entity. Moreover, Montpellier was ranked 119th best student city in the world for 2013, according to QS Best Student Cities 2023 ranking. Montpellier is served by railway, including TGV highspeed trains. Montpellier's main railway station is Saint-Roch. Since 2018, there is also a station on the high-speed railway linking Nîmes and Montpellier with the LGV Méditerranée, called Montpellier-Sud de France. The Montpellier – Méditerranée Airport is located in the area of Fréjorgues, in the town of Mauguio, southeast of Montpellier. The Transports de l'agglomération de Montpellier (TaM) manages the city's public transportation, including its 56-kilometre (35 mi) tramway network consisting of four lines and several parking facilities. Line 1 runs from Mosson in the west to Odysseum in the east. Line 2 runs from Jacou in the northeast to St. Jean-de-Vedas in the southwest. Line 3 and Line 4 opened in April 2012. Line 3, which is 22.4-kilometre (13.9 mi) long, links Juvignac and Pérols with a branch to Lattes and serves 32 stations. Line 4 circles the centre and serves as a connector line between the various arms of tram system. They intersect at Gare St. Roch station, Rives du Lez and Corum. Since 2019, €440 million were invested into the construction of a 5th tramway line, linking the south from Lavérune to Clapiers, up north. Since December 21, 2023, the public transport is free for all residents. Previously, all residents under 18 and over 65 years of age have been transported free of charge since September 1, 2021. The TaM also manages the large bike sharing scheme Vélomagg', started in June 2007, comprising 1200 bicycles and 50 stations. Montpellier was the finish of Stage 11 and the departure of Stage 12 in the 2007 Tour de France.  It was also the finish of Stage 11 and the departure of Stage 12 in the 2016 edition. The city is home to a variety of professional sports teams: Montpellier was one of the hosts of the FIBA EuroBasket 2015. The city is home to the Open Sud de France tennis tournament since 2010, and will host the XXXI World Rhythmic Gymnastics Championship. The main athletics stadium is the Philippidès Stadium, which is owned by the University of Montpellier. The city is a centre for cultural events as there are many students. Montpellier has two large concert venues: Le Zenith Sud (7.000 seats) and L'Arena (14.000 seats). Le Corum cultural and conference centre contains three auditoriums. Montpellier is twinned with: Montpellier was the birthplace of: Other famous inhabitants include: The name Montpellier is used for towns and streets in as many as four continents. Many places in England, Scotland, Wales and Ireland carry the name Montpellier. Often they are in resort locations claiming some of the healthy attributes for which the French city was renowned in earlier centuries. The variant spelling "Montpelier" is common, and is of quite early provenance. Brewer uses that spelling. The first example was the early 19th-century suburb of Montpelier in Brighton. The capital of the American state of Vermont was named Montpelier because of the high regard in which the Americans held the French who had aided their Revolutionary War against the British. Several other American cities are also named Montpelier. Places named Montpellier/Montpelier are also found in Australia, Canada, South Africa, and the Caribbean. James Madison, the United States fourth president, named his plantation Montpelier (Orange, Virginia), after the resort-like properties associated with the city at the time.</t>
  </si>
  <si>
    <t>//upload.wikimedia.org/wikipedia/commons/thumb/c/c4/Montpellier_Place_de_la_Com%C3%A9die.jpg/250px-Montpellier_Place_de_la_Com%C3%A9die.jpg</t>
  </si>
  <si>
    <t xml:space="preserve"> Rennes (.mw-parser-output .IPA-label-small{font-size:85%}.mw-parser-output .references .IPA-label-small,.mw-parser-output .infobox .IPA-label-small,.mw-parser-output .navbox .IPA-label-small{font-size:100%}French pronunciation:  ⓘ; Breton: Roazhon ; Gallo: Resnn; Latin: Condate Redonum) is a city in the east of Brittany in northwestern France at the confluence of the rivers Ille and Vilaine. Rennes is the prefecture of the region of Brittany, as well as the Ille-et-Vilaine department. In 2017, the urban area had a population of 357,327 inhabitants, and the larger metropolitan area had 739,974 inhabitants. The inhabitants of Rennes are called Rennais (masculine) or Rennaises (feminine) in French. Rennes's history goes back more than 2,000 years to a time when it was a small Gallic village named Condate. Together with Vannes and Nantes, it was one of the major cities of the ancient Duchy of Brittany. From the early sixteenth century until the French Revolution, Rennes was a parliamentary, administrative and garrison city of the historic province of Brittany in the Kingdom of France, as evidenced by its 17th-century Parliament's Palace. Rennes played an important role in the Stamped Paper Revolt (Revolt of the papier timbré) in 1675. After the destructive fire of 1720, the medieval wooden center of the city was partially rebuilt in stone. Remaining mostly rural until the Second World War, Rennes underwent significant development in the twentieth century. Since the 1950s, Rennes has grown in importance through rural flight and modern industrial development, partly in the automotive sector. The city developed extensive building plans to accommodate upwards of 200,000 inhabitants. During the 1980s, Rennes became one of the main centres in telecommunication and high-tech industry. It is now a significant digital innovation centre in France. In 2002, Rennes became the smallest city in the world to have a Metro line. Labeled a city of art and history, it has preserved an important medieval and classical heritage within its historic center, with over 90 buildings protected as historic monuments. Home to more than 66,000 students in 2016, it is also the eighth-largest university campus of France. In 2018, L'Express named Rennes as "the most liveable city in France". Since 2015, Rennes is divided into 6 cantons (populations as of 2019): Rennes is divided into 12 quarters: The current mayor of Rennes is Nathalie Appéré. A member of the Socialist Party, she replaced retiring Socialist incumbent Daniel Delaveau, in office from 2008 to 2014. Among previous well-known mayors are: The mairie (city hall) is right in the centre of Rennes. The French Prison Service operates the Centre pénitentiaire de Rennes, the largest women's prison in France. The ancient centre of the town is built on a hill, with the north side being more elevated than the south side. It is at the confluence of two rivers: the Ille and the Vilaine. Rennes is located on the European atlantic arc, 50 km from the English Channel (near Saint-Malo, Dinard, and Mont Saint-Michel). Rennes has the distinction of having a significant Green Belt around its ring road. This Green Belt is a protected area between the city proper (rather dense) and the rest of its urban area (rather rural). Rennes features an oceanic climate. Precipitation in Rennes is considerably less abundant than in the western parts of Brittany, reaching only half of the levels of, e.g., the city of Quimper, which makes rainfall in Rennes comparable to the levels of large parts of western Germany. Sunshine hours range between 1,700 and 1,850 annually, which is about the amount of sunshine received by the city of Lausanne. In 2018, the inner population of the city was 221,272. The Rennes intercommunal structure connecting Rennes with 42 nearby suburbs (named Rennes Métropole) had 450,593 inhabitants and the metropolitan area had a population of nearly 750,000. Rennes has the second fastest-growing metropolitan area in France after Toulouse and ahead of Montpellier, Bordeaux and Nantes. Rennes is classified as a city of art and history. The historic centre is located on the former plan of the ramparts. There is a difference between the northern city centre and the southern city centre due to the 1720 fire, which destroyed most of the timber-framed houses in the northern part of the city. The rebuilding was done in stone, on a grid plan. The poorer southern part was not rebuilt. Due to the presence of the parlement de Bretagne, many "hôtels particuliers" were built in the northern part, the richer half of Rennes in the 18th century. Most of the city's monuments historiques can be found there. Colourful traditional half-timbered houses are situated primarily along the roads of Saint-Sauveur, Saint-Georges, de Saint-Malo, Saint-Guillaume, des Dames, du Chapitre, Vasselot, Saint-Michel, de la Psallette and around the plazas of Champ-Jacquet, des Lices, Saint-Anne and Rallier-du-Baty. The Parlement de Bretagne (Administrative and judicial centre of Brittany, Breton: Breujoù Breizh) is the most famous 17th century building in Rennes. It was rebuilt after a terrible fire in 1994 that may have been caused by a flare fired by a protester during a demonstration. It houses the Rennes Court of Appeal. The surrounding plaza is built in the classical style. In the west, the Place de la Mairie (City Hall Plaza, Plasenn Ti Kêr): In the east, at the end of the Rue Saint-Georges with traditional half-timbered houses: In the south-east: The Place des Lices is lined by hôtels particuliers. Along with the Place Rallier-du-Baty, it is the location of the weekly big market, the marché des Lices. Near the Rennes Cathedral (cathédrale Saint-Pierre de Rennes) is the Rue du Chapitre: Also in this area are the former St. Yves chapel, which is now the tourist office and a local historical museum, and the Basilica Saint-Sauveur. Built from the 3rd to the 12th centuries, the ramparts were largely destroyed between the beginning of the 16th century and the 1860s. In the south-west of the area, La Rue Saint-Michel nicknamed Rue de La Soif (Road of Thirst), is known for its many bars. Meanwhile, in the south-east, the Place du Champ-Jacquet features Renaissance buildings and a statue of mayor Jean Leperdit ripping up a conscription list. Area of Saint-Melaine square Jardin botanique du Thabor (formal French garden, orangerie, rose garden, aviary) a botanical garden on 10 hectares of land, built between 1860 and 1867. 17th century promenade "la Motte à Madame", and a monumental stairway overlooking the Rue de Paris entrance to the Thabor. The south city centre is a mix of old buildings and 19th and 20th century constructions. The Fine Arts Museum is situated on Quai Émile Zola, by the Vilaine River. Les Champs Libres is a building on Esplanade Charles de Gaulle, and was designed by the architect Christian de Portzamparc. It houses the Brittany Museum (Musée de Bretagne), the regional library Bibliothèque de Rennes Métropole with six floors, and the Espace des Sciences science centre with a planetarium. At Place Honoré Commeurec is Les Halles Centrales, a covered market from 1922, with one part converted into contemporary art gallery. The Mercure Hotel is located in a restored building on Rue du Pré-Botté, which is the former office of Ouest-Éclair, and then of Ouest-France, France's leading daily regional newspaper. There are large mills at Rue Duhamel, constructed on each side of the south branch of the Vilaine in 1895 and 1902. To the northwest of Rennes, near Rue de Saint-Malo, are the locks of the Canal d'Ille-et-Rance, opened in 1843. Two locations for Oberthür Printing Works were built by Marthenot between 1870 and 1895 on Rue de Paris in the eastern part of the city. Oberthür Park is the second biggest garden in the city. The 17th century manor of Haute-Chalais, a granite château, is situated to the south of the city in Blosne Quarter (Bréquigny). Parc du Thabor contains a compact but significant botanical garden, the Jardin botanique du Thabor. The University of Rennes 1, with a campus in the city's eastern section, also contains a botanical garden and collections (the Jardin botanique de l'Université de Rennes). The local economy is based on car manufacturing, telecommunications, the digital sector and agrifood. The telecommunications firm Orange (ex-France Telecom) is the largest private employer in the metropolitan area of Rennes with a workforce of 4,800 people. PSA Peugeot Citroën is the second largest private employer, with 3,000 employees. PSA opened a manufacturing plant at La Janais in Chartres-de-Bretagne in 1961. Technicolor, one of the biggest TV and cinema broadcasting firms in the world, employs over 500 people. Rennes has the second largest concentration of digital and ICT firms in France after Paris (with well-known companies and startups like Atos, Google, Neosoft, Orange S.A., Thales, Ericsson, Harmonic France, STmicroelectronics, Technicolor R&amp;D, Ubisoft, Regionsjob, Capgemini, OVH, Dassault Systèmes, Delta Dore, Canon, Artefacto, Enensys Technologies, Exfo, Mitsubishi Electric R&amp;D Europe, Digitaleo, Kelbillet, Klaxoon, Sopra Group, Niji, and Airbus Cybersecurity). Rennes was one of the first French cities to receive French Tech accreditation, in November 2014. Moreover, Rennes has the third highest public research potential in the digital and ICT sectors in France, after Paris and Grenoble, with 3,000 people working in 10 laboratories, including the well-known IRISA, IETR, IRMAR, DGA-MI (cyberdefense), and SATIE. It also has the third highest innovation potential in the French agrifood industry, with many firms in this field (Lactalis, Triballat Sojasun, Coralis, Panavi, Bridor, Groupe Avril, Loïc Raison, Groupe Roullier, Sanders, etc.), an agro campus (Agrocampus Ouest) and a large international and professional expo, SPACE (held every September). Other large firms located in Rennes include the restaurant conglomerate Groupe Le Duff (owners of Brioche Dorée, Bruegger's, La Madeleine, Mimi's Cafe, Timothy's World Coffee), Ouest-France, the most-read French-language newspaper in the world (with a circulation of 800,000 daily copies), and Samsic Service (cleanliness, industrial safety, job search, etc.). Rennes is known as one of the most festive cities in France. It invests heavily in arts and culture and a number of its festivals such as the music festival Les Transmusicales, Les Tombées de la Nuit, Mythos, Stunfest (fighting game competition) and Travelling (a film festival) are well known throughout the country. During the 1980s, Rennes was often cited as a hub of rock and new wave music in France. Les Champs Libres is the largest cultural institution in Brittany. They welcome more than a million visitors each year. Organized in a six-story pyramid, offering a breathtaking view of the city, the library offers 120,000 documents for loan, and there we can find as well the Museum of Brittany, Espace des Sciences and Planetarium. Rennes is well-equipped with musical facilities: There are also five museums in Rennes: In addition, there are art facilities such as 40mcube exhibition space or the centre for contemporary art La Criée. There are also miscellaneous cultural venues, including the dance-dedicated Triange and two "Art et Essai" (arthouse) cinemas, l'Arvor and Cine TNB. Surrounding cities house many other cultural sites. Rennes was one of the first cities in France to have its own local television channel, 'TV Rennes', created in 1987. Rennes has also local radio stations (Hit West, Radio Campus, Canal B, Radio Caroline, Radio Rennes, Radio Laser) and local newspapers and magazines (Ouest-France, Le Mensuel de Rennes, Place Publique, 20 Minutes Rennes). In Brittany, two regional languages are spoken: Breton and Gallo. Rennes, as part of Upper Brittany, Gallo was predominantly spoken as the local language, although Breton has always been spoken by migrants from the west of the region (Lower Brittany). Nowadays, the Breton language is taught in two Diwan schools, some bilingual public and Catholic schools, in evening courses, and in university. The municipality launched a linguistic plan through Ya d'ar brezhoneg on 24 January 2008. In 2008, 2.87% of primary school children were enrolled in bilingual primary schools, and the number of pupils enrolled in these schools is steadily growing. Specialties from Rennes include: Many other Breton specialties (seafood, milk, vegetables, cheese, meat) are seen at the Marché des Lices, a weekly market held every Saturday morning (one of the largest markets in France). The Rennes agglomeration has a large student population (around 63,000). The city has two main universities; Université de Rennes 1, which offers courses in science, technology, medicine, philosophy, law, management, and economics, and Université Rennes 2, which has courses in the arts, literature, languages, communication, human and social sciences, and sport. The official website of Université Rennes 2 identifies the facility as "the largest research and higher learning institution in Arts, Literature, Languages, Social Sciences and Humanities in the West of France." There are a few École Supérieures in Rennes, such as the École Normale Supérieure de Rennes on the Ker Lann campus just outside Rennes, the Institut d'études politiques de Rennes, and the ESC Rennes School of Business. There are also branches of the École Supérieure d'Électricité – Supélec and Telecom Bretagne in the east of the city (Cesson-Sévigné), a campus of the École pour l'informatique et les nouvelles technologies, a campus of the École pour l'informatique et les techniques avancées, and the Institut National des Sciences Appliquées, a grande école which is next to the École nationale supérieure de chimie de Rennes. The computer science and applied mathematics research institute, IRISA, is located on the campus of the Université des Sciences, near Cesson-Sévigné. The Délégation Générale pour l'Armement (defence procurement agency) operates the CELAR research centre, dedicated to electronics and computing, in the neighbouring town of Bruz. The Catholic University of Rennes (Institut Catholique de Rennes) is a Catholic university founded in 1989. The city is also home to an American study abroad program for high school students, School Year Abroad, in which students are immersed in French culture through five classes in the language and a nine-month home stay. The École Compleméntaire Japonaise de Rennes (レンヌ補習授業校 Rennu Hoshū Jugyō Kō), a part-time Japanese supplementary school, is based in the Collège Anne de Bretagne in Rennes. Rennes has well-developed national road, rail and air links. Local transport is based primarily on an extensive bus network (65 lines) and a light metro line that was inaugurated in March 2002 and cost €500 million to build. The driverless Rennes Metro (VAL) is 9.4 km (5.8 mi) in length and has 15 stations, including one designed by architect Norman Foster (La Poterie station). A second light metro line known as Line B was opened on 20 September 2022, after 8 years of construction. Rennes provides another mode of local transport: a bike sharing system with 900 bicycles (named STAR, le vélo ). Rennes created the first system of modern French bike sharing in 1998. The city is an important hub of Brittany's motorway network and is surrounded by a ring road, the Rocade (national road 136). The construction of the bypass was started in 1968 and completed in 1999. It is 31 km (18.5 mi) long, has 2 lanes each way (sometimes 3 lanes) and is toll-free. Many other expressways are connected to the Rennes ring road for local and regional service. By road, Saint-Malo can be reached in 45 minutes, Nantes in 1 hour, Brest in 2 hours and 30 minutes, Paris in 4 hours, Bordeaux in 5 hours, and Brussels in 6 hours and 30 minutes. Rennes has a major French railway station, the Gare de Rennes, opened in 1857. Since 2 July 2017, it is now one hour and twenty-seven minutes by TGV high-speed train from Paris (after the extension of the High Speed Rail Line). Train services are available to other major cities in France such as Lyon, Marseille, Lille, and Strasbourg. Rennes is also an important railway station for regional transport in Brittany. The TER Bretagne provides links to Saint-Malo, Nantes, Redon, Vitré, Saint-Brieuc, Vannes, Laval, Brest and many other regional cities. It is served by Gares station on the VAL Rennes Metro. Rennes is served by Rennes Brittany Airport (Saint-Jacques), located 7 kilometres (4.3 mi) from the centre to the south-west in the commune Saint-Jacques-de-la-Lande. It notably operates regular or seasonal flights to Paris-Charles de Gaulle, Lyon, Marseille, Nice, Toulouse, Barcelona, Palma de Mallorca, Rome-Fiumicino, Southampton, Dublin, Exeter, Manchester, Amsterdam Schiphol, Madrid Barajas, Birmingham, London-City, London-Gatwick and daily flights to London Southend Airport with Flybe. Rennes is twinned with: Friendly towns within France Pacts of cooperation Sponsorship Rennes also has the only Institut Franco-Américain in France.</t>
  </si>
  <si>
    <t>//upload.wikimedia.org/wikipedia/commons/thumb/6/6a/Place_de_la_Mairie%2C_Rennes%2C_France.jpg/300px-Place_de_la_Mairie%2C_Rennes%2C_France.jpg</t>
  </si>
  <si>
    <t xml:space="preserve"> Eindhoven (.mw-parser-output .IPA-label-small{font-size:85%}.mw-parser-output .references .IPA-label-small,.mw-parser-output .infobox .IPA-label-small,.mw-parser-output .navbox .IPA-label-small{font-size:100%}Dutch pronunciation:  ⓘ; literally "Last Hooves") is a city and municipality of the Netherlands, located in the southern province of North Brabant of which it is its largest and is also located in the Dutch part of the natural region the Campine. With a population of 238,326 on 1 January 2022, it is the fifth-largest city of the Netherlands and the largest outside the Randstad conurbation. Eindhoven was originally located at the confluence of the Dommel and Gender. A municipality since the 13th century, Eindhoven witnessed rapid growth starting in the 1900s by textile and tobacco industries. Two well known companies: DAF Trucks and Philips were founded in the city; Philips would go on to become a major multinational conglomerate while based in Eindhoven. Apart from Philips, Eindhoven also contains the globally famous Design Academy Eindhoven. Neighbouring cities and towns include Son en Breugel, Nuenen, Geldrop-Mierlo, Helmond, Heeze-Leende, Waalre, Veldhoven, Eersel, Oirschot and Best. The agglomeration has a population of 337,487. The metropolitan area consists of 780,611 inhabitants. The city region has a population of 753,426. The Brabantse Stedenrij combined metropolitan area has about two million inhabitants. The name may derive from the contraction of the regional words eind (meaning "last" or "end") and hove (or hoeve, a section of some 14 hectares of land). Toponymically, eind occurs commonly as a prefix and postfix in local place- and street names. A "hove" comprised a parcel of land which a local lord might lease to private persons (such as farmers). Given that a string of such parcels existed around Woensel, the name Eindhoven may have originated with the meaning "last hoves on the land of Woensel". Another explanation is that "Eind" is derived from "Gender", the city is located at the end of this little river. Genderhoven phonetically would have changed to Endehoven. 'Ende' is also the old spelling and pronunciation of the word 'eind', which would explain the change from 'Gender' to 'Eind'. The written history of Eindhoven started in 1232, when Duke Hendrik I of Brabant granted city rights to Eindhoven, then a small town right on the confluence of the Dommel and Gender streams. At the time of granting of its charter, Eindhoven had approximately 170 houses enclosed by a rampart. Just outside the city walls stood a small castle. The city was also granted the right to organize a weekly market and the farmers in nearby villages were obliged to come to Eindhoven to sell their produce. Another factor in its establishment was its location on the trade route from Holland to Liège. Around 1388, the city's fortifications were strengthened further. And between 1413 and 1420, a new castle was built within the city walls. In 1486, Eindhoven was plundered and burned by troops from Guelders. The reconstruction of Eindhoven was finished in 1502, with a stronger rampart and a new castle. However, in 1543 it fell again, its defense works having been neglected due to poverty. A big fire in 1554 destroyed 75% of the houses but by 1560 these had been rebuilt with the help of William I of Orange. During the Dutch Revolt, Eindhoven changed hands between the Dutch and the Spanish several times during which it was burned down by renegade Spanish soldiers, until finally in 1583 it was captured once more by Spanish troops and its city walls were demolished. Eindhoven did not become part of the Netherlands until 1629. During the French occupation, Eindhoven suffered again with many of its houses destroyed by the invading forces. Eindhoven remained a minor city after that until the start of the Industrial Revolution. The Industrial Revolution of the 19th century provided a major growth impulse. Canals, roads and railroads were constructed. Eindhoven was connected to the major Zuid-Willemsvaart canal through the Eindhovens Kanaal branch in 1843 and was connected by rail to Tilburg, 's-Hertogenbosch, Venlo and Belgium between 1866 and 1870. Industrial activities initially centred around tobacco and textiles and boomed with the rise of lighting and electronics giant Philips, which was founded as a light bulb manufacturing company in Eindhoven in 1891. Industrialisation brought population growth to Eindhoven. On the establishment of the Kingdom of the Netherlands in 1815, Eindhoven had 2,310 inhabitants. By 1920, the population was 47,946; by 1925 it was 63,870 and in 1935 that had ballooned to 103,030. The explosive growth of industry in the region and the subsequent housing needs of workers called for radical changes in administration, as the City of Eindhoven was still confined to its medieval moat city limits. In 1920, the five neighbouring municipalities of Woensel (to the north), Tongelre (northeast and east), Stratum (southeast), Gestel en Blaarthem (southwest) and Strijp (west), which already bore the brunt of the housing needs and related problems, were incorporated into the new Groot-Eindhoven ("Greater Eindhoven") municipality. The prefix "Groot-" was later dropped. After the incorporation of 1920, the five former municipalities became districts of the Municipality of Eindhoven, with Eindhoven-Centrum (the City proper) forming the sixth. Since then, an additional seventh district has been formed by dividing the largest district, that of Woensel, into Woensel-Zuid and Woensel-Noord. The early 20th century saw additions in technical industry with the advent of car and truck manufacturing company Van Doorne's Aanhangwagenfabriek (Trailer factory) (DAF) which was later renamed to Van Doorne's Automobiel Fabriek and the subsequent shift towards electronics and engineering, with the traditional tobacco and textile industries waning and finally disappearing in the 1970s. A first air raid in World War II was flown by the RAF on 6 December 1942 targeting the Philips factory downtown, in which 148 civilians died, even though the attack was carried out on a Sunday. Large-scale air raids, including the bombing by the Luftwaffe on 19 September 1944 during Operation Market Garden, destroyed large parts of the city and killed 227 civilians while leaving 800 wounded. The reconstruction that followed left very little historical remains and the postwar reconstruction period saw drastic renovation plans in highrise style, some of which were implemented. At the time, there was little regard for historical heritage. During the 1960s, a new city hall was built and its Neo-gothic predecessor (1867) demolished to make way for a planned arterial road that never materialised. The 1970s, 1980s, and 1990s saw large-scale housing developments in the districts of Woensel-Zuid and Woensel-Noord, making Eindhoven the fifth-largest city in the Netherlands. At the start of the 21st century, a whole new housing development called Meerhoven was constructed at the site of the old airport of Welschap, west of Eindhoven. The airport itself, now called Eindhoven Airport, had moved earlier to a new location, paving the way for much-needed new houses. Meerhoven is part of the Strijp district and is partially built on lands annexed from the municipality of Veldhoven. The villages and city that make up modern Eindhoven were originally built on sandy elevations between the Dommel, Gender and Tongelreep rivers. Beginning in the 19th century, the basins of the rivers themselves have also been used as housing land, resulting in occasional flooding in the city centre. Partly to reduce flooding, the bed of the Gender stream, which flowed directly through the city centre, was dammed off and filled up after the War, and the course of the Dommel was regulated. New ecological and socio-historical insights have led to parts of the Dommel's course being restored to their original states, and plans to have the Gender flow through the centre once again. The large-scale housing developments of the 20th century saw residential areas being built on former agricultural lands and woods, former heaths that had been turned into cultivable lands in the 19th century. The city is currently divided into seven districts: Eindhoven has an oceanic climate with slightly warmer summers and colder winters than the coastal parts of the Netherlands. Its all-time record is 40.3 °C (104.5 °F) set on 25 July 2019 and −21.7 °C (−7.1 °F) set on 13 January 1968, while winter lows have dipped below −15 °C (5 °F) during extreme cold snaps. Although frosts are frequent in winter, there is no lasting snow cover in a normal winter due to the mild daytime temperatures. As of 2021, the population of Eindhoven consisted of 235,691 people (according to AlleCijfers.nl). Of these, 38.5% or some 90,788 people were of (partial) foreign descent. People are classified as being of foreign descent when they were born outside of the Netherlands, or when at least one of their parents was born outside of the Netherlands. The municipal agglomeration of Eindhoven (an administrative construct which includes only some of the surrounding towns and villages) has 327,245 inhabitants as of 1 January 2010. The spoken language is a combination of Kempenlands (a Dutch dialect spoken in a large area east and south east of the city, including Arendonk and Lommel in Belgium) and North Meierijs (between the south of Den Bosch and into Eindhoven). Both dialects belong to the East Brabantian dialect group), which is very similar to colloquial Dutch).  Of all Eindhoven districts, the historical centre is by far the smallest in size and population, numbering only 5,419 in 2006. Woensel-Noord is the largest, having been the city's main area of expansion for several decades. Population figures for all districts, as of 1 January 2008, ranked by size: Eindhoven is located in the southeast of the province of North Brabant. This area is historically Catholic and the population of Eindhoven was similarly mostly Catholic for a very long time until the late 1970s. However, the internationalizing influence of the university, Philips and other companies have created a more mixed population over the last few decades. Religion in Eindhoven (2015) The spiritual needs of the Eindhoven population are tended to by a steadily shrinking number of churches, two mosques and one synagogue. In research by the Dutch newspaper Algemeen Dagblad based on the police's statistical data on crime rates, Eindhoven was found to have the highest crime rate in the Netherlands for 2006, 2007, 2009, and 2010. In 2011, Eindhoven has slipped down the list to number six. In 2009, in the Eindhoven agglomeration, the following numbers of crimes were recorded: Eindhoven has grown from a little town in 1232 to one of the biggest cities in the Netherlands with over 240,000 inhabitants in 2022. Much of its growth is due to Philips, DAF Trucks and Brabantia. Among recent high-tech companies based in Eindhoven are NXP Semiconductors, Sendcloud, and Signify. After the resurrection of the Netherlands in 1815 and the end of the Belgian Revolution, Eindhoven was a small village of some 1250 people in an economically backward and mostly agricultural area. Cheap land, cheap labor and the existence of pre-industrial homesourcing (huisnijverheid in Dutch) made Eindhoven an attractive area for the developing industries which were being stimulated by the government of King William I. During the 19th century, Eindhoven grew into an industrial town with factories for textile weaving, cigar manufacturing, match making and hat making. Most of these industries disappeared again after World War II, though. In 1891, brothers Gerard and Anton Philips founded the small light bulb factory that would grow into one of the largest electronics firms in the world. Philips' presence is probably the largest single contributing factor to the major growth of Eindhoven in the 20th century. It attracted and spun off many hi-tech companies, making Eindhoven a major technology and industrial hub. In 2005, a full third of the total amount of money spent on research in the Netherlands was spent in or around Eindhoven. A quarter of the jobs in the region are in technology and ICT, with companies such as FEI Company (once Philips Electron Optics), NXP Semiconductors (formerly Philips Semiconductors), ASML, ALTEN, Simac, Neways Electronics and the aforementioned Philips and DAF. Eindhoven has long been a centre of cooperation between research institutes and industry. This tradition started with Philips (the NatLab was a physical expression of this) and has since expanded to large cooperative networks. The Eindhoven University of Technology hosts an incubator for technology startups and the NatLab has developed into the High Tech Campus Eindhoven. Also, TNO has opened a branch on the university campus. This tradition has also fostered inter-industry cooperation in the region; one example of this is the announcement in September 2010 of a new research lab for high-grade packaging materials, a cooperation of IPS Packaging and Thales Cryogenics. This cooperative tradition has also developed into a different direction than the traditional technology research done at the university. Starting in 2002, the university, the Catharina hospital, Philips Medical and the University of Maastricht joined forces and started joint research into biomedical science, technology and engineering. Within Eindhoven, this research has been concentrated in a new university faculty (BioMedical Technology or BMT). This development has also made Eindhoven a biomedical technology hub within the country and its (European) region. Prime examples of industrial heritage in Eindhoven are the renovated Witte Dame ("White Lady") complex, a former Philips lamp factory; and the Admirant building (informally known as Bruine Heer or "Brown Gentleman" in reference to the Witte Dame across the street), the former Philips main offices. The Witte Dame currently houses the municipal library, the Design Academy and a selection of shops. The Admirant has been renovated into an Office building for small companies. Across the street from the Witte Dame and next to the Admirant is Philips' first light bulb factory (nicknamed Roze Baby, or "Pink Baby", in reference to its pink colour and much smaller size when compared to the "White Lady" and "Brown Gentleman"). The small building now houses the "Centrum Kunstlicht in de Kunst" (centre artificial light in art) and the "Philips Incandescent Lamp Factory of 1891" museum. Due to its high-tech environment, Eindhoven is part of several initiatives to develop, foster and increase a knowledge economy. Chief among these are: The Intelligent Community Forum named the Eindhoven metro region the No. 21 intelligent community in 2008 and the No. 7 intelligent community in 2009 and 2010. In 2011, the ICF named Eindhoven the Intelligent Community of the Year. Since 2012, Eindhoven has vanished from the top 7 of intelligent communities. Eindhoven is one of the co-location centres of the European Institute of Innovation and Technology (EIT). It hosts two Knowledge and Innovation Communities (KICs): Innoenergy (Sustainable Energy) and EIT ICT Labs (Information and Communication Technology). The co-locations are on the High Tech Campus Eindhoven. Eindhoven, being a city with a 240,000+ population, is served by a large number of schools both at primary and secondary education levels. In addition, Eindhoven is a higher-education hub within the southern Netherlands, with several institutes of higher education that serve students from the extended region of North Brabant, Zeeland, Limburg and parts of the surrounding provinces. Primary education is provided to the children aged 4 to 12 in Eindhoven through a large number of primary schools: Secondary education is provided to the children aged 12 to 18 in Eindhoven through several highschools: Special needs secondary education: Eindhoven hosts four different public institutions for higher and adult education, as well as a number of private institutions offering courses and trainings. The public institutions hosted in Eindhoven are: The Open University also has a study center in Eindhoven. Among the private institutions is the Centrum voor Kunsten Eindhoven, which offers art-related courses to adults (including a DJ-education). The municipal council is the legislative council at the municipal level in Eindhoven; its existence is mandated by the Constitution of the Netherlands. The Eindhoven city council consists of 45 elected representatives from the Eindhoven municipality. These are elected during municipal elections from candidates running in Eindhoven. Eindhoven politics consists of local branches of the national political parties and purely local parties with strictly local interests. The city council reflects this mix in its makeup. The division of the municipal seats in the Eindhoven city council after the elections is shown below: The executive council in Dutch municipalities is called the College of the Mayor and Aldermen (Dutch: College van Burgemeester en Wethouders or College van B&amp;W for short). The mayor is appointed by the monarch, but the council of aldermen is composed as a result of the formation of a local coalition government. This coalition is formed in such a way as to be able to rely on a majority of the votes in the city council. In May 2014, a coalition was formed between PvdA, D66, SP, and GreenLeft. Together they had 26 seats in the city council. The council of alder(wo)men consisted of the following people: In May 2018, a coalition was formed existing of VVD, GreenLeft, PvdA, and CDA. They had 26 seats together. The alder(wo)men were: In June 2022, a coalition has been formed existing of GreenLeft, CDA, PvdA, and D66, having 25 seats together. Their alder(wo)men have been: The mayors of the Netherlands are not elected but appointed by the crown. Nevertheless, there has been a movement over the last few years to give the municipalities more say in who will be their mayor, which has resulted in consultative referendums being held in the larger cities to "suggest" a candidate for the post. This was also tried in Eindhoven. On 23 January 2008, a referendum to elect a mayor was held in Eindhoven. This referendum, the second of its kind in the Netherlands, was attended by 24.6% of the inhabitants. This was less than the required 30% needed to make a referendum binding. Nevertheless, the city council would choose the winner of the referendum as the preferred candidate. The main reason for the low attendance was that the candidates, Leen Verbeek and Rob van Gijzel, were from the same party (PvdA). Rob van Gijzel won the referendum with 61.8% of the votes and was appointed the city's new mayor. The mayor is the chairman of the Council of B&amp;W. He also has responsibility for a number of specific posts (like the aldermen). For example, in the executive council of 2014-2018 mayor Van Gijzel held responsibility for the post of communication. If unavailable, the mayor is temporarily replaced by one of the aldermen. Rob van Gijzel was succeeded by John Jorritsma (VVD) on 13 September 2016. Jorritsma has been succeeded by Jeroen Dijsselbloem (PvdA) on 13 September 2022. Culturally and recreationally, Eindhoven was formed by two forces: Eindhoven is also known as the City of Light, due to Philips originating from there and because of several projects involving lighting up buildings of the city. During Carnival, Eindhoven is rechristened Lampegat (Hamlet of Lamps, although for the ironic purposes of carnival the translation Hole in the ground with lamps is closer to the mark); this refers again to the important role of Philips in the Eindhoven community. There are several cultural institutions in and around the city. Eindhoven was home to the Evoluon science museum, sponsored by Philips. The Evoluon building has evolved into a conference centre. The Eindhoven public space contains many forms of artistic expression (a book published by the Eindhoven tourist board records 550 as of 2001 and more have been added since), with high "concentrations" of them in the parks. The Stadswandelpark for instance, contains over 30 works of modern art. There are also several other works of art on permanent display throughout the city, such as Flying Pins (by Claes Oldenburg and Coosje van Bruggen, who considered the location on the southern stretch of the John F. Kennedylaan to be like a bowling alley) and Swing (a construct on the Karel de Grotelaan, which morphs into different geometric shapes as you move around it). There are also a number of statues of famous city inhabitants, such as Jan van Hooff (by Auke Hettema, 1992) and Frits Philips (by Kees Verkade) on the Market Square. There is a statue of Anton Philips in front of the central railway station. Eindhoven is also, to some degree, open to forms of impromptu and alternative art. For example, the Berenkuil is a freezone for graffiti artists in the city. Strijp-S is a place for experimentation with LED lighting, which keeps the historic connection with Philips' past. Some light art includes the project Fakkel by Har Hollands. In the underground passage to NatLab artist Daan Roosegaarde installed his project Crystal. Strijp-S is a regular location for the light festival GLOW. The Effenaar is a popular music venue and cultural center in Eindhoven, and is located at the Dommelstraat. In 1992, the Muziekcentrum Frits Philips was opened as a stage for classical and popular music in Eindhoven, reviewed by critics as a concert hall with acoustics that rival the best halls in Europe. Before that, Philips sponsored the POC. Parktheater Eindhoven is Eindhoven's stage for opera, cabaret, ballet etc. Opened in 1964, it has received over 250,000 visitors every year. With its 1,000 m2 it has one of the largest stages in the Netherlands. With a major renovation ending in 2007, the new Parktheater will receive an estimated 300,000 visitors a year. Eindhoven's Plaza Futura is now a cinema featuring cultural movies, lectures and special cultural events. Especially for students, Studium Generale Eindhoven organizes "socially, culturally and intellectually formative events". From within the student body, two Tunas provide entertainment from time to time at university and city events: Tuna Ciudad de Luz (Tuna of the City of Light) and the ladies tuna La Tuniña. The general music and theatre scene in Eindhoven (in the broadest sense) is supported by a foundation called PopEi. The purpose of this foundation is to support artistic groups with facilities, especially rehearsal stages and areas (housed in the old Philips location of Strijp-S) but also storage facilities. PopEi also provides a working environment for groups (through cafeteria facilities in Strijp-S, so groups can have real working days) and provides some logistical support for organizing events. Eindhoven has a lively recreational scene. For going out, there are numerous bars on the Market square, Stratumseind (Stratum's End) which is the largest pub-street in the Netherlands, Dommelstraat, Wilhelmina square and throughout the rest of the city. In addition to the more culturally oriented Plaza Futura, there are three cinemas in the centre of town ("Servicebioscoop Zien", "Vue" and Pathé Eindhoven, which offers THX sound, IMAX screens and 3D movie viewing). Eindhoven also hosts a large number of cultural and entertainment-oriented festivals. The biggest festivals in Eindhoven are: Eindhoven contains several parks and a lot of open, green space. Of the five largest cities in the Netherlands, it has the highest percentage of green area (encompassing about ⅓ of all public space). It is also the greenest of the five largest cities in North Brabant. The green area per house is about 100 square metres (1,100 square feet). Some of the major parks in Eindhoven are the Stadswandelpark, Genneper Parken, the Philips van Lenneppark, Philips de Jongh Wandelpark and the Henri Dunantpark. There is also a green area surrounding the Karpendonkse Plas (a water area). The combination of park area, water and general atmosphere got the Ooievaarsnest neighborhood elected the "Best large-city neighborhood of the Netherlands" by the NRC Handelsblad in 1997. The centre of town features two casinos (one branch of Holland Casino and the independent Casino4Events). At the A67 a Jack's casino is located. There is a red light district on the Baekelandplein, as well as four brothels throughout the city. There is also a blue movie theater. The old Philips factory complex has been transformed into a multi-purpose cultural and residential complex called Strijp-S. This includes conference and event space, space for concerts and events, art of lighting, space for sports such as BMX, bouldering, and more, a walking promenade, etc. Eindhoven features several print media. The local newspaper, called the Eindhovens Dagblad, is a daily newspaper with over 110,000 subscribers in the Samenwerkingsverband Regio Eindhoven region. It has a national and international section, as well as a section dedicated to regional news; the editorial department is located in Eindhoven. In addition to the newspaper, Eindhoven is served by a number of weekly door-to-door publications. Chief among these is Groot Eindhoven (which carries publications of the city council, as well as other articles and advertisements). Other than that there are de Trompetter, de Weekendkrant and the ZondagsNieuws. The first two are delivered midweek, the last two are weekend publications. There are several regional and municipal radio stations. The local radio station is Studio040, whereas Omroep Brabant and RoyaalFM provide regional radio. Local television is provided by Studio040. Omroep Brabant broadcasts regionally from its television studio in Son. Internet, television and telephone connectivity is available via cable television, optic fiber and ADSL. Eindhoven Airport is the closest airport, located approximately 8 kilometres (5 miles) from the town centre.  The airport serves as a military air base and a civilian commercial airport.  Eindhoven Airport is the second-busiest in the Netherlands (after Schiphol)..mw-parser-output .ambox{border:1px solid #a2a9b1;border-left:10px solid #36c;background-color:#fbfbfb;box-sizing:border-box}.mw-parser-output .ambox+link+.ambox,.mw-parser-output .ambox+link+style+.ambox,.mw-parser-output .ambox+link+link+.ambox,.mw-parser-output .ambox+.mw-empty-elt+link+.ambox,.mw-parser-output .ambox+.mw-empty-elt+link+style+.ambox,.mw-parser-output .ambox+.mw-empty-elt+link+link+.ambox{margin-top:-1px}html body.mediawiki .mw-parser-output .ambox.mbox-small-left{margin:4px 1em 4px 0;overflow:hidden;width:238px;border-collapse:collapse;font-size:88%;line-height:1.25em}.mw-parser-output .ambox-speedy{border-left:10px solid #b32424;background-color:#fee7e6}.mw-parser-output .ambox-delete{border-left:10px solid #b32424}.mw-parser-output .ambox-content{border-left:10px solid #f28500}.mw-parser-output .ambox-style{border-left:10px solid #fc3}.mw-parser-output .ambox-move{border-left:10px solid #9932cc}.mw-parser-output .ambox-protection{border-left:10px solid #a2a9b1}.mw-parser-output .ambox .mbox-text{border:none;padding:0.25em 0.5em;width:100%}.mw-parser-output .ambox .mbox-image{border:none;padding:2px 0 2px 0.5em;text-align:center}.mw-parser-output .ambox .mbox-imageright{border:none;padding:2px 0.5em 2px 0;text-align:center}.mw-parser-output .ambox .mbox-empty-cell{border:none;padding:0;width:1px}.mw-parser-output .ambox .mbox-image-div{width:52px}html.client-js body.skin-minerva .mw-parser-output .mbox-text-span{margin-left:23px!important}@media(min-width:720px){.mw-parser-output .ambox{margin:0 10%}} Ryanair serves London Stansted Airport, Dublin, Kyiv, Rome, Milan, Pisa, Bordeaux, Marseille, Glasgow, Madrid, Valencia, Stockholm, Kaunas, Malta, Sofia and Barcelona. Wizz air serves Belgrade, Brno, Bucharest-Otopeni, Budapest, Cluj-Napoca, Debrecen, Gdańsk, Katowice, Prague, Riga, Sofia, Timișoara, Vilnius, Wrocław. In the summer season, Reykjavík is served with 2 weekly flights operated by Iceland Express. Transavia services Alicante, Antalya, Athens, Bodrum, Corfu, Dalaman, Faro, Gran Canaria, Innsbruck, Málaga, Majorca, Munich, Prague, Rhodes and Salzburg, though some destinations are served only seasonally. Eindhoven Airport served more than 6.2 million passengers in 2018. Eindhoven is a rail transport hub. Eindhoven Centraal railway station is the main station in Eindhoven. It has connections in the directions of: Eindhoven Centraal is served by both intercity and local services while the smaller station, Eindhoven Strijp-S is only served by local trains. Towards 's-Hertogenbosch, Utrecht and Amsterdam trains run every ten minutes, on every day of the week. Eindhoven Stadion is a small station that serves Philips Stadion in the event of football matches or other special events at the stadium. It is located 900m west of the main station. Up until World War II, a train service connected Amsterdam to Liège via Eindhoven and Valkenswaard, but the service was discontinued and the line broken up. Recently, talks have resumed to have a service to Neerpelt, Belgium via Weert. The A2/E25 motorway from Amsterdam to Luxembourg passes Eindhoven to the west and south of the city. The A2 connects to the highway A58 to Tilburg and Breda just north of the city. Just south of Eindhoven, the A2 connects to the A67 / E34 between Antwerp and Duisburg. In 2006, the A50 was completed connecting Eindhoven to Nijmegen and Zwolle. The public transport of Eindhoven consists of more than 20 city bus lines, which also serve neighbouring villages such as Veldhoven, Geldrop and Nuenen. Nine of these buslines (400–408) are marketed as high quality public transport and run with 43 electric articulated buses. Two specially built separated busways (HOV1 &amp; HOV2) are used by lines 400 to 408. Line 401 to the airport runs almost completely on separated busways. Apart from the city lines there are some 30 regional and rush-hour lines. Akin to  all large Dutch cities, Eindhoven has an extensive network of bicycle paths. Since 2012, the Eindhoven bicycle path network has incorporated the Hovenring. Eindhoven has two hospitals in three locations: the Catharina Hospital and the Máxima Medisch Centrum, which has a branch in Woensel-Zuid (the old Diaconessenhuis) and one in Veldhoven (the old Sint Joseph Hospital). These three have an extensive cooperation and have divided specialties among each other. Emergency medicine, for example, is concentrated in the MMC Veldhoven branch and the Catharina Hospital, the MMC Eindhoven branch has no emergency department. Cardiac procedures are done in the Catharina. Catharina is also an academic and research hospital and participates in a shared research program with Philips Medical, the Eindhoven University of Technology and the Maastricht University into biomedical science, technology and engineering. Eindhoven is twinned with: Media related to Eindhoven at Wikimedia Commons
 Eindhoven travel guide from Wikivoyage</t>
  </si>
  <si>
    <t>//upload.wikimedia.org/wikipedia/commons/thumb/8/8c/Hoogbouw_Eindhoven_overzicht.jpg/263px-Hoogbouw_Eindhoven_overzicht.jpg</t>
  </si>
  <si>
    <t xml:space="preserve"> Brno (/ˈbɜːrnoʊ/ BUR-noh, .mw-parser-output .IPA-label-small{font-size:85%}.mw-parser-output .references .IPA-label-small,.mw-parser-output .infobox .IPA-label-small,.mw-parser-output .navbox .IPA-label-small{font-size:100%}Czech:  ⓘ; German: Brünn  ⓘ) is a city in the South Moravian Region of the Czech Republic. Located at the confluence of the Svitava and Svratka rivers, Brno has about 400,000 inhabitants, making it the second-largest city in the Czech Republic after the capital, Prague, and one of the 100 largest cities of the European Union. The Brno metropolitan area has approximately 720,000 inhabitants. Brno is the former capital city of Moravia and the political and cultural hub of the South Moravian Region. It is the centre of the Czech judiciary, with the seats of the Constitutional Court, the Supreme Court, the Supreme Administrative Court, and the Supreme Public Prosecutor's Office, and a number of state authorities, including the Ombudsman, and the Office for the Protection of Competition. Brno is also an important centre of higher education, with 33 faculties belonging to 13 institutes of higher education and about 62,000 students. Brno Exhibition Centre is among the largest exhibition centres in Europe. The complex opened in 1928 and established the tradition of large exhibitions and trade fairs held in Brno. Brno hosts motorbike and other races on the Masaryk Circuit, a tradition established in 1930, of which the Road Racing World Championship Grand Prix is one of the most prestigious races. Another cultural tradition is an international fireworks competition, Ignis Brunensis, which attracts tens of thousands of visitors to each display. The most visited sights of the city include the Špilberk Castle and fortress and the Cathedral of Saints Peter and Paul on Petrov hill, two medieval buildings that dominate the cityscape and are often depicted as its traditional symbols. The other large preserved castle near the city is Veveří Castle by Brno Reservoir. Another architectural monument of Brno is the functionalist Villa Tugendhat, which was added to the UNESCO list of World Heritage Sites in 2001. One of the natural sights nearby is the Moravian Karst. The city is a member of the UNESCO Creative Cities Network and was designated a "City of Music" in 2017. Brno is divided into 29 self-governing districts, further sub-divided into 48 administrative parts. The districts are: The etymology of the name Brno is disputed. It might be derived from the Old Czech brnie 'muddy, swampy.' Alternative derivations are a Slavic verb brniti (to armour or to fortify) or a Celtic language spoken in the area before it was inhabited by Germanic peoples and later Slavic peoples. The latter theory would make it cognate with other Celtic words for hill, such as the Welsh word bryn. Throughout its history, Brno's locals also referred to the town in other languages, including Brünn in German, ברין (Brin) in Yiddish, and Bruna in Latin. The city was also referred to as Brunn (/brʌn/) in English, but that usage is not common today. The asteroid 2889 Brno was named after the city, as was the Bren light machine gun (from Brno and Enfield), which was widely used in World War II. The Brno basin has been inhabited since prehistoric times, but the town's direct predecessor was a fortified settlement of the Great Moravian Empire known as Staré Zámky, which was inhabited from the Neolithic Age until the early 11th century. In the early 11th century Brno was established as a castle of a non-ruling prince from the House of Přemyslid, and Brno became one of the centres of Moravia along with Olomouc and Znojmo. Brno was first mentioned in Cosmas' Chronica Boemorum dated to the year 1091, when Bohemian king Vratislaus II besieged his brother Conrad at Brno castle. In the mid 11th century, Moravia was divided into three separate territories; each had its own ruler, coming from the Přemyslids dynasty, but independent of the other two, and subordinate only to the Bohemian ruler in Prague. The seats of these rulers and thus the "capitals" of these territories were the castles and towns of Brno, Olomouc, and Znojmo. In the late 12th century, Moravia began to reunify, forming the Margraviate of Moravia. From then until the mid of the 17th century, it was not clear which town should be the capital of Moravia. Political power was divided between Brno and Olomouc, but Znojmo also played an important role. The Moravian Diet, the Moravian Land Tables, and the Moravian Land Court were all seated in both cities at once. However, Brno was the official seat of the Moravian Margraves (rulers of Moravia), and later its geographical position closer to Vienna also became important. Otherwise, until 1642 Olomouc had a larger population than Brno, and was the seat of the only Roman Catholic diocese in Moravia. In 1243 Brno was granted the large and small city privileges by the King, and was thus recognized as a royal city. As throughout Eastern Central Europe, the granting of city privileges was connected with immigration from German-speaking lands. In 1324 Queen Elisabeth Richeza of Poland founded the Basilica of the Assumption of Our Lady, which now houses her grave. In the 14th century, Brno became one of the centres for the Moravian regional assemblies, whose meetings alternated between Brno and Olomouc. These assemblies made political, legal, and financial decisions. Brno and Olomouc were also the seats of the Land Court and the Moravian Land Tables, thus they were the two most important cities in Moravia. From the mid 14th century to the early 15th century, Špilberk Castle had served as the permanent seat of the Margraves of Moravia; one of them was elected the King of the Romans. Brno was besieged in 1428 and again in 1430 by the Hussites during the Hussite Wars. Both attempts to conquer the city failed. In 1641, during the Thirty Years' War, the Holy Roman Emperor and Margrave of Moravia Ferdinand III ordered the permanent relocation of the diet, court, and the land tables from Olomouc to Brno, as Olomouc's Collegium Nordicum made it one of the primary targets of Swedish armies. In 1642 Olomouc surrendered to the Swedish Army, which occupied it for eight years. Meanwhile, Brno, as the only Moravian city which, under the leadership of Jean-Louis Raduit de Souches, succeeded in defending itself from the Swedes under General Lennart Torstenson, served as the sole capital of the Margraviate of Moravia. After the end of the Thirty Years' War in 1648, Brno retained its status as the sole capital. This was later confirmed by the Holy Roman Emperor Joseph II in 1782, and again in 1849 by the Moravian constitution. Today, the Moravian Land Tables are stored in the Moravian Regional Archive, and are included among the national cultural sights of the Czech Republic. During the 17th century Špilberk Castle was rebuilt as a huge baroque citadel. Brno was besieged by the Prussian Army in 1742 under the leadership of Frederick the Great, but the siege was ultimately unsuccessful. In 1777 the bishopric of Brno was established by the Catholic Church; Mathias Franz Graf von Chorinsky Freiherr von Ledske was the first Bishop. In December 1805 the Battle of Austerlitz was fought near the city; the battle is also known as the "Battle of the Three Emperors". Brno itself was not involved with the battle, but the French Emperor Napoleon Bonaparte spent several nights here at that time, and again in 1809. In 1839 the first train arrived in Brno from Vienna; this was the beginning of rail transport in what is now the Czech Republic. In the years 1859–1864 the city fortifications were almost completely removed. In 1869 a horsecar service started to operate in Brno, the first tram service in what would later become the Czech Republic. Gregor Mendel conducted his groundbreaking experiments in genetics while he was a monk at St. Thomas's Abbey in Brno in the 1850s. Around 1900 Brno, which consisted in administrative terms only of the central city area until 1918, had a predominantly German-speaking population (63%), as opposed to the suburbs, which were predominantly Czech-speaking. Life in the city was therefore bilingual, and what was called in German "Brünnerisch" was a mixed idiom containing elements from both languages. In 1919, after World War I, two neighbouring towns, Královo Pole and Husovice, and 21 other municipalities were annexed to Brno, creating Greater Brno (Czech: Velké Brno). This was done to dilute the German-speaking majority of close to 55,000 by the addition of the Czech communities of the city's neighborhood. Included in the German-speaking group were almost all of the 12,000 Jewish inhabitants, including several of the city's better known personalities, who made a substantial contribution to the city's cultural life. Greater Brno was almost seven times larger, with a population of about 222,000 – before that Brno had about 130,000 inhabitants. In 1921 Brno became the capital of the Land of Moravia (Czech: země Moravská). Seven years later, Brno became the capital of the Land of Moravia-Silesia (Czech: země Moravskoslezská). In 1930, 200,000 inhabitants declared themselves to be of Czech, and some 52,000 of German nationality, in both cases including the respective Jewish citizens. During the German occupation of the Czech lands between 1939 and 1945, all Czech universities were closed by the Nazis, including those in Brno. The Faculty of Law became the headquarters of the Gestapo, and the university hall of residence was used as a prison. About 35,000 Czechs and some American and British prisoners of war were imprisoned and tortured there; about 800 civilians were executed or died. Executions were public. The Nazis also operated a subcamp of the Auschwitz concentration camp, which held mostly Polish prisoners, an internment camp for Romani people in the city, and a forced labour "education" camp in the present-day district of Dvorska. Between 1941 and 1942, transports from Brno deported 10,081 Jews to Theresienstadt (Terezín) concentration camp. At least another 960 people, mostly of mixed race, followed in 1943 and 1944. After Terezín, many of them were sent to Auschwitz concentration camp, Minsk Ghetto, Rejowiec and other ghettos and concentration camps. Although Terezín was not an extermination camp, 995 people transported from Brno died there. Only 1,033 people returned after the war. Industrial facilities such as the Československá zbrojovka arms factory and the Zweigwerk aircraft engine factory (which became Zbrojovka's subsidiary Zetor after the war) and the city centre were targeted by several Allied bombardment campaigns between 1944 and 1945. The air strikes and later artillery fire killed some 1,200 people and destroyed 1,278 buildings. After the city's occupation by the Red Army on 26 April 1945 and the end of the war, ethnic German residents were expelled. In the Brno death march, beginning on 31 May 1945, about 27,000 German inhabitants of Brno were marched 64 kilometres (40 miles) to the Austrian border. According to testimony collected by German sources, about 5,200 of them died during the march. Later estimates by Czech sources put the death toll at about 1,700, with most deaths due to an epidemic of shigellosis. After the reestablishment of an independent Czechoslovak state after World War II, Prime Minister Edvard Beneš delivered a speech in Brno demanding the expulsion of Germans from Czechoslovakia. Shortly afterwards, 20,000 ethnic Germans from the city were expelled into Allied-occupied Austria. After the 1948 Czechoslovak coup d'état, the Czechoslovak Socialist Republic abolished Moravian autonomy and Brno thus ceased to be the capital of Moravia. Since then Moravia has been divided into administrative regions, with Brno the administrative centre of the South Moravian Region. In 1960s and 1970s, large panel housing estates were built in border districts, such as Bohunice, Líšeň, Bystrc and Vinohrady. During the communist era, most of the workforce was employed in industry, mainly machinery. After 1989, part of the workforce switched from industry to services, and Brno became the IT centre of the Czech Republic. Nevertheless, new industrial zones were built at the edge of the city, such as Černovická terasa in the east of the city. Brno is located in the southeastern part of the Czech Republic, at the confluence of the Svitava and Svratka rivers, and there are also several brooks flowing through it, including the Veverka, Ponávka, and Říčka. The Svratka River flows through the city for about 29 km (18 mi), and the Svitava River cuts a 13 km (8 mi) path through the city. Brno is situated at the crossroads of ancient trade routes which have joined northern and southern European civilizations for centuries, and is a part of the Danube basin region. The city is historically connected with Vienna, which lies 110 km (68 mi) to the south. Brno is 21.5 km (13.4 mi) across, measured from east to west, and its total area is 230 km2 (89 sq mi). Within the city limits are the Brno Reservoir, several ponds, and other standing bodies of water, such as the reservoirs in the Marian Valley and the Žebětín Pond. Brno is surrounded by wooded hills on three sides; about 6,379 ha (15,763 acres) of the area of the city is forest, 28% of the total. Due to its location between the Bohemian-Moravian Highlands and the Southern Moravian lowlands (Dyje-Svratka Vale), Brno has a moderate climate. Compared to other cities in the country, Brno has a very high air quality, which is ensured by a good natural circulation of air; no severe storms or similar natural disasters have ever been recorded in the city. Under the Köppen climate classification, Brno has an oceanic climate (Cfb) for −3 °C original isoterm, but near of the (−2.5 °C average temperature in January, month most cold) or include by updated classification in humid continental climate (Dfb) with cold winters and warm to hot summers. However, in the last 20 years the temperature has increased, and summer days with temperature above 30 °C (86 °F) are quite common. The average temperature is 9.4 °C (49 °F), the average annual precipitation is about 505 mm (19.88 in), the average number of precipitation days is 150, the average annual sunshine is 1,771 hours, and the prevailing wind direction is northwest. The weather box below shows average data between years 1961 and 1990. 
Its height above sea level varies from 190 m (623 ft) to 497 m (1,631 ft). The highest peak in the municipal area is the Kopeček Hill (479 m (1,572 ft)), and the highest point overall lies in Útěchov on the border with the municipality of Vranov. Legally, Brno is a statutory city, consisting of 29 administrative divisions known as city districts. The highest body of self-government is the Brno City Assembly. The city is headed by the lord mayor, who has the right to use the mayor's insignia and represents the city externally. As of 2021, the lord mayor is Markéta Vaňková of the Civic Democratic Party (ODS). The executive body is the city council and local councils of the city districts; the city council has 11 members including the lord mayor and her four deputies. The assembly of the city elects the lord mayor and other members of the city council, establishes the local police, and is also entitled to grant citizenship of honour and the Awards of the City of Brno. The head of the Assembly of the City of Brno in personal matters is the Chief Executive, who according to certain special regulations carries out the function of employer of the other members of the city management. The Chief Executive is directly responsible to the Lord Mayor. The city itself forms a separate district, the Brno-City District, surrounded by the Brno-Country District. Brno is divided into 29 administrative divisions (city districts) and consists of 48 cadastral areas. The "Brno-City District" and "Brno-Country District" are not to be confused with the "city districts" of Brno. The city districts of Brno vary widely in their size by both population and area. The most populated city district of Brno is Brno-Centre, which has over 91,000 residents, and the least populated are Brno-Ořešín and Brno-Útěchov, with about 500 residents. By area, the largest district is Brno-Bystrc (27.24 square kilometres (10.52 sq mi)) and the smallest is Brno-Nový Lískovec (1.66 square kilometres (0.64 sq mi)). Brno is the home to the highest courts in the Czech judiciary. The Supreme Court is on Burešova Street, the Supreme Administrative Court is on Moravské náměstí (English: Moravian Square), the Constitutional Court is on Joštova Street, and the Supreme Public Prosecutor's Office of the Czech Republic is on Jezuitská street. According to the 2021 census, Brno had 398,510 inhabitants. The largest ethnic groups reported (without options to choose between) were Czechs (51.6%), Moravians (18.7%), Slovaks (1.5%), Ukrainians (0.9%), Vietnamese (0.4%), and Poles (0.2%). 23.7% of inhabitants did not write any nationality. In the 2001 census, when the most common nationalities were list to choose between, 76.1% were Czechs and 18.7% Moravians (94.8% Czechs in the broader sense). Brno experienced its largest increases in population during the 19th century at the time of the Industrial Revolution, and in 1919 due to a merger with surrounding municipalities. The city spends about 30 million euro every year on culture. A vibrant university city with about 60,000 students, Brno is home to many museums, theatres and other cultural institutions, and also hosts a number of festivals and other cultural events. Since the 1990s Brno has experienced a great cultural "rebirth": façades of historical monuments are being repaired and various exhibitions, shows, etc., are being established or extended. In 2007 a summit of 15 presidents of EU Member States was held in Brno. Despite its urban character, some of the city districts still preserve traditional Moravian folklore, including folk festivals with traditional Moravian costumes, Moravian wines, folk music and dances. Unlike smaller municipalities, in Brno annual traditional Moravian folk festivals are held in several city districts, including Židenice, Líšeň, and Ivanovice. Hantec is a unique slang that originated in Brno. Brno has hundreds of historical sights, including one designated a World Heritage Site by UNESCO, and eight monuments listed among the national cultural heritage of the Czech Republic. Most of the main sights of Brno are situated in the historical centre. The city has the third largest historic preservation zone in the Czech Republic, the largest one being in the Czech capital Prague. However, there is a considerable difference in the number of historical preservation zones of both cities. While Brno has 484 legally protected sites, Prague has as many as 1,330. Špilberk Castle, originally a royal castle founded in the 13th century, was from the 17th century a fortress and feared prison (e.g. Carbonari). Today it is one of the city's principal monuments. Another key landmark is the Cathedral of St. Peter and Paul, built during the 14th and 15th centuries in place of an 11th-century chapel. Its present form with two neo-Gothic towers was completed in 1909. The other large castle near the city is Veveří Castle. The Abbey of Saint Thomas was the site of Gregor Mendel's experiments establishing the new science of genetics. The Church of Saint Tomas houses the tomb of its founder, John Henry and his son Jobst of Moravia, Margraves of Moravia. The Basilica of the Assumption of Our Lady houses the grave of its founder Queen Elisabeth Richeza. The Church of Saint James is one of the best preserved and most spectacular Gothic churches in Brno. Brno Ossuary is the second largest ossuary in Europe, after the Catacombs of Paris. Another ossuary is the Capuchin crypt, with mummies of Capuchin monks and some of the notable people of their era, including architect Mořic Grimm and the mercenary leader Baron Trenk. The Labyrinth under Zelný trh (English: Cabbage market), a system of underground corridors and cellars dating back to the Middle Ages, has been recently opened to the public. These cellars have been used mainly for storing food, maturing beer and wine, and as wartime shelters. Originally, they were not interconnected as they are now – this happened later during the reconstruction in 2009. Brno is home to a functionalist Synagogue and the largest Jewish cemetery in Moravia. A Jewish population lived in Brno as early as the 13th century, and remnants of tombstones can be traced back to as early as 1349. The functionalist synagogue was built between 1934 and 1936. While the Brno Jewish community numbered 12,000 in 1938, only 1,000 survived Nazi persecution during Germany's occupation in World War II. Today, the cemetery and synagogue are again maintained by a Brno Jewish community. The only Czech mosque, founded in 1998, is also located in Brno. The era between the world wars saw a building boom to the city, leaving it with many modern and especially functionalist buildings, the most celebrated being Villa Tugendhat, designed by architect Ludwig Mies van der Rohe in the 1920s for the wealthy family of Fritz Tugendhat, and finished in 1930. It was designated a World Heritage Site by UNESCO in 2001. Another renowned architect who significantly shaped Brno was Arnošt Wiesner. Other functionalist buildings include the Avion Hotel and Morava Palace. The Brno Exhibition Centre is the city's main attraction for international business visitors, visited by over one million visitors each year, and hosting over 40 professional trade fairs and business conferences. Lužánky is the oldest public park in the Czech Republic, established in the late 18th century by the emperor of the Austro-Hungarian Empire. Denis Gardens were founded in the early 19th century and were the first public park in the present-day Czech Republic founded by public authorities. Špilberk Park is classified as a national cultural sight of the Czech Republic, as a unique piece of landscape architecture. One of Brno's more recent additions is the Brno astronomical clock. The AZ Tower, opened in 2013 and 111 metres (364 ft) tall, is currently the tallest building in the Czech Republic. The biggest festival in Brno is the fireworks competition festival, Ignis Brunensis (Latin for "Flame of Brno"), held annually in June, part of the "Brno – City in the Centre of Europe" festival. Ignis Brunensis is the biggest show of its kind in Central Europe, usually attracting 100,000–200,000 visitors to each display. The international film festival Cinema Mundi screens about 60 films competing for Oscar nomination in the category of Best Foreign Language Film. Theatre World Brno is another international festival held annually in the city, in which Brno theatres and the city centre stage around 100 performances by national and foreign ensembles. Other festivals held regularly in Brno include the International Music Festival Brno, the Spilberk International Music Festival, and the Summer Shakespeare Festival. Every September, Brno hosts a wine festival, Slavnosti vína, to celebrate the harvest in the surrounding wine-producing region. Brno has a long theatre tradition. Brno has the oldest theatre building in Central Europe, the Reduta Theatre on Zelný trh. The first theatre plays in Brno probably took place in the 1660s in the City Tavern, today's Reduta Theatre; however, the first theatre with boxes was built in this complex in 1733. The first documented professional Czech performance took place in 1767, again in the Reduta Theatre; the play was called Zamilovaný ponocný (English: Watchman in Love) and was performed by the Venice Theatre Company. The same year, Mozart performed in the theatre with his elder sister Anna Maria (Nannerl). In that year the Mozart family spent Christmas in Brno, and their visit is commemorated by a statue of Mozart as a child in front of the Reduta Theatre. The theatre's Mozart Hall was also named after him. The Národní divadlo v Brně (English: National Theatre of Brno; NdB) is the leading producer of opera, drama, and ballet in the city of Brno. The first permanent seat of NdB was established in 1884, and today this institution owns the Mahen Theatre, built in 1882, Janáček Theatre, built in 1965, and the Reduta Theatre. The composer Leoš Janáček is also connected with the National Theatre of Brno. The Mahen Theatre was the first theatre building in Europe to be illuminated by Thomas Edison's electric light bulbs; at that time it was a completely new invention and there were no power plants built in the city, so a small steam power plant was built nearby just to power the theatre, and Edison came to Brno in 1911 to see it. The most commercially successful theatre in Brno is the Brno City Theatre, founded in 1945; its performances are usually sold out. They also stage about 150 performances abroad every year. The theatre's repertoire consists primarily of musical and dramatic shows. There are a variety of smaller theatres in Brno, including the Bolek Polivka Theatre, the Goose on a String Theatre ("Divadlo Husa na provázku"), HaDivadlo, Radost Puppet Theatre ("loutkové divadlo Radost"), and Polárka Theatre. The Mahen Theatre was originally called the City Theatre, and until 1918 it performed exclusively in German and was not part of the National Theatre of Brno. Between 1971 and 1978, some plays were performed at the Brno Exhibition Centre due to reconstruction of the Mahen Theatre. There are several legends connected with the City of Brno. One of the best known is the Legend of the Brno Dragon. According to this legend, a terrible creature was terrorizing the citizens of Brno. The people had never seen this animal before, so they called it a dragon. They lived in fear of the dragon until one citizen managed to kill the monster by tricking it into eating a carcass filled with lime. In reality the dragon was a crocodile, the preserved body of which is now displayed at the entrance of the Old Town Hall. Crocodile and dragon motifs are common in Brno. A crocodile (Czech: krokodýl) is the local stuffed baguette, and the city radio station is known as Radio Krokodýl. The local baseball team is named Draci Brno (English: Brno Dragons) and the local rugby club is named RC Dragon Brno. There is also a local American football team called the Brno Alligators. An Intercity train connecting Brno and Prague is called Brněnský drak (English: The Brno dragon). Next to the "dragon" at the Old Town Hall is the town's second well-known emblem, a wagon wheel made from a tree found and cut down 50 miles from the city. According to the legend, a local man made a wager that he could fell the tree, make a wheel out of it, and roll the wheel to the City of Brno, all within a single day. Since the achievement was deemed to be impossible by normal human means, the man was believed to have called on the devil for assistance, and died in poverty as a result. Another local legend relates to the siege of the city by Swedish forces in 1645. The locals and the Swedish army were in a stalemate, and the Swedish general declared that he would withdraw if his army had not won by noon. The bell ringer at Petrov Cathedral tricked him by ringing the bell an hour early, and keeping his word, the general and his army left. As a historic tribute to the event, the bell at Petrov Cathedral still rings for noon an hour earlier, at 11 o'clock. At this time, the Brno astronomical clock also releases a glass ball as a souvenir. The most significant museum in Brno is the Moravian Museum, the largest museum in Moravia and the second largest in the Czech Republic. The museum was founded in 1817 and its collections include over 6 million pieces. The biggest public library in Brno is the Moravian Library, the second largest library in the Czech Republic with around 4 million volumes. The biggest gallery in Brno is the Moravian Gallery, again the second largest institution of its kind in the Czech Republic and the biggest in Moravia. One section of the Moravian Museum, the Anthropos Pavilion, is related to the oldest history of mankind and prehistoric Europe. Brno also has a Technical Museum, the largest in Moravia and one of the largest in Czech Republic. The permanent exhibitions chart the advance of science and technology, accompanied by various lifelike models and restored machines. The museum also hosts short-term exhibitions of many different points of interest. In 2016 the Vašulka Kitchen Brno (VKB) was established in Brno for research, artistic experiment and informal education in the field of new media art. Housed in the Brno House of Arts, it consists of the archive of Steina and Woody Vasulka’ work and presents a permanent exhibition of their selected works. In 2019, 62,000 students were enrolled in Brno's higher education institutions. The city is also home to a number of research and development institutions, including the Central European Institute of Technology (CEITEC), and the International Clinical Research Center (ICRC). With over 40,000 students, Masaryk University is the largest university in Brno and the second biggest in the Czech Republic. It consists of nine faculties, with more than 190 departments, institutes, and clinics. The Brno University of Technology was established in 1899, and is now among the biggest technical universities in the Czech Republic with over 20,000 students. Viktor Kaplan, inventor of the Kaplan turbine, spent nearly 30 years at the German Technical University in Brno, which ceased to exist in 1945, its property transferred to Brno University of Technology. Mendel University, named after the founder of genetics Gregor Mendel, who developed his revolutionary scientific theories in Brno, has roughly 10,000 students. Janáček Academy of Music and Performing Arts, named after Leoš Janáček, was founded in 1947 and is one of two academies of music and drama in the Czech Republic. It holds the annual Leoš Janáček Competition. Since 1990, many companies created or spun off as part of privatization from former national enterprises have disappeared. Before 1990, engineering companies were very important in Brno; since then, the city's economy has largely reoriented itself towards light industry, logistics, and services. The city later gained importance in other fields of engineering, especially in software development. After 2000, foreign technology companies began establishing their branches in Brno, and many Czech companies with local or global reach were also founded here. Companies operating in Brno include Gen Digital (one of the headquarters, brand AVG Technologies still used), Kyndryl (Client Innovation Centre), AT&amp;T, Honeywell (Global Design Center), Siemens, Red Hat (Czech headquarters),, an office of Zebra Technologies, and formerly Silicon Graphics International (Czech headquarters). In recent years, the quaternary sector of the economy, i.e., activities in science, research, and education, has also begun to develop in Brno. Examples include AdMaS (Advanced Materials, Structures, and Technologies) or CETOCOEN (Center for Research on Toxic Substances in the Environment). The city cultivates this sector via supporting organisations such as the South Moravian Innovation Centre and the VUT Technology Incubator. The city has a long association with motor racing; among other events, the Masaryk Circuit has hosted the Moto GP championship since 1965. The annual Czech Republic motorcycle Grand Prix, the most famous motor race in the Czech Republic, has been held in the city since 1950. Since 1968, Brno has been a permanent fixture on the European Touring Car Championship (ETCC) series. Track and road cycling have a long history in Brno. The first track races took place here in 1889, and the velodrome in Brno ranks among the oldest velodromes in the world. In 1969 Brno hosted the UCI Track Cycling World Championships and UCI Road World Championships for amateurs, in 1981 the UCI Track Cycling World Championships and in 2001 the UEC European Track Championships for the U23 category. There are two traditional cycling teams: TJ Favorit Brno and Dukla Brno. The 2010 FIBA World Championship for Women was played in Brno's Arena Vodova, with the Czech squad taking the silver medal. There is a horse-race course at Brno-Dvorská and an aeroclub airport in Medlánky. Several sports clubs represent the city in the various Czech leagues, including FC Zbrojovka Brno (football), HC Kometa Brno (ice hockey), KP Brno (handball), BC Brno (basketball, men) and BK Brno (women), four baseball teams (Draci Brno, Hroši Brno, VS</t>
  </si>
  <si>
    <t>//upload.wikimedia.org/wikipedia/commons/thumb/7/7a/Brno_Montage_IV.png/270px-Brno_Montage_IV.png</t>
  </si>
  <si>
    <t>Bari (/ˈbɑːri/ BAR-ee, .mw-parser-output .IPA-label-small{font-size:85%}.mw-parser-output .references .IPA-label-small,.mw-parser-output .infobox .IPA-label-small,.mw-parser-output .navbox .IPA-label-small{font-size:100%}Italian:  ⓘ; Barese: Bare ; Latin: Barium) is the capital city of the Metropolitan City of Bari and of the Apulia region, on the Adriatic Sea, southern Italy. It is the second most important economic centre of mainland Southern Italy after Naples. It is a port and university city, as well as the city of Saint Nicholas. The city itself has a population of 315,284 inhabitants, and an area of over 116 square kilometres (45 sq mi), while the urban area has 750,000 inhabitants. The metropolitan area has 1.3 million inhabitants. Bari is made up of four different urban sections. To the north is the closely built old town on the peninsula between two modern harbours, with the Basilica of Saint Nicholas, the Cathedral of San Sabino (1035–1171) and the Norman-Swabian Castle, which is now also a major nightlife district. To the south is the Murat quarter (erected by Joachim Murat), the modern heart of the city, which is laid out on a rectangular grid-plan with a promenade on the sea and the major shopping district (the via Sparano and via Argiro). Modern residential zones surrounding the centre of Bari were built during the 1960s and 1970s replacing the old suburbs that had developed along roads splaying outwards from gates in the city walls. In addition, the outer suburbs developed rapidly during the 1990s. Bari itself known in antiquity as Barium, was a harbour of the Iapygian Peuceti. The authors of the Etymologicum Magnum have preserved an etymology by authors of antiquity about Barium, which they explain as the word "house" in Messapic. The city had strong Greek influences before the Roman era. In ancient Greek, it was known as Βάριον. In the 3rd century BC, it became part of the Roman Republic and was subsequently Romanized. The city developed strategic significance as the point of junction between the coast road and the Via Traiana and as a port for eastward trade; a branch road to Tarentum led from Barium. Its harbour, mentioned as early as 181 BC, was probably the principal one of the districts in ancient times, as it is at present, and was the centre of a fishery. The first historical bishop of Bari was Gervasius who was noted at the Council of Sardica in 347. With the fall of the Western Roman Empire in 476, it was invaded by Barbarians and occupied by the Ostrogoths. It was taken from them by the Byzantine Empire during the Gothic wars and disputed for the following two centuries with the Lombards of the Duchy of Benevento, who made it a steward. Throughout this period, and indeed throughout the Middle Ages, Bari served as one of the major slave depots of the Mediterranean, providing a central location for the trade in Slavic slaves. The slaves were mostly captured by Venice from Dalmatia, by the Holy Roman Empire from what is now Eastern Germany and Poland, and by the Byzantines from elsewhere in the Balkans, and were generally destined for other parts of the Byzantine Empire and (most frequently) the Muslim states surrounding the Mediterranean: the Abbasid Caliphate, the Umayyad Caliphate of Córdoba, the Emirate of Sicily, and the Fatimid Caliphate (which relied on Slavs purchased at the Bari market for its legions of Sakalaba Mamluks). For 20 years, Bari was the centre of the Emirate of Bari; the city was captured by its first emirs Kalfun in 847, who had been part of the mercenary garrison installed there by Radelchis I of Benevento. The city was conquered and the emirate extinguished in 871 following five-year campaign by Emperor Louis II, assisted by a Byzantine fleet. Chris Wickham states Louis spent five years campaigning to reduce then occupy Bari, "and then only to a Byzantine/Slav naval blockade"; "Louis took the credit" for the success, adding "at least in Frankish eyes", then concludes by noting that by remaining in southern Italy long after this success, he "achieved the near-impossible: an alliance against him of the Beneventans, Salernitans, Neapolitans and Spoletans; later sources include Sawadān as well." In 885, Bari became the residence of the local Byzantine catapan, or governor. The failed revolt (1009–1011) of the Lombard nobles Melus of Bari and his brother-in-law Dattus, against the Byzantine governorate, though it was firmly repressed at the Battle of Cannae (1018), offered their Norman adventurer allies a first foothold in the region. In 1025, under the Archbishop Byzantius, Bari became attached to the see of Rome and was granted "provincial" status. In 1071, Bari was captured by Robert Guiscard, following a three-year siege, ending what remained of the Byzantine power in the region. In 1095, Peter the Hermit preached the first crusade there. In October 1098, Urban II, who had consecrated the Basilica in 1089, convened the Council of Bari, one of a series of synods convoked with the intention of reconciling the Eastern and Western Church on the question of the filioque clause in the Creed, which Anselm ably defended, seated at the pope's side. A long period of decline characterized the city under the dominations of Aldoino Filangieri di Candida, and those of the Kings of Naples, which held the control of the entire mainland Southern Italy from 1282 to 1806. This decline was interrupted, however, by the splendor under the Sforzas, first with the dukes Ludovico and Beatrice d'Este, then with the duchesses Isabella of Aragon and Bona Sforza. Bari also underwent Venetian domination, which led to the expansion of the port and a very prosperous period, also favored by the trade of inland products, which were in great demand on foreign markets. In 1556, Princess Bona Sforza of Aragon, second wife of the King of Poland Sigismund I, left Poland and settled in Bari, whose principality she had inherited from her parents. During her reign, she fortified the city's castle, as evidenced by an inscription in bronze letters on the cornice around the courtyard, as well as building several churches, a monastery, two water cisterns and made many donations to the monks of the Basilica of San Nicola. Bona Sforza died in the city in 1557. Following her death, the city of Bari came under the direct rule of the kings of Naples. In 1813, Joachim Murat, King of Naples in the Napoleonic era, began a new urbanization, changing the face of the city and setting a new "chessboard" growth model, which continued for many years to come. The village built at the time on the outskirts of the old city still retains its name. Modern plumbing arrived in the city of Bari on 24 April 1915: it was the first cry of the Apulian Aqueduct. During the 1930s, Araldo di Crollalanza, the mayor and minister of Bari, oversaw the development of its modern waterfront. On 11 September 1943, in connection with the Armistice of Cassibile, Bari was taken without resistance by the British 1st Airborne Division, then during October and November 1943, New Zealand troops from the 2nd New Zealand Division assembled in Bari. The Balkan Air Force supporting the Yugoslav partisans was based at Bari. Through a tragic coincidence intended by neither of the opposing sides in World War II, Bari gained the unwelcome distinction of being the only European city in the course of that war to experience effects like those of chemical warfare. On the night of 2 December 1943, 105 German Junkers Ju 88 bombers attacked the port of Bari, which was a key supply centre for Allied forces fighting their way up the Italian Peninsula. Over 20 Allied ships were sunk in the overcrowded harbour, including the U.S. Liberty ship John Harvey, which was carrying mustard gas; mustard gas was also reported to have been stacked on the quayside awaiting transport (the chemical agent was intended for retaliation if German forces had initiated chemical warfare). The presence of the gas was highly classified and the U.S. had not informed the British military authorities in the city of its existence. This increased the number of fatalities, since British physicians—who had no idea that they were dealing with the effects of mustard gas—prescribed treatment proper for those suffering from exposure and immersion, which proved fatal in many cases. Because rescuers were unaware they were dealing with gas casualties, many additional casualties were caused among the rescuers, through contact with the contaminated skin and clothing of those more directly exposed to the gas. Following the attack, the harbor was closed for operations for three weeks and it did not return to full capacity until February 1944. A member of U.S. General Dwight D. Eisenhower's medical staff, Stewart F. Alexander, was dispatched to Bari following the raid. Alexander had trained at the Army's Edgewood Arsenal in Maryland, and was familiar with some of the effects of mustard gas. Although he was not informed of the cargo carried by the John Harvey, and most victims suffered atypical symptoms caused by exposure to mustard diluted in water and oil (as opposed to airborne), Alexander rapidly concluded that mustard gas was present. Although he could not get any acknowledgement of this from the chain of command, Alexander convinced medical staffs to treat patients for mustard exposure and saved many lives as a result. He also preserved many tissue samples from autopsied victims at Bari. After World War II, these samples would result in the development of an early form of chemotherapy based on mustard, Mustine. On the orders of Allied leaders Franklin D. Roosevelt, Winston Churchill, and Eisenhower, records were destroyed and the whole affair was kept secret for many years after the war. The U.S. records of the attack were declassified in 1959, but the episode remained obscure until 1967, when writer Glenn B. Infield exposed the story in his book Disaster at Bari. Additionally, there is considerable dispute as to the exact number of fatalities. In one account: "ixty-nine deaths were attributed in whole or in part to the mustard gas, most of them American merchant seamen". Others put the count as high as "more than one thousand Allied servicemen and more than one thousand Italian civilians". Part of the confusion and controversy derives from the fact that the German attack, which became nicknamed "The Little Pearl Harbor" after the Japanese air attack on the American naval base in Hawaii, was highly destructive in itself, apart from the effects of the gas. Attribution of the causes of death to the gas, as distinct from the direct effects of the German attack, has proved far from easy. The affair is the subject of two books: the aforementioned Disaster at Bari, by Glenn B. Infield, and Nightmare in Bari: The World War II Liberty Ship Poison Gas Disaster and Coverup, by Gerald Reminick. In 1988, through the efforts of Nick T. Spark, U.S. Senators Dennis DeConcini and Bill Bradley, Stewart Alexander received recognition from the Surgeon General of the United States Army for his actions during the Bari disaster. The port of Bari was again struck by disaster on 9 April 1945 when the Liberty ship Charles Henderson exploded in the harbour while offloading 2,000 tons of aerial bombs (half of that amount had been offloaded when the explosion occurred). Three hundred and sixty people were killed and 1,730 were wounded. The harbour was again rendered non-operational, this time for a month. Bari is the largest urban and metro area on the Adriatic. It is located in Southern Italy, at a more northerly latitude than Naples, further south than Rome. Bari has a hot-summer Mediterranean climate (Köppen: Csa) bordering on a humid subtropical climate (Köppen: Cfa) with mild winters and hot, dry summers. Bari is divided into five municipalities (Municipi), constituted in 2014. The municipality is also divided into 17 official neighbourhoods ("quartieri"). The Basilica di San Nicola (Saint Nicholas) was founded in 1087 to receive the relics of this saint, which were brought from Myra in Lycia, and now lie beneath the altar in the crypt. The church is one of the four Palatine churches of Apulia (the others being the cathedrals of Acquaviva delle Fonti and Altamura, and the church of Monte Sant'Angelo sul Gargano). Bari Cathedral, dedicated to Saint Sabinus of Canosa (San Sabino), was begun in Byzantine style in 1034, but was destroyed in the sack of the city of 1156. A new building was thus built between 1170 and 1178, partially inspired by that of San Nicola. Of the original edifice, only traces of the pavement are today visible in the transept. The Petruzzelli Theatre, founded in 1903, hosted different forms of live entertainment, or nineteenth century "Politeama". The theatre was all but destroyed in a fire on October 27, 1991. It was reopened in October 2009, after 18 years. The Norman-Hohenstaufen Castle, widely known as the Castello Svevo (Swabian Castle), was built by Roger II of Sicily around 1131. Destroyed in 1156, it was rebuilt by Frederick II of Hohenstaufen. The castle now serves as a gallery for a variety of temporary exhibitions in the city. The Pinacoteca Provinciale di Bari (Provincial Picture Gallery of Bari) is the most important art gallery in Apulia. It was first established in 1928 and contains many paintings from the 15th century up to the days of contemporary art. The Russian Church of Saint Nicholas, in the Carrassi district of Bari, was built in the early 20th century to welcome Russian pilgrims who came to the city to visit the church of Saint Nicholas in the old city where the relics of the saint remain. The city council and Italian national government were recently involved in a trade-off with the Putin government in Moscow, exchanging the piece of land on which the church stands, for, albeit indirectly, a military barracks near Bari's central railway station. Barivecchia, or Old Bari, is a sprawl of streets and passageways making up the section of the city to the north of the modern Murat area. A large-scale redevelopment plan began with a new sewerage system, followed by the development of the two main squares, Piazza Mercantile and Piazza Ferrarese. As of 2019, there were 316,491 people residing in Bari (about 1.6 million lived in the greater Bari area in 2015), located in the province of Bari, Apulia, of whom 47.9% were male and 52.1% were female. As of 2007, minors (children ages 18 and younger) totaled 17.90 percent of the population compared to pensioners who number 19.08 percent. This compares with the Italian average of 18.06 percent (minors) and 19.94 percent (pensioners). The average age of Bari residents is 42 compared to the Italian average of 42. In the five years between 2002 and 2007, the population of Bari grew by 2.69 percent, while Italy as a whole grew by 3.56 percent. The current birth rate of Bari is 8.67 births per 1,000 inhabitants compared to the Italian average of 9.45 births. As of 2015, 3.8% of the population was foreign residents. According to an urban migration study in Bari, return migration gain to urban areas is higher than migration loss from urban areas. People migrating from urban destinations tend to migrate to different places in comparison to people migrating from rural areas. These findings are based on the background and behavior of a sample of 211 return migrants to Bari, Italy. Bari is a port city, making it historically important because of its strong trade links with Greece, North Africa, and the eastern Mediterranean. Bari's economic structure is based on industry, commerce, services, and administration. Around two-thirds of the city's employment is in the tertiary sector with its port, commerce, and administrative functions. The highest percentage of Bari's working population is employed in services, with 45.6%. From 1958 to 1982, around 20% of migrants left Bari for other Italian communes, while around 17% or migrants came to Bari from other Italian communes. Under 2% of migrants left Bari to go abroad and came to the city from abroad. The Fiera del Levante, held in September in the Fiera site on the west side of Bari city center, focuses on agriculture and industry. There is also a "Fair of Nations" which displays handcrafted and locally produced goods from all over the world. Bari's cuisine is based on three typical agricultural products found within the surrounding region of Apulia, namely wheat, olive oil and wine. The local cuisine is also enriched by the wide variety of fruit and vegetables produced locally. Local flour is used in homemade bread and pasta production including, most notably, the famous orecchiette ear-shaped pasta, recchietelle or strascinate, chiancarelle (orecchiette of different sizes) and cavatelli. Homemade dough is also used for baked calzoni stuffed with onions, anchovies, capers, olives, etc.; fried panzerotti with mozzarella and/or ricotta forte; focaccia alla barese with tomatoes, olives and oregano; little savoury taralli, and larger friselle; and sgagliozze, fried slices of polenta; all making up the Barese culinary repertoire. Vegetable minestrone, chick peas, broad beans, chicory, celery and fennel are also often served as first courses or side dishes. Meat dishes and the local Barese ragù often include lamb and pork.
Pasta al forno, a baked pasta dish, is very popular in Bari and was historically a Sunday dish, or a dish used at the start of Lent when all the rich ingredients such as eggs and pork had to be used for religious reasons. The recipe commonly consists of penne or similar tubular pasta shapes, a tomato sauce, small beef and pork meatballs and halved hard-boiled eggs. The pasta is then topped with mozzarella or similar cheese and then baked in the oven to make the dish have its trademark crispy texture. Another popular pasta dish is the spaghetti all'assassina. It is a slightly crunchy spaghetti dish, cooked in an iron pan with garlic, olive oil, chili pepper, tomato sauce and tomato broth. Fresh fish and seafood are often eaten raw. Octopus, sea urchins and mussels feature heavily. Perhaps Bari's most famous dish is the oven-baked patate, riso e cozze (potatoes with rice and mussels). Bari and the whole Apulian region have a range of wines, including Primitivo, Castel del Monte, and Muscat, notably Moscato di Trani. The dialect of Bari belongs to the upper-southern Italo-Romance family, and currently coexists with Italian; generally these are used in different contexts. Local football club S.S.C. Bari, currently competing in Serie B (as of the 2022–2023 season), plays in the Stadio San Nicola, an architecturally innovative 58,000-seater stadium purpose-built for the 1990 FIFA World Cup. The stadium also hosted the 1991 European Cup final. Bari has its own airport, Bari Karol Wojtyła Airport, which is located 8 km (5.0 mi) northwest of the centre of Bari. It is connected to the centre by train services from Bari Aeroporto railway station. Bari Central Station lies on the Adriatic railway and has connection to cities such as Rome, Milan, Bologna, Turin and Venice. Another mainline is connection southwards by the Bari-Taranto railway. The Bari metropolitan railway service operates local commuter services; while regional services also operate to Foggia, Barletta, Brindisi, Lecce, Taranto and other towns and villages in the Apulia region. Bari has an old fishery port (Porto Vecchio) and a so-called new port in the north, as well as some marinas. The Port of Bari is an important cargo transport hub to Southeast Europe. Various passenger transport lines include some seasonal ferry lines to Albania, Montenegro or Dubrovnik. Bari – Igoumenitsa is a popular ferry route to Greece. Some cruise ships call at Bari. The Guido Guerrieri novels by Gianrico Carofiglio are set in Bari, where Guerrieri is a criminal lawyer, and include many descriptions of the town. Bari is one of the primary settings of the detective novel The Black Mountain by Rex Stout. It is the characters' point of embarkation to Communist Yugoslavia. In the 1995 film The Bridges of Madison County, Italian housewife Francesca Johnson (Meryl Streep), is mentioned as being from Bari and growing up in Naples. The 2020 Edoardo Ponti film La vita davanti a sé, starring Sophia Loren, is set in Bari. Bari is twinned with: L'Aquila, AbruzzoAosta, Aosta ValleyBari, ApuliaPotenza, Basilicata Catanzaro, CalabriaNaples, CampaniaBologna, Emilia-RomagnaTrieste, Friuli-Venezia Giulia Rome, LazioGenoa, LiguriaMilan, LombardyAncona, Marche Campobasso, MoliseTurin, PiedmontCagliari, SardiniaPalermo, Sicily Trento, Trentino-Alto Adige/SüdtirolFlorence, TuscanyPerugia, UmbriaVenice, Veneto</t>
  </si>
  <si>
    <t>//upload.wikimedia.org/wikipedia/commons/thumb/5/58/A_volo_di_gabbiano_%28cropped%29.jpg/278px-A_volo_di_gabbiano_%28cropped%29.jpg</t>
  </si>
  <si>
    <t xml:space="preserve"> Heidelberg (.mw-parser-output .IPA-label-small{font-size:85%}.mw-parser-output .references .IPA-label-small,.mw-parser-output .infobox .IPA-label-small,.mw-parser-output .navbox .IPA-label-small{font-size:100%}German:  ⓘ; Palatine German: Heidlberg) is a city in the German state of Baden-Württemberg, situated on the river Neckar in south-west Germany. As of the 2016 census, its population was 159,914, of which roughly a quarter consisted of students. Located about 78 km (48 mi) south of Frankfurt, Heidelberg is the fifth-largest city in Baden-Württemberg. Heidelberg is part of the densely populated Rhine-Neckar Metropolitan Region. Heidelberg University, founded in 1386, is Germany's oldest and one of Europe's most reputable universities. Heidelberg is a scientific hub in Germany and home to several internationally renowned research facilities adjacent to its university, including the European Molecular Biology Laboratory and four Max Planck Institutes. The city has also been a hub for the arts, especially literature, throughout the centuries, and it was designated a "City of Literature" by the UNESCO Creative Cities Network. Heidelberg was a seat of government of the former Electorate of the Palatinate and is a popular tourist destination due to its romantic cityscape, including Heidelberg Castle, the Philosophers' Walk, and the Baroque old town. Heidelberg is located on the eastern edge of the Upper Rhine Plain (German: Oberrheinebene), at the place where the river Neckar leaves its narrow valley through the Odenwald mountains and begins the last leg of its journey across the plain towards Mannheim, where it merges into the Rhine about 20 kilometers downstream. A part of Heidelberg, including the historical old town and the famous Heidelberg Castle, is located in the narrow Neckar valley. Other parts (mostly quarters from around the 19th century or newer, or originally independent, later incorporated villages) sprawl out into the Rhine Plain and along the Bergstraße (lit. 'mountain road'), the narrow strip of characteristic landscape along the sharp border between the plain and the Odenwald mountains. The town is bordered by the Königstuhl (568 m), the Gaisberg (375 m), and the Heiligenberg (445 m) mountains. Heidelberg is on European walking route E1 (Sweden-Umbria). Heidelberg is among the warmest regions of Germany, and plants atypical of the central-European climate flourish there, including almond and fig trees, and many kinds of palm trees and olive trees. Alongside the Philosophenweg (Philosophers' Walk) on the opposite side of the Old Town, winegrowing was restarted in 2000. There is a wild population of African rose-ringed parakeets, and a wild population of Siberian swan geese, which can be seen mainly on the islands in the Neckar near the district of Bergheim. Heidelberg is a unitary authority within the Regierungsbezirk Karlsruhe. The Rhein-Neckar-Kreis rural district surrounds it and has its seat in the town, although the town is not a part of the district. Heidelberg is a part of the Rhine-Neckar Metropolitan Region, often referred to as the Rhein-Neckar Triangle. This region consists of the southern part of the State of Hessen, the southern part of the State of Rhineland-Palatinate (Vorderpfalz), the administrative districts of Mannheim and Heidelberg, and the municipalities of the Rhein-Neckar-Kreis. The Rhein-Neckar Triangle became a European metropolitan area in 2005. Heidelberg consists of 15 districts distributed in six sectors of the town. In the central area are Altstadt (the Old Town), Bergheim and Weststadt; in the north, Neuenheim and Handschuhsheim; in the east, Ziegelhausen and Schlierbach; in the south, Südstadt, Rohrbach, Emmertsgrund, and Boxberg; in the southwest, Kirchheim; in the west, Pfaffengrund, Wieblingen, and a new district, named Bahnstadt, is built on land in Weststadt and Wieblingen. The new district will have approximately 5,000–6,000 residents and employment for 7,000. Further, new residential space for 10,000–15,000 residents was made available in Patrick Henry Village following the departure of the US Armed Forces. The following towns and communes border the city of Heidelberg, beginning in the west and in a clockwise direction: Edingen-Neckarhausen, Dossenheim, Schriesheim, Wilhelmsfeld, Schönau, Neckargemünd, Bammental, Gaiberg, Leimen, Sandhausen, Oftersheim, Plankstadt, Eppelheim (all part of the Rhein-Neckar-Kreis), and Mannheim. Heidelberg has a Humid subtropical climate (Köppen climate classification Cfa), defined by the protected valley between the Pfälzerwald and the Odenwald. The almost year round warm temperatures are usually determined by Atlantic air masses in the winter and increased influence from the western Mediterranean in summer.
In contrast to the nearby Upper Rhine Plain, Heidelberg's position in the valley leads to more frequent easterly winds than average. The hillsides of the Odenwald favor clouding and precipitation. Spring starts earlier than the average in Germany (usually mid February in the recent years). While the weather in spring is typically warm, it is also known to  change far more often than in the summer. Summer starts typically in June and stays until September. In this time the weather is typically stable, with single thunderstorms marking the only precipitation. Day temperatures of around 30 °C are typical, but can reach up to 40 °C during heat waves. Autumn starts warm in September and cools down to typical winter temperatures for the region by the end of November. Precipitation levels begin to increase and, due to the decreasing sunlight, the region is affected by fog more frequently from the second part of October onwards. Winters are mostly mild, though light nighttime frosts do occur in the coldest months. Snow is a rare event, and precipitation normally falls as rain. Winters are the wettest time of the year, with frequent western winds blowing from the Atlantic. Storms ("Orkane") can create severe damage, and the Neckar is often affected by floods. According to the German Meteorological Service, Heidelberg was the warmest place in Germany in 2009. Between 600,000 and 200,000 years ago, "Heidelberg Man" died at nearby Mauer. His jaw bone was discovered in 1907. Scientific dating determined his remains as the earliest evidence of human life in Europe. In the 5th century BC, a Celtic fortress of refuge and place of worship were built on the Heiligenberg, or "Holy Mountain". Both places can still be identified. In 40 AD, a fort was built and occupied by the 24th Roman cohort and the 2nd Cyrenaican cohort (CCG XXIIII and CCH II CYR). The late Roman Emperor Valentinian I, in 369 AD, built new and maintained older castra (permanent camps) and a signal tower on the bank of the Neckar. They built a wooden bridge based on stone pillars across it. The camp protected the first civilian settlements and was eventually captured by Germanic tribes. The local administrative center in Roman times was the nearby city of Lopodunum, today known as Ladenburg. Modern Heidelberg can trace its beginnings to the fifth century. The village Bergheim (Mountain Home) is first mentioned for that period in documents dated to 769 AD. Bergheim now lies in the middle of modern Heidelberg. The people gradually converted to Christianity. In 870 AD, the monastery of St. Michael was founded on the Heiligenberg inside the double rampart of the Celtic fortress. Around 1130, the Neuburg Monastery was founded in the Neckar valley. At the same time, the bishopric of Worms extended its influence into the valley, founding Schönau Abbey in 1142. Modern Heidelberg can trace its roots to this 12th-century monastery. The first reference to Heidelberg can be found in a document in Schönau Abbey dated to 1196. This is considered to be the town's founding date. In 1156, Heidelberg castle and its neighboring settlement were taken over by the house of Hohenstaufen. Conrad of Hohenstaufen became Count Palatine of the Rhine (German: Pfalzgraf bei Rhein). In 1195, the Electorate of the Palatinate passed to the House of Welf through marriage. In 1214, Ludwig I, Duke of Bavaria acquired the Palatinate, as a consequence of which the castle came under his control. By 1303, another castle had been constructed for defense. In 1356, the Counts Palatine were granted far-reaching rights in the Golden Bull, in addition to becoming Electors. In 1386, Heidelberg University was founded by Rupert I, Elector Palatine. Heidelberg University played a leading part in Medieval Scholasticism, Renaissance humanism, the German Reformation, and in the subsequent conflict between Lutheranism and Calvinism during the 15th and 16th centuries. In April 1518, a few months after proclaiming his Ninety-five Theses, Martin Luther was received in Heidelberg, to defend them. Heidelberg's library, founded in 1421, is the oldest existing public library in Germany. In 1537, the castle located higher up the mountain was destroyed by a gunpowder explosion. The duke's palace was built at the site of the lower castle. Elector Frederick III, sovereign of the Electoral Palatinate from 1559 to 1576, commissioned the composition of a new Catechism for his territory. While the catechism's introduction credits the "entire theological faculty here" (at the University of Heidelberg) and "all the superintendents and prominent servants of the church" for the composition of the Catechism, Zacharius Ursinus is commonly regarded as the catechism's principal author. Caspar Olevianus (1536–1587) was formerly asserted as a co-author of the document, though this theory has been largely discarded by modern scholarship. Johann Sylvan, Adam Neuser, Johannes Willing, Thomas Erastus, Michael Diller, Johannes Brunner, Tilemann Mumius, Petrus Macheropoeus, Johannes Eisenmenger, Immanuel Tremellius, and Pierre Boquin are all likely to have contributed to the Catechism in some way. Frederick himself wrote the preface to the Catechism and closely oversaw its composition and publication. Frederick, who was officially Lutheran but had strong Reformed leanings, wanted to even out the religious situation of his highly Lutheran territory within the primarily Catholic Holy Roman Empire. The Council of Trent had just concluded with its conclusions and decrees against the Protestant faiths, and the Peace of Augsburg had only granted toleration for Lutheranism within the empire where the ruler was Lutheran. One of the aims of the catechism was to counteract the teachings of the Roman Catholic Church as well as Anabaptists and "strict" Gnesio-Lutherans like Tilemann Heshusius and Matthias Flacius, who were resisting Frederick's Reformed influences, particularly on the matter of Eucharist (the Lord's Supper). The Catechism-based each of its statements on biblical proof-texts, and Frederick himself would defend it as biblical, not reformed, at the 1566 Diet of Augsburg when he was called to answer to charges of violating the Peace of Augsburg. This was the Heidelberg Catechism, officially called the ″Catechism, or Christian Instruction, according to the Usages of the Churches and Schools of the Electoral Palatinate.″ In November 1619, the Royal Crown of Bohemia was offered to the Elector, Frederick V. (He was married to Princess Elizabeth, eldest daughter of James VI and I of Scotland and England, respectively.) Frederick became known as the "Winter King", as he reigned for only one winter before the Imperial House of Habsburg regained Bohemia by force. His overthrow in 1621 marked the beginning of the Thirty Years' War. In 1622, after a siege of two months, the armies of the Catholic League, commanded by Johann Tserclaes, Count of Tilly, captured the town. Tilly gave the famous Bibliotheca Palatina from the Church of the Holy Spirit to the Pope as a present. The Catholic and Bavarian House of Wittelsbach gained control over the Palatinate and the title of Prince-Elector. In late 1634, after the Swedish army had conquered Heidelberg, imperial forces attempted to recapture the city. They quickly took the city, but were unable to take the castle. As they prepared to blow up its fortifications with gunpowder the French army arrived, 30,000 men strong, led by Urbain de Maillé-Brézé, who had fought in many battles and participated in the Siege of La Rochelle (1627–1628), and Jacques-Nompar de Caumont, duc de La Force. They broke the siege and drove off the Imperial forces. In 1648, at the end of the war, Frederick V's son Charles I Louis, Elector Palatine, was able to recover his titles and lands. To strengthen his dynasty, Charles I Louis arranged the marriage of his daughter Liselotte to Philip I, Duke of Orléans, brother of Louis XIV, King of France. In 1685, after the death of Charles Louis' son, Elector Charles II, King Louis XIV laid claim to his sister-in-law's inheritance. The Germans rejected the claim, in part because of religious differences between local Protestants and the French Catholics, as the Protestant Reformation had divided the peoples of Europe. The War of the Grand Alliance ensued. In 1689, French troops took the town and castle, bringing nearly total destruction to the area in 1693. As a result of the destruction due to repeated French invasions related to the War of the Palatinate Succession coupled with severe winters, thousands of German Calvinist Palatines emigrated in the early 18th century. They fled to other European cities and especially to London (where the refugees were called "the poor Palatines"). In sympathy for the Protestants, in 1709–1710, Queen Anne's government arranged transport for nearly 6,000 Palatines to New York. Others were transported to Pennsylvania, and to South Carolina. They worked their passage and later settled in the English colonies there. In 1720, after assigning a major church for exclusively Catholic use, religious conflicts with the mostly Protestant inhabitants of Heidelberg caused the Roman Catholic Prince-Elector Charles III Philip to transfer his court to nearby Mannheim. The court remained there until the Elector Charles Theodore became Elector of Bavaria in 1777 and established his court in Munich. In 1742, Elector Charles Theodore began rebuilding the Palace. In 1764, a lightning bolt destroyed other palace buildings during reconstruction, causing the work to be discontinued. Heidelberg fell to the Grand Duchy of Baden in 1803. Charles Frederick, Grand Duke of Baden, re-founded the university, named "Ruperto-Carola" after its two founders. Notable scholars soon earned it a reputation as a "royal residence of the intellect". In the 18th century, the town was rebuilt in the Baroque style on the old medieval layout. In 1810 the French Revolution refugee Count Charles Graimberg began to preserve the palace ruins and establish a historical collection. In 1815, the Emperor of Austria, the Emperor of Russia and the King of Prussia formed the "Holy Alliance" in Heidelberg. In 1848, the German National Assembly was held there. In 1849, during the Palatinate-Baden rebellion of the 1848 Revolutions, Heidelberg was the headquarters of a revolutionary army. It was defeated by a Prussian army near Waghaeusel. The city was occupied by Prussian troops until 1850. Between 1920 and 1933, Heidelberg University became a center of notable physicians Czerny, Erb, and Krehl; and humanists Rohde, Weber, and Gandolf. During the Nazi period (1933–1945), Heidelberg was a stronghold of the NSDAP/Nazi party (the National Socialist German Workers' Party), the strongest party in the elections before 1933 (the NSDAP obtained 30% at the communal elections of 1930). The NSDAP received 45.9% of the votes in the German federal election of March 1933 (the national average was 43.9%). 
In 1934 and 1935 the Reichsarbeitsdienst (State Labor Service) and Heidelberg University students built the huge Thingstätte amphitheatre on the Heiligenberg north of the town, for Nazi Party and SS events. A few months later, the inauguration of the huge Ehrenfriedhof memorial cemetery completed the second and last NSDAP project in Heidelberg. This cemetery is on the southern side of the old part of town, a little south of the Königstuhl hilltop, and faces west towards France. During World War II and after, Wehrmacht soldiers were buried there. During the Kristallnacht on 9 November 1938, Nazis burned down synagogues at two locations in the city. The next day, they started the systematic deportation of Jews, sending 150 to Dachau concentration camp. On 22 October 1940, during the "Wagner Buerckel event", the Nazis deported 6000 local Jews, including 281 from Heidelberg, to Camp Gurs concentration camp in France. Within a few months, as many as 1000 of them (201 from Heidelberg) died of hunger and disease. Among the deportees from Heidelberg, the poet Alfred Mombert (1872–1942) left the concentration camp in April 1941 thanks to the Swiss poet Hans Reinhart but died shortly thereafter due to illness he contracted while held prisoner. From 1942, the deportees who had survived internment in Gurs were deported to Eastern Europe, where most of them were murdered. The U.S. 44th Infantry Division took part in combat in Western Europe throughout 1944 and early 1945, and the division's artillery commander, Brigadier General William A. Beiderlinden, became the subject of international headlines in March 1945, when he helped save Heidelberg from bombing by persuading Nazi troops to withdraw. When his command was ordered to shell the city, Beiderlinden took the initiative to contact the burgomaster and attempt to persuade Nazi soldiers to abandon their positions. Though burgomasters were forbidden from conducting such talks, Heidelberg's burgomaster ignored warnings from the local Nazi gauleiter and discussed the matter with Beiderlinden. The negotiations focused on the importance of sparing Heidelberg University and other historic and culturally significant sites. Beiderlinden and the burgomaster agreed to terms, and the Nazis spared the city by evacuating. On 29 March 1945, German troops left the city after destroying three arches of the old bridge, Heidelberg's treasured river crossing. They also destroyed the more modern bridge downstream. The U.S. Army (63rd Infantry, 7th Army) entered the town on 30 March 1945. The civilian population surrendered without resistance. Heidelberg, unlike most German cities and towns, was spared from Allied bombing raids during the war. A popular belief is that Heidelberg escaped bombing because the U.S. Army wanted to use the city as a garrison after the war, but, as Heidelberg was neither an industrial center nor a transport hub, it did not present a tactical or strategic target. Other notable university towns, such as Tübingen and Göttingen, were spared bombing as well. Allied air raids focused extensively on the nearby industrial cities of Mannheim and Ludwigshafen. The U.S. Army may have chosen Heidelberg as a garrison base because of its excellent infrastructure, including the Heidelberg–Mannheim Autobahn (motorway), which connected to the Mannheim–Darmstadt–Frankfurt Autobahn, and the U.S. Army installations in Mannheim and Frankfurt. The intact rail infrastructure was more important in the late 1940s and early 1950s when most heavy loads were still carried by train, not by truck. Heidelberg had the untouched Wehrmacht barracks, the "Grossdeutschland Kaserne" which the US Army occupied soon after, renaming it the Campbell Barracks. In 1945, the university was reopened relatively quickly on the initiative of a small group of professors, among whom were the anti-Nazi economist Alfred Weber and the philosopher Karl Jaspers. The surgeon Karl Heinrich Bauer was nominated rector. On 9 December 1945, US Army General George S. Patton was involved in a car accident in the adjacent city of Mannheim and died in the Heidelberg US Army hospital on 21 December 1945. His funeral ceremony was held at the Heidelberg-Weststadt Christuskirche (Christ Church), and he was buried in the 3rd Army cemetery in Luxembourg. During the post-war military occupation, the U.S. Army used the Thingstätte for cultural and religious events. Civilian use started in the early to mid-1980s for occasional concerts and other cultural events. Today, the celebrations on Hexennacht (German for 'Witches' Night'), also called Walpurgis Night, the night of 30 April, are a regular "underground" fixture at the Thingstätte. Thousands of mostly young people congregate there to drum, to breathe fire, and to juggle. The event has gained fame throughout the region, as well as a certain notoriety due to the amount of litter left behind. Officially, this event is forbidden due to security concerns. The City declares it will fence the Thingstätte and prosecute any trespassers. In 2022, a mass shooting occurred in the university, killing a woman and injuring three other people. The gunman then committed suicide. The population of the city of Heidelberg exceeded 100,000 for the first time in 1946. It is a city with an international population, including one of the largest American communities outside North America, but this is not analysed in the Heidelberg population statistics. At the end of December 2011, the city had 149,633 inhabitants with an official primary residence in Heidelberg (not including the soldiers and employees of the U.S. Army and their dependents, a total of about 20,000 people), a historic high. The following table shows the number of inhabitants within the boundaries of the city at the time. To 1833 they are mostly estimates, then census results or official updates of the statistical offices of the time or the city administration. The data refer from 1843 to the "local population", from 1925 to the resident population and since 1987 the "population at the site of their main dwelling." Prior to 1843 the population was determined by non-uniform collection procedures. Heidelberg has currently a population of about 160,000 and is the 5th largest city in Baden-Württemberg. About 37,000 (24% of the population) are students, which makes Heidelberg one of the largest university city in Germany. Heidelberg's population has grown since 1945 (after the WWII) and has almost never declined due to its popularity of this city where many workers, students and entrepreneur moved to Heidelberg. With a fertility rate of 1.1 children per woman in the Stadtkreis (county), Heidelberg had the lowest fertility rate in Baden-Württemberg in 2008. Since 2006, the Oberbürgermeister (lord mayor) of Heidelberg has been the independent Eckart Würzner. From 1990 to 2006, the mayor was Beate Weber (SPD). The council consists of 48 volunteer members with the mayor as chairman. The council is directly elected for a term of five years. The task of the council is to decide all the affairs of the city, with the mayor presiding. The council controls the city administration and oversees the enforcement of its decisions. Heidelberg has always been a stronghold of the Greens. For the municipal elections in 2009, they split into the Green Alternative List and Alliance 90/The Greens and each ran their own lists. Together they gained 10 seats to become the strongest force for the first time. In September 2011, two members of the GAL Group joined the Alliance 90/The Greens, so that together with the members of generation.hd, they formed the largest group in the council. For elections to the Bundestag, part of the Heidelberg constituency. Religion in Heidelberg (2011) The "old town" (German: Altstadt), on the south bank of the Neckar, is long and narrow. It is dominated by the ruins of Heidelberg Castle, 80 metres above the Neckar on the steep wooded slopes of the Königstuhl (King's chair or throne) hill. The castle is a mix of styles from Gothic to Renaissance. Prince Elector Ruprecht III (1398–1410) erected the first building in the inner courtyard as a royal residence. The building was divided into a ground floor made of stone and framework upper levels. Another royal building is located opposite the Ruprecht Building: the Fountain Hall. Prince Elector Philipp (1476–1508) is said to have arranged the transfer of the hall's columns from a decayed palace of Charlemagne from Ingelheim to Heidelberg. In the 16th and 17th centuries, the Prince Electors added two palace buildings and turned the fortress into a castle. The two dominant buildings at the eastern and northern side of the courtyard were erected during the rule of Ottheinrich (1556–1559) and Friedrich IV (1583–1610). Under Friedrich V (1613–1619), the main building of the west side was erected, the so-called "English Building". The castle and its garden were destroyed several times during the Thirty Years' War and the Palatine War of Succession. As Prince Elector Karl Theodor tried to restore the castle, lightning struck in 1764, and ended all attempts at rebuilding. Later on, the castle was misused as a quarry; stones from the castle were taken to build new houses in Heidelberg. This was stopped in 1800 by Count Charles de Graimberg, who then began the process of preserving the castle. Although the interior is in Gothic style, the King's Hall was not built until 1934. Today, the hall is used for festivities, e.g. dinner banquets, balls and theatre performances. During the Heidelberg Castle Festival in the summer, the courtyard is the site of open air musicals, operas, theatre performances, and classical concerts performed by the Heidelberg Philharmonics. The castle is surrounded by a park, where the famous poet Johann von Goethe once walked. The Heidelberger Bergbahn funicular railway runs from Kornmakt to the summit of the Königstuhl via the castle. The castle looks over the entire city of Heidelberg and the Neckar Valley. On the northern side of the Neckar is located the Heiligenberg (Saints' Mountain), along the side of which runs the Philosophers' Walk (German: Philosophenweg), with scenic views of the old town and castle. Traditionally, Heidelberg's philosophers and university professors would walk and talk along the pathway. Farther up the mountain lie the ruined 11th-century Monastery of St. Michael, the smaller Monastery of St. Stephen, a Nazi-era amphitheater, the so-called Pagan's hole and the remains of an earthen Celtic hill fort from the 4th century BC. There are many historical churches in Heidelberg and its surroundings. The Church of the Holy Spirit has been shared over the centuries since the Protestant Reformation by both Catholics and Protestants. It is one of the few buildings to survive the many wars during the past centuries. It was rebuilt after the French set fire to it in 1709 during the War of the Palatinian Succession. The church has remains of the tombs and epitaphs of the past Palatinate electors. This Church stands in the Marktplatz next to the seat of local government. In 1720, Karl III Philip, Elector Palatine came into conflict with the town's Protestants as a result of giving the Church of the Holy Spirit exclusively to the Catholics for their use. It had previously been split by a partition and used by both congregations. Due to pressure by the mostly Protestant powers of Prussia, Holland, and Sweden, Prince Karl III Philip gave way and repartitioned the church for joint use. In 1936 the separating wall was removed. The church is now exclusively used by Protestants. Furthermore, there is the Catholic Church of the Jesuits. Its construction began in 1712. It was completed with the addition of a bell tower from 1866 to 1872. The church is also home to the Museum für sakrale Kunst und Liturgie (Museum of Ecclesiastical Arts). The oldest church in Heidelberg is the St. Peter's Church (now Lutheran). It was built some time during the 12th century. Heidelberg is known for its institutions of higher education. The most famous of those is Heidelberg University. Founded in 1386, it is one of Europe's oldest institutions. In fact, Heidelberg is the oldest university town of today's Germany. Among the prominent thinkers associated with the institution are Georg Wilhelm Friedrich Hegel, Karl Jaspers, Hans-Georg Gadamer, Jürgen Habermas, Karl-Otto Apel, and Hannah Arendt. The campus is situated in two urban areas and several buildings. In numerous historical buildings in the old town there are the Faculties of the Humanities, the Social Science, and the Faculty of Law. The school of applied sciences is located in the Science Tower in Wieblingen. The Faculties of Medicine and Natural Science are settled on the Neuenheimer Feld Campus. The campus of Heidelberg University has a total undergraduate enrollment of 30,898 as of 2014. The enrollment rate of this university is 16.3 percent. Less than 20 percent of the total student body is international. This university has many areas of study for national students such as; theology, law, philosophy, modern languages, economics, and social sciences. The university does not charge students for tuition. The school's academic calendar is semester based, and the majority of the language for instruction is in German. For international students the academic calendar is based on a block schedule. The international students attend in block periods of 5 weeks. The University or "Uni" is spread across three campuses each containing different fields of study. Since 1904 there has been a College of Educational Science, the Pädagogische Hochschule Heidelberg; since 1979 there has been a college of Jewish Studies, the Hochschule für Jüdische Studien Heidelberg. It comprises nine branches specializing in both religion and Jewish culture. The Schiller International University, a private American university is also represented with a campus in Heidelberg offering several undergraduate and graduate programs in the fields of International Business and International Relations and Diplomacy. In addition to the research centers and institutes of the university, there are numerous research institutions situated in the city of Heidelberg. Among them are the European Molecular Biology Laboratory (EMBL), European Molecular Biology Organization (EMBO), the German Cancer Research Center (DKFZ), Max Planck Institute for Medical Research, Max Planck Institute for Astronomy, Max Planck Institute for Nuclear Physics, Max Planck Institute for Comparative Public Law and International Law. Heidelberg is home to 23 elementary schools. There are several institutions of secondary education, both public and private, representing all levels of the German school system. There are 14 Gymnasiums, with six of them private. With 52% of secondary students attending a Gymnasium, Heidelberg sits above the German average, perhaps because a large number of academics live in Heidelberg and its environs. The gymnasiums include the Kurfürst-Friedrich-Gymnasium , Bunsen-Gymnasium , Helmholtz-Gymnasium, Hölderlin-Gymnasium and Elisabeth-von-Thadden-Schule. Then there are seven Realschule, ten Hauptschule, and nine vocational schools (the so-called Berufsschule). In addition, there are several folk high schools with different specialisations. Heidelberg International School serves the local expatriate community. In 2004, 81.8% of people worked for service industries, including tourism. As a relic of the period of Romanticism, Heidelberg has been labeled a "Romantic town". This is used to attract more than 11.9 million visitors every year. Many events are organized to attract visitors. One of the biggest tourist attractions is the Christmas market during the winter time. Only 18% of employment is provided by industry. Printing and publishing are important enterprises; nearby Walldorf is a center of the IT industry and SAP World Headquarters. Noted pen manufacturer Lamy has its headquarters and factory in Heidelberg-Wieblingen. Heidelberger Druckmaschinen has its headquarters here; its factory is located in Walldorf. Soft-drink company Wild-Werke, manufacturer of the Capri-Sonne (Capri-Sun in the U.S.) is located nearby in Eppelheim. Heidelberg is also home to the headquarters of HeidelbergCement, the world's second largest cement producer. The company has its roots in the suburb of Leimen where one of its cement plants is still located. With its long Hauptstraße, Heidelberg is a shopping destination for people from the surrounding smaller towns. The A 5 autobahn runs through the western outskirts of Heidelberg, connecting the region to Frankfurt am Main in the north and Karlsruhe to the south. The A 656 commences just west of the city, connecting Heidelberg with Mannheim. Both highways meet at Heidelberg autobahn intersection in the city of Heidelberg, and the A 656 connects to the A 6 at the Mannheim autobahn intersection, which connects to the </t>
  </si>
  <si>
    <t>//upload.wikimedia.org/wikipedia/commons/thumb/e/e2/View_from_the_castle_park_to_the_old_town_with_the_Heiliggeistkirche_and_the_old_bridge_over_the_Neckar_to_the_Philosophenweg%2C_recognizable_by_the_traces_of_a_vehicle.jpg/250px-thumbnail.jpg</t>
  </si>
  <si>
    <t xml:space="preserve"> Rouen (.mw-parser-output .IPA-label-small{font-size:85%}.mw-parser-output .references .IPA-label-small,.mw-parser-output .infobox .IPA-label-small,.mw-parser-output .navbox .IPA-label-small{font-size:100%}UK: /ˈruːɒ̃, ˈruːɒn/, US: /ruːˈɒ̃, ruːˈɒn/; French:  ⓘ or ) is a city on the River Seine in northern France. It is the prefecture of the region of Normandy and the department of Seine-Maritime. Formerly one of the largest and most prosperous cities of medieval Europe, the population of the metropolitan area (French: aire d'attraction) is 702,945 (2018). People from Rouen are known as Rouennais. Rouen was the seat of the Exchequer of Normandy during the Middle Ages. It was one of the capitals of the Anglo-Norman and Angevin dynasties, which ruled both England and large parts of modern France from the 11th to the 15th centuries. From the 13th century onwards, the city experienced a remarkable economic boom, thanks in particular to the development of textile factories and river trade. Claimed by both the French and the English during the Hundred Years' War, it was on its soil that Joan of Arc was tried and burned alive on 30 May 1431. Severely damaged by the wave of bombing in 1944, it nevertheless regained its economic dynamism in the post-war period thanks to its industrial sites and its large seaport, which today is the fifth largest in France. Endowed with a prestige established during the medieval era, and with a long architectural heritage in its historical monuments, Rouen is an important cultural capital. Several renowned establishments are located here, such as the Museum of Fine Arts, the Secq des Tournelles museum, and Rouen Cathedral. Seat of an archdiocese, it also hosts a court of appeal and a university. Every four to six years, Rouen becomes the showcase for a large gathering of sailing ships called "L'Armada"; this event makes the city an occasional capital of the maritime world. Rouen was founded by the Gaulish tribe of the Veliocasses, who controlled a large area in the lower Seine valley. They called it Ratumacos; the Romans called it Rotomagus. It was considered the second city of Gallia Lugdunensis after Lugdunum (Lyon) itself. Under the reorganization of Diocletian, Rouen was the chief city of the divided province Gallia Lugdunensis II and reached the apogee of its Roman development, with an amphitheatre and thermae of which foundations remain. In the 5th century, it became the seat of a bishopric and later a capital of Merovingian Neustria. From their first incursion into the lower valley of the Seine in 841, the Normans overran Rouen.  From 912, Rouen was the capital of the Duchy of Normandy and residence of the local dukes, until William the Conqueror moved his residence to Caen. In 1150, Rouen received its founding charter which permitted self-government. During the 12th century, Rouen was the site of a yeshiva known as La Maison Sublime. Discovered in 1976, it is now a museum. At that time, about 6,000 Jews lived in the town, comprising about 20% of the population. On 24 June 1204, King Philip II Augustus of France entered Rouen and definitively annexed Normandy to the French Kingdom. He demolished the Norman castle and replaced it with his own, the Château Bouvreuil, built on the site of the Gallo-Roman amphitheatre. A textile industry developed based on wool imported from England, for which the cities of Flanders and Brabant were constantly competitors, and finding its market in the Champagne fairs. Rouen also depended for its prosperity on the river traffic of the Seine, on which it enjoyed a monopoly that reached as far upstream as Paris. In the 13th and 14th centuries urban strife threatened the city: in 1291, the mayor was assassinated and noble residences in the city were pillaged. Philip IV reimposed order and suppressed the city's charter and the lucrative monopoly on river traffic, but he was quite willing to allow the Rouennais to repurchase their old liberties in 1294. In 1306, he decided to expel the Jewish community of Rouen, then numbering some five or six thousand. In 1389, another urban revolt of the underclass occurred, the Harelle. It was suppressed with the withdrawal of Rouen's charter and river-traffic privileges once more. During the Hundred Years' War, on 19 January 1419, Rouen surrendered after a long siege to Henry V of England, who annexed Normandy once again to the Plantagenet domains. Rouen did not go quietly: Alain Blanchard hanged English prisoners from the walls, for which he was summarily executed after the city surrendered, while Canon and Vicar General of Rouen Robert de Livet became a hero for excommunicating the English king, resulting in de Livet's imprisonment for five years in England. Joan of Arc, who supported a return to French rule, was burned at the stake on 30 May 1431 in this city, where most inhabitants supported the duke of Burgundy, the French king's enemy. The king of France, Charles VII, recaptured the town in 1449. Rouen was staunchly Catholic during the French Wars of Religion, and underwent an unsuccessful five-month siege in 1591/2 by the Protestant King Henry IV of France and an English force commanded by the Earl of Essex.
A brief account by an English participant has survived. See 'Memoirs of Robert Carey', (F.H.Mares (ed.), Oxford, 1972), pp. 18–21. The first competitive motor race ran from Paris to Rouen in 1894. During the German occupation in World War II, the Kriegsmarine had its headquarters located in a chateau on what is now the Rouen Business School. The city was heavily damaged during the same war on D-day, and its famed cathedral was almost destroyed by Allied bombs. Rouen is known for Rouen Cathedral, with its Tour de Beurre (butter tower) financed by the sale of indulgences for the consumption of butter during Lent. The cathedral's gothic façade (completed in the 16th century) was the subject of a series of paintings by Claude Monet, some of which are exhibited in the Musée d'Orsay in Paris. The Gros Horloge is an astronomical clock dating back to the 14th century. It is located in the Gros Horloge street. Other famous structures include Rouen Castle, whose keep is known as the tour Jeanne d'Arc, where Joan of Arc was brought in 1431 to be threatened with torture (contrary to popular belief, she was not imprisoned there but in the tour de lady Pucelle(since destroyed); the Church of Saint Ouen (12th–15th century); the Palais de Justice, which was once the seat of the Parlement (French court of law) of Normandy; the Gothic Church of St Maclou (15th century); and the Museum of Fine Arts and Ceramics which contains a splendid collection of faïence and porcelain for which Rouen was renowned during the 16th to 18th centuries. Rouen is also noted for its surviving half-timbered buildings. There are many museums in Rouen: the Musée des Beaux-Arts de Rouen, an art museum with pictures of well-known painters such as Claude Monet and Géricault; the Musée maritime fluvial et portuaire, a museum on the history of the port of Rouen and navigation; Musée des antiquités, an art and history museum with local works from the Bronze Age through the Renaissance, the Musée de la céramique, the Museum of Natural History, founded in 1834 and re-opened in 2007, and the Musée Le Secq des Tournelles, which houses various collections of objects. The Jardin des Plantes de Rouen is a notable botanical garden once owned by Scottish banker John Law, dating from 1840 in its present form. It was the site of Élisa Garnerin's parachute jump from a balloon in 1817. There is also a park and garden at the Champs de Mars, to the east of the city centre. The Paris–Rouen motor race of 1894, Le Petit Journal Horseless Carriages Contest, ended at the Champs de Mars. In the centre of the Place du Vieux Marché (the site of Joan of Arc's pyre) is the modern church of St Joan of Arc. This is a large, modern structure which dominates the square. The form of the building represents an upturned viking boat and a fish shape. Rouen was also home to the French Grand Prix, hosting the race at the nearby Rouen-Les-Essarts track sporadically between 1952 and 1968. In 1999 Rouen authorities demolished the grandstands and other remnants of Rouen's racing past. Today, little remains beyond the public roads that formed the circuit. Rouen has an opera house, whose formal name is "Rouen Normandy Opera House – Theatre of Arts" (in French: Opéra de Rouen Normandie – Théâtre des arts). Rouen has an oceanic climate (Cfb in the Köppen climate classification). Mainline trains operate from Gare de Rouen-Rive-Droite to Le Havre and Paris, and regional trains to Caen, Dieppe and other local destinations in Normandy. Daily direct trains operate to Amiens and Lille, and direct TGVs (high-speed trains) connect daily with Lyon and Marseille. City transportation in Rouen consists of a tram and a bus system. The tramway branches into two lines out of a tunnel under the city centre. Rouen is also served by TEOR (Transport Est-Ouest Rouennais) and by buses run in conjunction with the tramway by TCAR (Transports en commun de l'agglomération rouennaise), a subsidiary of Transdev. Rouen has its own airport. The Seine is a major axis for maritime cargo links in the Port of Rouen. The Cross-Channel ferry ports of Caen, Le Havre, Dieppe (50 minutes) and Calais, and the Channel Tunnel are within easy driving distance (two and a half hours or less). Rouen and its metropolitan area of 70 suburban communes form the Métropole Rouen Normandie, with 494,382 inhabitants at the 2010 census. In descending order of population, the largest of these suburbs are Sotteville-lès-Rouen, Saint-Étienne-du-Rouvray, Le Grand-Quevilly, Le Petit-Quevilly, and Mont-Saint-Aignan, each with a population exceeding 20,000. The main schools of higher education are the University of Rouen and NEOMA Business School (former École Supérieure de Commerce de Rouen), Unilasalle (agronomy and agriculture), both located at nearby Mont-Saint-Aignan, and the INSA Rouen, ESIGELEC, ESITech and the CESI, the three at nearby Saint-Étienne-du-Rouvray. The main opera company in Rouen is the Opéra de Rouen – Normandie. The company performs in the Théâtre des Arts, 7 rue du Docteur Rambert. The company presents opera, classical and other types of music, both vocal and instrumental, as well as dance performances. Every five years, the city hosts the large maritime exposition, L'Armada. The city is represented by Quevilly-Rouen football club, currently in Ligue 2.  Officially called Union Sportive Quevillaise-Rouen Métropole, the club play at the 12.018 capacity Stade Robert Diochon in nearby Le Petit-Quevilly.  Rouen Normandie Rugby represent the city in Rugby Union.  One of few professional rugby teams from northern France, Rouen Normandie Rugby, currently play in the second-tier Pro D2. Dragons de Rouen, an ice hockey club, play in the top-tier Ligue Magnus at the Île Lacroix arena.  Baseball is also played in the city at Stade Saint Exupéry.  The local team, Huskies de Rouen play in the top French tier, they also play some games in European competition. Rouen was the birthplace of: Rouen is twinned with: During the second half of the 20th century, several sculptures by Jean-Yves Lechevallier were erected in the city. Inaugurated in 2010, the Rouen Impressionnée hosted the contemporary urban (re)development installation sculpture 'Camille' by Belgian artist Arne Quinze. Quinze's use of interlocking systems in sculpture employ wood, concrete, paint and metal. The Quasi-Quinze method of sculpture utilizes structural integrity and randomness as key elements for 'Camille'. Located on the Boieldieu Bridge in the center of Rouen, this intentional location was chosen by the artist to magnify the historical separation of its city's citizens. Rouen Cathedral is the subject of a series of paintings by the Impressionist painter Claude Monet, who painted the same scene at different times of the day. Two paintings are in the National Gallery of Art in Washington, D.C.; two are in the Pushkin Museum of Fine Arts in Moscow; one is in the National Museum of Serbia in Belgrade. The estimated value of one painting is over $40 million. This may be rendered, "On a red background a haloed white pascal lamb looking back over its shoulder (contorny) holds a white banner bearing a gold cross; above, a broad blue band across the top bears 3 gold fleurs de lis".
On the front of the "Grand Poste" (rue Jeanne d'Arc), the banner is charged with a leopard (the lion passant seen on Norman and English arms). This was the official seal of Rouen at the beginning of the 12th century, before Normandy was incorporated into Capetian France.  </t>
  </si>
  <si>
    <t>//upload.wikimedia.org/wikipedia/commons/thumb/9/91/Rouen_%2837903223574%29.jpg/300px-Rouen_%2837903223574%29.jpg</t>
  </si>
  <si>
    <t xml:space="preserve"> Augsburg (.mw-parser-output .IPA-label-small{font-size:85%}.mw-parser-output .references .IPA-label-small,.mw-parser-output .infobox .IPA-label-small,.mw-parser-output .navbox .IPA-label-small{font-size:100%}UK: /ˈaʊɡzbɜːrɡ/ OWGZ-burg, US: /ˈɔːɡz-/ AWGZ-, German:  ⓘ; Swabian German: Ougschburg) is a city in the Bavarian part of Swabia, Germany, around 50 kilometres (31 mi) west of the Bavarian capital Munich. It is a university town and the regional seat of the Regierungsbezirk Swabia with a well preserved Altstadt (historical city centre). Augsburg is an urban district and home to the institutions of the Landkreis Augsburg. It is the third-largest city in Bavaria (after Munich and Nuremberg), with a population of 304,000 and 885,000 in its metropolitan area. After Neuss, Trier, Worms, Cologne and Xanten, Augsburg is one of Germany's oldest cities, founded in 15 BC by the Romans as Augusta Vindelicorum and named after the Roman emperor Augustus. It was a Free Imperial City from 1276 to 1803 and the home of the patrician Fugger and Welser families that dominated European banking in the 16th century. According to Behringer, in the sixteenth century it became "the dominant centre of early capitalism", having benefited from being part of the Kaiserliche Reichspost system as "the location of the most important post office within the Holy Roman Empire" and the city's close connection to Maximilian I. The city played a leading role in the Reformation as the site of the 1530 Augsburg Confession and the 1555 Peace of Augsburg. The Fuggerei, the oldest social housing complex in the world, was founded in 1513 by Jakob Fugger. In 2019 UNESCO recognised the Water Management System of Augsburg as a World Heritage Site because of its unique medieval canals and water towers and its testimony to the development of hydraulic engineering. Augsburg lies at the convergence of the Alpine rivers Lech and Wertach and on the Singold. The oldest part of the city and the southern quarters are on the northern foothills of a high terrace, which has emerged between the steep rim of the hills of Friedberg in the east and the high hills of the west. In the south extends the Lechfeld, an outwash plain of the post ice age between the rivers Lech and Wertach, where rare primeval landscapes were preserved. The Augsburg city forest and the Lech valley heaths today rank among the most species-rich middle European habitats. Augsburg borders the nature park Augsburg Western Woods - a large forestland. The city itself is also heavily verdant. As a result, in 1997 Augsburg was the first German city to win the Europe-wide contest Entente Florale for Europe's greenest and most livable city. Augsburg is surrounded by the counties Landkreis Augsburg in the west and Aichach-Friedberg in the east. The suburbs of Augsburg are Friedberg, Königsbrunn, Stadtbergen, Neusäß, Gersthofen, Diedorf. Neighbouring municipalities: Rehling, Affing, Kissing, Mering, Merching, Bobingen, Gessertshausen. The city of Augsburg was founded in 15 BC on the orders of Emperor Augustus. Emperor Augustus conducted extensive military campaigns and established administrative settlements. The Roman colony that became Augsburg was known as Augusta Vindelicorum, meaning "the Augustan city of the Vindelici". The settlement was established at the convergence of the Alpine rivers Lech and Wertach. In 120 AD Augsburg became the administrative capital of the Roman province of Raetia. Augsburg was sacked by the Huns in the fifth century AD, by Charlemagne in the eighth century and by Welf I, Duke of Bavaria in the 11th century. Augsburg was granted the status of a Free Imperial City on 9 March 1276 and from then until 1803, it was independent of its former overlord, the Prince-Bishop of Augsburg. Frictions between the city-state and the prince-bishops were to remain frequent however, particularly after Augsburg became Protestant and curtailed the rights and freedoms of Catholics. With its strategic location at an intersection of trade routes to Italy, the Free Imperial City of Augsburg became a major trading centre. Augsburg produced large quantities of woven goods, cloth and textiles. Augsburg became the base of two banking families that rose to great prominence, the Fuggers and the Welsers. The Fugger family donated the Fuggerei part of the city devoted to housing for needy citizens in 1516, which remains in use today. In 1530, the Augsburg Confession was presented to the Holy Roman Emperor at the Diet of Augsburg. Following the Peace of Augsburg in 1555, after which the rights of religious minorities in imperial cities were to be legally protected, a mixed Catholic–Protestant city council presided over a majority Protestant population; see Paritätische Reichsstadt. Augsburg's economic boom years occurred during the 15th and 16th centuries thanks to the bank and metal businesses of the merchant families Fugger, Welser and Hochstetter. These families held a near total monopoly in important industries. Monopolies were considered criminal in contemporary laws and these families' practices were criticised by Martin Luther himself, but as Emperor Charles V needed their financial assistance, he cancelled the charge in the 1530s. In the 16th century Augsburg became one of Germany's largest cities. Augsburg was a major manufacturing centre for textiles, armor, scientific instruments, as well as gold- and silver-smithing. The prolific printers of Augsburg also made the city the largest producer of German-language books in the Holy Roman Empire. Like other free imperial cities, Augsburg was an independent entity, and had authority over its tax policies. Augsburg's wealth attracted artists seeking patrons. The city rapidly became a creative centre for sculptors and musicians. Augsburg became the base of the Holbein family, starting with Hans Holbein the Elder. The composer Leopold Mozart was born and educated in Augsburg. Rococo became so prevalent that it became known as "Augsburg style" throughout Germany. Augsburg benefitted majorly from the establishment and expansion of the Kaiserliche Reichspost in the late 15th and early 16th century. This postal system, which was the first modern postal service in the world, was created through negotiations and agreements between the Taxis family represented by Franz von Taxis  and the early Habsburgs monarches, notably Maximilian I, his son Philip the Handsome and grandson Charles V. Even when the Habsburg empire began to extend to other parts of Europe, Maximilian's loyalty to Augsburg, where he conducted a lot of his endeavours, meant that the imperial city became "the dominant centre of early capitalism" of the sixteenth century, and "the location of the most important post office within the Holy Roman Empire". From Maximilian's time, as the "terminuses of the first transcontinental post lines" began to shift from Innsbruck to Venice and from Brussels to Antwerp, in these cities, the communication system and the news market started to converge. As the Fuggers as well as other trading companies based their most important branches in these cities, these traders gained access to these systems as well (despite a widely circulated theory which holds that the Fuggers themselves operated their own communication system, in reality they relied upon the imperial posts, presumably from the 1490s onwards, as official members of the court of Maximilian I). Several witch hunts occurred in Augsburg in the late 16th century. Following the 1585–1588 plague epidemic, southeast Germany was shattered by the 1589–1591 witch hunts. Following the 1592–1593 plague epidemic, cities in southeast Germany entered a period of inflation, marked by brutal witch hunts in urban areas. Religious peace in the city was largely maintained despite increasing tensions up to the Thirty Years' War (1618–1648). In 1629, the Holy Roman Emperor Ferdinand II issued the Edict of Restitution, which restored the legal situation of 1552. However, the edict was revoked in April 1632, when Gustavus Adolphus of Sweden occupied Augsburg. In 1634, the Swedish army was defeated at the nearby Battle of Nördlingen. By October 1634, Catholic troops had surrounded Augsburg. The Swedish army refused to surrender and a siege ensued through the winter of 1634/35 and thousands died from hunger and disease. During the Swedish occupation and the siege by Catholic troops, the population of the city was reduced from about 70,000 to about 16,000. Diseases such as typhus and the plague ravaged the city. In the first half of the 17th century Augsburg was pivotal in the European network of goldsmiths. Augsburg attracted goldsmith journeymen from all over Europe and in the 18th century a large number of silversmiths and goldsmiths became master craftsman in Augsburg. In 1686 the Holy Roman Emperor Leopold I formed the League of Augsburg, also known as the "Grand Alliance" after England joined in 1689. The coalition consisted at various times of Austria, Bavaria, Brandenburg, England, the Holy Roman Empire, the Electorate of the Palatinate, Portugal, Savoy, Saxony, Spain, Sweden, and the Dutch Republic. The coalition was formed to defend the Electorate of the Palatinate and fought against France in the Nine Years' War. The Reichsdeputationshauptschluss or the Final Recess of 1803, saw the annexation of nearly all of the 51 Free Imperial Cities, excepting Augsburg and five others. However, when the Holy Roman Empire was dissolved in 1806, Napoleon encouraged his German allies to annex their smaller neighbours, and Augsburg lost its independence. It was annexed to the Kingdom of Bavaria. In 1817, the city became an administrative capital of the Oberdonaukreis, then administrative capital in 1837 for the district Swabia and Neuburg. During the end of the 19th century, Augsburg's textile industry again rose to prominence followed by the machine manufacturing industry. Augsburg was historically a militarily important city due to its strategic location.
During the German re-armament before the Second World War, the Wehrmacht enlarged Augsburg's one original Kaserne (barracks) to three: Somme Kaserne (housing Wehrmacht Artillerie-Regiment 27); Arras Kaserne (housing Wehrmacht Infanterie Regiment 27) and Panzerjäger Kaserne (housing Panzerabwehr-Abteilung 27 (later Panzerjäger-Abteilung 27)). Wehrmacht Panzerjäger-Abteilung 27 was later moved to Füssen. The MAN factory at Augsburg was the largest German manufacturer of engines for U-boats in World War II and became the target of the Augsburg Raid. When the Avro Lancaster bomber was new in service, the RAF sent 12 at low level to bomb the factory in daylight, on 17 April 1942. The bombers were intercepted en route and only five returned, all damaged. The factory was damaged but production continued; the factory was repeatedly bombed later. A subcamp of the Dachau concentration camp outside Augsburg supplied approximately 1,300 forced labourers to local military-related industry, especially the Messerschmitt AG military aircraft firm, headquartered in Augsburg. In 1941 Rudolf Hess, without Adolf Hitler's permission, secretly took off from a local Augsburg airport and flew to Scotland, crashing in Eaglesham, to the south of Glasgow. His objective was to meet the Duke of Hamilton in an attempt to mediate the end of the European front of World War II and join sides for the upcoming Russian Campaign. The Reichswehr Infanterie Regiment 19 was stationed in Augsburg and became the base unit for the Wehrmacht Infanterie Regiment 40, a subsection of the Wehrmacht Infanterie Division 27 (which later became the Wehrmacht Panzerdivision 17). Elements of Wehrmacht II Battalion of Gebirgs-Jäger-Regiment 99 (especially Wehrmacht Panzerjäger Kompanie 14) was composed of parts of the Wehrmacht Infanterie Division 27. The Infanterie Regiment 40 remained in Augsburg until the end of the war, finally surrendering to the United States on 28 April 1945 when the U.S. Army occupied the city. The city and its Messerschmitt works were bombed on three occasions during the war. Collateral damage included the destruction of just under 25% of all homes in the city and the deaths of several hundred people. Following the war the three Kasernen changed hands confusingly between the American and Germans, finally ending up in US hands for the duration of the Cold War. They became the three main US barracks in Augsburg: Reese, Sheridan and FLAK. US Base FLAK had been an anti-aircraft barracks since 1936 and US Base Sheridan 'united' the former infantry barracks with a smaller Kaserne for former Luftwaffe communications units. The American military presence in the city started with the U.S. 5th Infantry Division stationed at FLAK Kaserne from 1945 to 1955, then by 11th Airborne Division, followed by the 24th Infantry Division, U.S. Army VII Corps artillery, USASA Field Station Augsburg and finally the 66th Military Intelligence Brigade, which returned the former Kaserne to German hands in 1998. Originally the Heeresverpflegungshauptamt Südbayern and an Officers' caisson existed on or near the location of Reese-Kaserne but was demolished by the occupying Americans. From 1266 until 1548, the terms Stadtpfleger (head of town council) and Mayor were used interchangeably, or occasionally, simultaneously. In 1548 the title was finally fixed to Stadtpfleger, who officiated for several years and was then awarded the title for life (though no longer governing), thus resulting confusingly, in records of two or more simultaneous Stadtpfleger. After the transfer to Bavaria in 1806, Augsburg was ruled by a Magistrate with two mayors, supported by an additional council of "Community Commissioners": the Gemeindebevollmächtige. As of 1907, the Mayor was entitled Oberbürgermeister, as Augsburg had reached a population of 100,000, as per the Bavarian Gemeindeordnung. The mayor of Augsburg has been Eva Weber of the Christian Social Union (CSU) since 2020. The most recent mayoral election was held on 15 March 2020, with a runoff held on 29 March, and the results were as follows: The Augsburg city council governs the city alongside the Mayor. The most recent city council election was held on 15 March 2020, and the results were as follows: Augsburg is located in the Wahlkreis 253 Augsburg-Stadt constituency, which includes Königsbrunn and parts of the District of Augsburg (Landkreis Augsburg). Volker Ullrich of the CSU was directly elected to the Bundestag in the 18th German Bundestag. Indirectly elected to the Bundestag to adhere to the Landesliste were Ulrike Bahr for the SPD and Claudia Roth for Bündnis 90/Die Grünen. Augsburg has an oceanic climate (Köppen climate classification: Cfb) or, following the 0 °C isotherm, a humid continental climate (Dfb). The water systems of Augsburg have been the site of innovations in hydraulic engineering for centuries. Augsburg was built on top of an aquifer fed by the Lech and Wertach rivers, which provided purified groundwater that ran through the city through springs and streams. The canals channelling this water through the city were first mentioned in 1276, and by 1416 waterworks, pumps and water towers were added to distribute this water effectively. In 1545 Augsburg was one of the first European towns to separate drinking water from water used for industry, effectively preventing water-borne diseases. The pumps and waterwheels also generated power for fountains and food processing, such as a 17th-century butcher's hall that still stands today. In the 19th and 20th centuries hydroelectic power plants were also installed. These power plants were some of the first in the world to generate electricity from water and they are still in use today.
On 6 July 2019 the Water Management System of Augsburg was designated as a UNESCO World Heritage Site. Augsburg has a population of about 300,000. It is the third largest city in Bavaria and the largest city in the Swabia region. In the 16th century, Augsburg was one of the largest cities in Holy Roman Empire, with a population of about 30,000. This put it on a level with cities like Cologne and Prague. Augsburg passed 100,000 residents in 1909 and the population has grown steadily since then. Augsburg is twinned with: The main road link is autobahn A 8 between Munich and Stuttgart. Public transport is very well catered for. It is controlled by the Augsburger Verkehrs- und Tarifverbund (Augsburg transport and tariff association, AVV) extended over central Swabia. There are seven rail Regionalbahn lines, five tram lines, 27 city bus lines and six night bus lines, as well as several taxi companies. The Augsburg tramway network is now 35.5 km-long after the opening of new lines to the university in 1996, the northern city boundary in 2001 and to the Klinikum Augsburg (Augsburg hospital) in 2002. Tram line 6, which runs 5.2 km from Friedberg West to Hauptbahnhof (Central Station), opened in December 2010. There is one station for intercity bus services in Augsburg: Augsburg Nord, located in the north of the city. Augsburg has seven stations, the Central Station (Hauptbahnhof), Hochzoll, Oberhausen, Haunstetterstraße, Morellstraße, Messe and Inningen. The Central Station, built from 1843 to 1846, is Germany's oldest main station in a large city still providing services in the original building. It is currently being modernised and an underground tram station is built underneath it. Hauptbahnhof is on the Munich–Augsburg and Ulm–Augsburg lines and is connected by ICE and IC services to Munich, Berlin, Dortmund, Frankfurt, Hamburg and Stuttgart. As of December 2007, the French TGV connected Augsburg with a direct High Speed Connection to Paris. In addition EC and night train services connect to Amsterdam, Paris and Vienna and connections will be substantially improved by the creation of the planned Magistrale for Europe. The AVV operates seven Regionalbahn lines from the main station to: Starting in 2008, the regional services are planned to be altered to S-Bahn frequencies and developed long term as integrated into the Augsburg S-Bahn. Until 2005 Augsburg was served by nearby Augsburg Airport (AGB). In that year all air passenger transport was relocated to Munich Airport. Since then, the airport is used almost entirely by business airplanes. Augsburg is a vibrant industrial city. Many global market leaders namely MAN, EADS or KUKA produce high technology products like printing systems, large diesel engines, industrial robots or components for the Airbus A380 and the Ariane carrier rocket. After Munich, Augsburg is considered the high-tech centre for Information and Communication in Bavaria and takes advantage of its lower operating costs, yet close proximity to Munich and potential customers. In 2018 the Bavarian State Government recognised this fact and promoted Augsburg to Metropole. Augsburg is home to the following universities and colleges: The local newspaper is the Augsburger Allgemeine first published in 1807. FC Augsburg is a football team based in Augsburg and plays in the WWK ARENA to the south of the city centre. FC Augsburg secured promotion to Bundesliga in 2011 and have remained there ever since, qualifying for the Europa League for the first time in 2015 and securing mid-table finishes across the last few seasons. The club, nicknamed the Fuggerstädter or simply as FCA, reached the last 32 in the 2015–16 Europa League with a 1–0 aggregate defeat to Liverpool. The WWK ARENA, nicknamed the "Anfield of the B17 Highway" following the Liverpool UEL match, opened in July 2009 and also hosted games of the 2011 FIFA Women's World Cup. The 30,660 capacity arena is easily accessible from the city centre or the adjacent B17 dual carriageway. The city is home to a DEL (first-division) ice hockey team, the Augsburger Panther. The original club, AEV, was formed in 1878, the oldest German ice sport club and regularly draws around 4,000 spectators, quite reasonable for German ice hockey. Home games are played at the Curt Frenzel Stadion: a recently rebuilt (2012–2013) indoor rink and modern stadium and the club reached the 2018/19 DEL semi finals, eventually losing in the winner-takes-all game 7 to EHC Red Bull München (4–3 series defeat). Consequently, the Panthers qualified for the Champions Hockey League. Augsburg is also home to one of the most traditional German Baseball clubs, the Augsburg Gators and 2 American Football Clubs, the Raptors and Augsburg Storm, and in nearby Königsbrunn there is the Königsbrunn Ants. For the 1972 Olympic Games in Munich, a protective diversion channel of the Lech dam for river ice was transformed into the world's first artificial whitewater slalom course: the Eiskanal, which remains a world-class competition venue and has served as a prototype for two dozen similar courses abroad. While commonly called Fuggerstadt (Fuggers' city) due to the Fuggers residing there, within Swabia it is also often referred to as Datschiburg: which originated sometime in the 19th century refers to Augsburg's favorite sweet: the Datschi made from fruit, preferably prunes, and thin cake dough. The Datschiburger Kickers charity football team (founded in 1965) reflects this in its choice of team name. Among younger people, the city is commonly called "Aux" for short.</t>
  </si>
  <si>
    <t>//upload.wikimedia.org/wikipedia/commons/thumb/d/d3/Augsburg_-_Markt.jpg/265px-Augsburg_-_Markt.jpg</t>
  </si>
  <si>
    <t>Kiel (.mw-parser-output .IPA-label-small{font-size:85%}.mw-parser-output .references .IPA-label-small,.mw-parser-output .infobox .IPA-label-small,.mw-parser-output .navbox .IPA-label-small{font-size:100%}German:  ⓘ) is the capital and most populous city in the northern German state of Schleswig-Holstein, with a population of 246,243 (2021). Kiel lies approximately 90 kilometres (56 mi) north of Hamburg. Due to its geographic location in the southeast of the Jutland peninsula on the southwestern shore of the Baltic Sea, Kiel has become one of Germany's major maritime centres, known for a variety of international sailing events, including the annual Kiel Week, which is the biggest sailing event in the world. Kiel is also known for the Kiel Mutiny, when sailors refused to board their vessels in protest against Germany's further participation in World War I, resulting in the abdication of the Kaiser and the formation of the Weimar Republic. The Olympic sailing competitions of the 1936 and the 1972 Summer Olympics were held in the Bay of Kiel. Kiel has also been one of the traditional homes of the German Navy's Baltic fleet, and continues to be a major high-tech shipbuilding centre. Located in Kiel is the GEOMAR – Helmholtz Centre for Ocean Research Kiel at the University of Kiel. Kiel is an important sea transport hub, thanks to its location on the Kiel Fjord (Kieler Förde) and the busiest artificial waterway in the world, Kiel Canal (Nord-Ostsee-Kanal). A number of passenger ferries to Sweden, Norway, Lithuania and other countries operate from here. Moreover, today Port of Kiel is a popular destination for cruise ships touring the Baltic Sea. Kiel's recorded history began in the 13th century. Before then, in the eighth century, it was a Danish village. Until 1864 it was administered by Denmark in personal union. In 1866 the city was annexed by Prussia and in 1871 it became part of Germany. Kiel was one of the founding cities of the original European Green Capital Award in 2006. In 2005 Kiel's GDP per capita was €35,618, which is well above Germany's national average, and 159% of the European Union's average. Kiel Fjord and the village of Kiel was probably the last settled by Vikings who wanted to colonise the land that they had raided. For many years they settled in German-speaking villages. This is evidenced by the geography and architecture of the fjord. The city of Kiel was founded in 1233 as Holstenstadt tom Kyle by Count Adolf IV of Holstein, and granted Lübeck city rights in 1242 by Adolf's eldest son, John I of Schauenburg. As a part of Holstein, Kiel belonged to the Holy Roman Empire and was situated only a few kilometres south of the Danish border. The capital of the county (later duchy) of Holstein, Kiel was a member of the Hanseatic League from 1284 until it was expelled in 1518 for harbouring pirates. The Kieler Umschlag (trade fair), first held in 1431, became the central market for goods and money in Schleswig-Holstein. It began to decline c. 1850 and ceased in 1900. It was revived in the early 21st century. The University of Kiel was founded on 29 September 1665 by Christian Albert, Duke of Holstein-Gottorp. A number of important scholars, including Theodor Mommsen, Felix Jacoby, Hans Geiger and Max Planck, studied or taught there. From 1773 to 1864, the town belonged to the king of Denmark. However, because the king ruled Holstein as a fief of the Holy Roman Empire only through a personal union, the town was not incorporated as part of Denmark proper. Thus Kiel belonged to Germany, but it was ruled by the Danish king. Even though the empire was abolished in 1806, the Danish king continued to rule Kiel only through his position as Duke of Holstein, which became a member of the German Confederation in 1815. When Schleswig and Holstein rebelled against Denmark in 1848 (the First Schleswig War), Kiel became the capital of Schleswig-Holstein until the Danish victory in 1850. During the Second Schleswig War in 1864, Kiel and the rest of the duchies of Schleswig and Holstein were conquered by a German Confederation alliance of the Austrian Empire and the Kingdom of Prussia. After the war, Kiel was briefly administered by both the Austrians and the Prussians, but the Austro-Prussian War in 1866 led to the formation of the Province of Schleswig-Holstein and the annexation of Kiel by Prussia in 1867. On 24 March 1865 King William I based Prussia's Baltic Sea fleet in Kiel instead of Danzig (Gdańsk). The Imperial shipyard Kiel was established in 1867 in the town. When William I of Prussia became Emperor William I of the German Empire in 1871, he designated Kiel and Wilhelmshaven as Reichskriegshäfen ("Imperial War Harbours"). The prestigious Kiel Yacht Club was established in 1887 with Prince Henry of Prussia as its patron. Emperor Wilhelm II became its commodore in 1891. Because of its new role as Germany's main naval base, Kiel very quickly increased in size in the following years, from 18,770 in 1864 to about 200,000 in 1910. Much of the old town centre and other surroundings were levelled and redeveloped to provide for the growing city. The Kiel tramway network, opened in 1881, had been enlarged to 10 lines, with a total route length of 40 km (25 mi), before the end of the First World War. Kiel was the site of the sailors' mutiny which sparked the German Revolution in late 1918. Just before the end of the First World War, the German fleet stationed at Kiel was ordered to be sent out on a last great battle with the Royal Navy. The sailors, who thought of this as a suicide mission which would have no effect on the outcome of the war, decided they had nothing to lose and refused to leave the safety of the port. The sailors' actions and the lack of response of the government to them, fuelled by an increasingly critical view of the Kaiser, sparked a revolution which caused the abolition of the monarchy and the creation of the Weimar Republic. During the Second World War, Kiel remained one of the major naval bases and shipbuilding centres of the German Reich. There was also a slave labour camp for the local industry. Owing to its status as a naval port and as production site for submarines, Kiel was heavily bombed by the Allies during this period. The bombing destroyed more than 80% of the remaining old town, 72% of the central residential areas, and 83% of the industrial areas. During the RAF bombing of 23/24 July 1944, Luftwaffe fighters tried to intercept the spoof (i.e. decoy) force instead of the main force attacking Kiel, and there was no water for three days; trains and buses did not run for eight days and there was no gas available for cooking for three weeks. There were several bombing raids of the port area during the period 20 February – 20 April 1945 which successfully eliminated many U-boats, and the few large warships (cruisers Hipper, Scheer, and Köln) still afloat at that time. Although the town was beyond the stop-line set for the western Allies in the German surrender at Lüneburg Heath, it and its port, its scientists, and the canal were seized by a British T-Force led by Major Tony Hibbert on 5 May 1945. This forestalled capture of the town by the Soviets, whom the western Allies expected to advance from Germany to Denmark in violation of the Yalta agreement. Like other heavily bombed German cities, the city was rebuilt after the war. In 1946, Kiel was named the seat of government for Schleswig-Holstein, and it officially became the state's capital in 1952.
Today, Kiel is once again an important maritime centre of Germany, with high-tech shipbuilding, submarine construction and one of the three leading institutions in the field of marine sciences in Europe, the IFM-GEOMAR. Regular ferries to Scandinavia and Lithuania, as well as the largest sailing event in the world called the Kiel Week (Kieler Woche) in German and The Kiel Regatta in English. The Kieler Umschlag is another festival, which has been taking place again since 1975. Kiel is also home to a large service sector and a number of research institutions including the University of Kiel, which is the oldest, largest, and most prestigious university in the state. Kiel has an oceanic climate (Cfb in the Köppen climate classification). Kiel has about 40 districts, but there is no standard division. The districts are traditionally grouped into 30 boroughs (Stadtteile). Another, more recent structure summarizes the districts in 18 political districts (Ortsteile). The city has 25 electoral districts. The biggest districts, by population, are Gaarden (23,000), Mettenhof (20,000) and Elmschenhagen (17,000). Gaarden, located at the southern end of the fjord, is a traditional working-class district that used to be home to mainly shipyard workers. Mettenhof is a large housing estate (satellite town) that was built in the 1960s and 1970s on the western outskirts of the city.
The city districts of Düsternbrook, Schreventeich, Ravensberg and Blücherplatz, north of the city centre, are popular places to live with many 19th century buildings, villas and tree-lined streets. The government offices, ministries and parliament of the state of Schleswig-Holstein are also mainly based in these neighbourhoods, particularly Düsternbrook. In contrast to the heavy bomb damage inflicted on the central parts of the city during the Second World War, most of the residential areas were not severely damaged. Hence, Kiel's more modern-style inner city and Kiel's more historic/elaborate residential areas stand in architectural contrast to one another.
There are plans for large-scale improvement and building efforts for the inner city, providing better pavements, better access to and view of the waterfront, and a generally more attractive feel to the place. These plans, most notably the "Kleiner Kiel Kanal", a restoration of a historic canal that was filled in to make place for road infrastructure, are to be implemented in the next few years. The oldest building in the city is the 13th century Church of St. Nicholas, which has a sculpture by Ernst Barlach in front of it called Geistkämpfer. Kiel is Schleswig-Holstein's largest city, and therefore Kiel's shopping district is a major attraction, and will see further improvement and renovation efforts in the upcoming years. Kiel's Holstenstraße (Holsten Street) is one of the longest shopping streets in Germany. The Rathaus (Town Hall), which was built in 1911, has an operating paternoster lift and the design of its tower was based on one in Venice. The square in front of it is bordered by a lake and the Opernhaus Kiel (Kiel Opera House). There are also a number of lakes and parks in the city centre, such as Schrevenpark. There are two botanical gardens, the Old Botanical Garden and the Botanischer Garten der Christian-Albrechts-Universität zu Kiel (or New Botanical Garden). As Kiel is situated near the sea, the beaches to the north of Kiel, such as Strande, Kiel-Schilksee, Möltenort and Laboe, are also popular places to visit in spring and summer. Kiel Week, also known in English as the Kiel Regatta, is the largest sailing event in the world and takes place every year in the last full week in June. Many thousands of boats and ships of all kinds and eras take part in the parade. Kiel Week is also a festival, Volksfest and fair as well as a maritime event. There are a number of yachting and sailing clubs in picturesque settings. Kiel also features a number of museums, including zoological, geological, historical, fine art, industrial and military museums. Notable is the Stadt- und Schifffahrtsmuseum Warleberger Hof (City and Maritime Museum), which belongs to the association museen am meer. In addition to preserving architecture from the 16th century and historic rooms with painted stucco ceilings, it displays urban and cultural exhibits of the 19th and 20th centuries. Particularly intriguing is the history of the carnival in Kiel. The Schifffahrtsmuseum is in the former fish market building in the harbour. Laboe is home to the Laboe Naval Memorial and the Second World War submarine U-995, which are both popular tourist sites. Kiel has a population of 247,000. In 1946, when Kiel became the capital of Schleswig-Holstein state, it had about population of 214,000. Kiel is not only the largest German city located on the sea, but the only state capital located on the sea. In the 1950s Kiel, with its marine port, attracted members of the navy. Kiel had its highest peak of population in 1973 at 273,000. The population declined since then. Many people moved away from this city and Kiel became very poor and had a big problems with unemployed people at that time. Kiel is now a city with universities and active marine stations which attracts many young students and marines to Kiel. The current mayor of Kiel is Ulf Kämpfer of the Social Democratic Party (SPD). The most recent mayoral election was held on 29 October 2019, and the results were as follows: The Kiel city council governs the city alongside the Mayor. The most recent city council election was held on 6 May 2018, and the results were as follows: There are a number of sports venues in Kiel, most notably the Wunderino Arena (formerly known as Baltic Sea Hall or Ostseehalle), which is the home ground of one of the most successful team handball clubs in the world and multiple German champion, THW Kiel. There is currently no Bundesliga football club in Kiel, but 2. Bundesliga side Holstein Kiel plays at Holstein-Stadion. The University of Kiel (German: Christian-Albrechts-Universität) was founded by Duke Christian Albrecht in 1665. It is the only full university of Schleswig-Holstein, with about 25.000 students. Partly linked to the University Kiel are other independent research facilities such as the German National Library of Economics – Leibniz Informationcenter for Economy, the Kiel Institute for the World Economy, the GEOMAR Helmholtz Centre for Ocean Research Kiel and the research institute of the Bundeswehr for water sound and geophysics. Besides these there are other educational institutions such as the Fachhochschule Kiel (founded in 1969) and the Muthesius School of Arts (founded in 1907). The projects Murmann School of Global Management and Economics and Multimedia Campus Kiel were ultimately unsuccessful. The Wirtschaftsakademie Schleswig-Holstein offers besides advanced training at the Berfusakademie dual study courses for economists, business information specialists and industrial engineers. Noteworthy as departmental research institute is the federal institute for dairy research which was merged into the Max-Rubner-Institut together with other institutions in 2004. The state capital Kiel is a corporative sponsoring member of the Max Planck Society. The ARGE-SH, the oldest research institution of the republic of Germany, has its headquarters in Kiel. There are twelve gymnasiums in Kiel, of which the Kieler Gelehrtenschule, founded in 1320 as a humanistic gymnasium, is the oldest. Other secondary schools include the Gymnasium Elmschenhagen and the Max-Planck-Schule with a focus on natural sciences. There are many comprehensive schools – partially with secondary schools – all over the city area, as well as private schools. Kiel's economy is dominated by the service sector, transport and maritime industries. Kiel is also one of the major ports of the German Navy, and a leading centre of German high-tech military and civil shipbuilding. Kiel is the home of Howaldtswerke-Deutsche Werft, a shipyard founded in 1838 famed for its construction of submarines. HDW built the first German submarine Brandtaucher in 1850, and is today a subsidiary of ThyssenKrupp Marine Systems, the leading German group of shipyards. In 2005, the GDP per person was €35,618, which is well above the national average of Germany and 159% of the European Union average. Some of the most notable companies having branches or their headquarters in Kiel are: Ferry operators Military contractors Engineering and industrial machinery Others Kiel is also home to several insurances and banks, most notably the HSH Nordbank, Provinzial NordWest, Förde Sparkasse, Kieler Volksbank eG and Evangelischen Bank eG. There is also an active startup scene in Kiel with startup accelerator StarterKitchen and startups like SciEngines GmbH, Real-Eyes, myBoo, SealMedia, Cliplister, Druckpreis.DE, promotionbasis.de, Yoosello, GetAnEdge, Flowy Apps, fraguru, lokalportal, PianoMotion and ubique art. Kiel is home to several media companies, including a branch of the Norddeutscher Rundfunk producing one radio channel and several local programmes in Kiel, a station of the British Forces Broadcasting Service, the daily newspaper Kieler Nachrichten and several smaller local radio channels and magazines. Kiel is situated near an important pan-European motorway, the A7, which connects northern Europe with central and southern Europe. The central railway station, Kiel Hauptbahnhof, has hourly trains to Hamburg, Lübeck, Flensburg, and Husum. The Intercity Express (ICE) connects Kiel with Berlin, Frankfurt, Cologne and Munich. There are 8 regional railway stations within the city proper, which are connected with each other, the main railway station Kiel Hbf and other stations by regional trains, which can be used within the boundaries of the city with a normal bus ticket. The city's bus service is provided by local company KVG. Autokraft and Verkehrsbetriebe Kreis Plön providing regional bus service, and the Schlepp- und Fährgesellschaft Kiel provides public transport on the fjord with ferries. The Port of Kiel is a significant port for passenger and cargo shipping from Germany to Scandinavia, the Baltic States and Russia. Passenger ferries operate to and from Gothenburg in Sweden (Stena Line, 13.mw-parser-output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0px);height:1px;margin:-1px;overflow:hidden;padding:0;position:absolute;width:1px}1⁄2 hours, daily), Oslo in Norway (Color Line, 191⁄2 hours, daily), and Klaipėda in Lithuania (DFDS Lisco, 21 hours, 6 times per week). Cargo ferries operate from and to Saint Petersburg in Russia (DFDS Lisco, twice a week), and Kaliningrad in Russia (NSA, once a week). The nearest international airport is Hamburg Airport, which is situated approximately 90 kilometres (56 mi) to the south of Kiel. There is a shuttle bus service (KIELIUS) operating between Hamburg Airport and Kiel central railway station. There is also an airport at Lübeck. Kiel is twinned with:</t>
  </si>
  <si>
    <t>//upload.wikimedia.org/wikipedia/commons/thumb/a/ab/Kiel_Luftaufnahme_02.jpg/280px-Kiel_Luftaufnahme_02.jpg</t>
  </si>
  <si>
    <t xml:space="preserve"> Bratislava (/ˌbrætɪˈslɑːvə/ BRAT-iss-LAH-və, .mw-parser-output .IPA-label-small{font-size:85%}.mw-parser-output .references .IPA-label-small,.mw-parser-output .infobox .IPA-label-small,.mw-parser-output .navbox .IPA-label-small{font-size:100%}US also /ˌbrɑːt-/ BRAHT-, Slovak:  ⓘ; Hungarian: Pozsony  ⓘ), historically known as Pressburg (Preßburg) (German pronunciation:  ⓘ; Slovak: Prešporok), is the capital and largest city of Slovakia and the fourth largest of all cities on Danube river. Officially, the population of the city is about 475,000; however, some sources estimate it to be more than 660,000—approximately 140% of the official figures. Bratislava is in southwestern Slovakia at the foot of the Little Carpathians, occupying both banks of the River Danube and the left bank of the River Morava. Bordering Austria and Hungary, it is the only national capital to border two sovereign states. The city's history has been influenced by people of many nations and religions, including Austrians, Bulgarians, Croats, Czechs, Germans, Hungarians, Jews and Slovaks. It was the coronation site and legislative center and capital of the Kingdom of Hungary from 1563 to 1783; eleven Hungarian kings and eight queens were crowned in St Martin's Cathedral. Most Hungarian parliament assemblies were held here from the 17th century until the Hungarian Reform Era, and the city has been home to many Hungarian, German and Slovak historical figures. Today, Bratislava is the political, cultural and economic centre of Slovakia. It is the seat of the Slovak president, the parliament and the Slovak Executive. It has several universities, and many museums, theatres, galleries and other cultural and educational institutions. Many of Slovakia's large businesses and financial institutions have headquarters there. GDP at purchasing power parity is about three times higher than in other Slovak regions. Bratislava receives around one million tourists every year, mostly from the Czech Republic, Germany, and Austria. The city received its contemporary name on 16 March 1919. Until then, it was mostly known in English as "Pressburg" (from its German name, Preßburg), since after 1526, it was dominated mostly by the Habsburg monarchy and the city had a relevant ethnic German population. That is the term from which the pre-1919 Slovak (Prešporok) and Czech (Prešpurk) names are derived. The linguist Ján Stanislav believed the city's Hungarian name, Pozsony, to be attributed to the surname Božan, likely a prince who owned the castle before 950. Although the Latin name was also based on the same surname, according to research by the lexicologist Milan Majtán, the Hungarian version is not found in any official records from the time in which the prince would have lived. All three versions, however, were related to those found in Slovak, Czech and German: Vratislaburgum (905), Braslavespurch and Preslavasburc (both 907). The medieval settlement Brezalauspurc (literally Braslav's castle) is sometimes attributed to Bratislava, but the actual location of Brezalauspurc is under scholarly debate. The city's modern name is credited to Pavol Jozef Šafárik's misinterpretation of Braslav as Bratislav in his analysis of medieval sources, which led him to invent the term Břetislaw, which later became Bratislav. During the revolution of 1918–1919, the name 'Wilsonov' or 'Wilsonstadt' (after US President Woodrow Wilson) was proposed by American Slovaks, as he supported national self-determination. The name Bratislava, which had been used only by some Slovak patriots, became official in March 1919 with the aim that a Slavic name could support demands for the city to be part of Czechoslovakia. Other alternative names of the city in the past include Greek: Ιστρόπολις, romanized: Istropolis (meaning "Danube City", also used in Latin), Latin: Posonium, Romanian: Pojon, Croatian: Požun. In older documents, confusion can be caused by the Latin forms Bratislavia, Wratislavia etc., which refer to Wrocław, Poland, not Bratislava. The Polish city has a similar etymology despite spelling differences. The first known permanent settlement of the area began with the Linear Pottery Culture, around 5000 B.C. in the Neolithic era. About 200 B.C., the Celtic Boii tribe founded the first significant settlement, a fortified town known as an oppidum. They also established a mint, producing gold and silver coins known as biatecs. The area fell under Roman influence from the 1st to the 4th century A.D. and was made part of the Danubian Limes, a border defence system. The Romans introduced grape growing to the area and began a tradition of winemaking, which survives to the present. The Slavs arrived from the East between the 5th and 6th centuries during the Migration Period. As a response to onslaughts by Avars, the local Slavic tribes rebelled and established Samo's Empire (623–658), the first known Slavic political entity. In the 9th century, the castles at Bratislava (Brezalauspurk) and Devín (Dowina) were important centres of the Slavic states: the Principality of Nitra and Great Moravia. Scholars have debated the identification as fortresses of the two castles built in Great Moravia, based on linguistic arguments and because of the absence of convincing archaeological evidence. The first written reference to a settlement named "Brezalauspurc" dates to 907 and is related to the Battle of Pressburg, during which a Bavarian army was defeated by the Hungarians. It is connected to the fall of Great Moravia, already weakened by its own inner decline and under the attacks of the Hungarians. The exact location of the battle remains unknown, and some interpretations place it west of Lake Balaton. In the 10th century, the territory of Pressburg (what would later become Pozsony county) became part of Hungary (called the "Kingdom of Hungary" from 1000). It developed as a key economic and administrative centre on the kingdom's frontier. In 1052, German Emperor Henry III undertook a fifth campaign against the Kingdom of Hungary, and besieged Pressburg without success, as the Hungarians sank his supply ships on the Danube river. This strategic position destined the city to be the site of frequent attacks and battles, but also brought it economic development and high political status. It was granted its first known "town privileges" in 1291 by the Hungarian King Andrew III, and was declared a free royal town in 1405 by King Sigismund. In 1436 he authorized the town to use its own coat of arms. The Kingdom of Hungary was defeated by the Ottoman Empire in the Battle of Mohács in 1526. The Ottomans besieged and damaged Pressburg, but failed to conquer it. Owing to Ottoman advances into Hungarian territory, the city was designated the new capital of Hungary in 1536, after becoming part of the Habsburg monarchy and marking the beginning of a new era. The city became a coronation town and the seat of kings, archbishops (1543), the nobility and all major organisations and offices. Between 1536 and 1830, eleven Hungarian kings and queens were crowned at St. Martin's Cathedral. The 17th century was marked by anti-Habsburg uprisings, fighting with the Ottomans, floods, plagues and other disasters, which diminished the population.  Great epidemics were spreading in Bratislava in 1541-1542, 1552-1553, 1660-1665 and 1678-1681. A terrible outbreak of 1678-1681 left approximately 11.000 casualties among Bratislava’s residents (city population was in that time around 30,000 people). The last plague outbreak of Bratislava was between the years 1712-1713. Pressburg flourished during the 18th-century reign of Queen Maria Theresa, becoming the largest and most important town in the Kingdom of Hungary. The population tripled; many new palaces, monasteries, mansions, and streets were built, and the city was the centre of social and cultural life of the region. Wolfgang Amadeus Mozart gave a concert in 1762 in the Pálffy Palace. Joseph Haydn performed in 1784 in the Grassalkovich Palace. Ludwig van Beethoven was a guest in 1796 in the Keglevich Palace. The city started to lose its importance under the reign of Maria Theresa's son Joseph II, especially after the crown jewels were taken to Vienna in 1783 in an attempt to strengthen the relations between Austria and Hungary. Many central offices subsequently moved to Buda, followed by a large segment of the nobility. The first newspapers in Hungarian and Slovak were published here: Magyar hírmondó in 1780, and Presspurske Nowiny in 1783. In the course of the 18th century, the city became a centre for the Slovak national movement. The city's 19th-century history was closely tied to the major events in Europe. The Peace of Pressburg between Austrian Empire and French Empire was signed here in 1805. Devín Castle was ruined by Napoleon's French troops during an invasion of 1809. In 1825 the Hungarian National Learned Society (the present Hungarian Academy of Sciences) was founded in Pressburg using a donation from István Széchenyi. In 1843 Hungarian was proclaimed the official language in legislation, public administration, and education by the Diet in the city. As a reaction to the Revolutions of 1848, Ferdinand V signed the so-called April laws, which included the abolition of serfdom, at the Primate's Palace. The city chose the revolutionary Hungarian side, but was captured by the Austrians in December 1848. Industry developed rapidly in the 19th century. The first horse-drawn railway in the Kingdom of Hungary, from Pressburg to Szentgyörgy (Svätý Jur), was built in 1840. A new line to Vienna using steam locomotives was opened in 1848, and a line to Pest in 1850. Many new industrial, financial and other institutions were founded; for example, the first bank in present-day Slovakia was founded in 1842. The city's first permanent bridge over the Danube, Starý most (Old Bridge), was built in 1891. Between the years 1867-1918, the territory of Pressburg became part of Austro-Hungarian Empire. Before World War I, the city had a population that was 42% German, 41% Hungarian and 15% Slovak (1910 census). The first post war census in 1919 declared the city's ethnic composition at 36% German, 33% Slovak and 29% Hungarian but this may have reflected changing self-identification, rather than an exchange of peoples. Many people were bi- or trilingual and multicultural. After World War I, began dissolution of the Austro-Hungarian Empire. U.S. president Woodrow Wilson and the United States played a major role in the establishment of the new Czechoslovak state. In a blatant attempt to appeal to the Allies, American Slovaks proposed rename the city “Wilsonovo mesto” (Wilson City), after Woodrow Wilson. On 28 October 1918, Czechoslovakia was proclaimed, but its borders were not settled for several months. The dominant Hungarian and German population tried to prevent annexation of the city to Czechoslovakia and declared it a free city,  while the Hungarian Prime Minister Károlyi protested against the Czech invasion. The Slovak National Assembly meanwhile called it a "defensive action of the Slovaks themselves, to end the anarchy caused by the flight of the Hungarians." The Allies of World War I drew a provisional demarcation line, this was revealed to the Hungarian government on December 23, in the document known as the Vix Note. The Czechoslovak Legion arrived from Italy, began to advance on 30 December and by 2 January 1919, all important civil and military buildings were in Czechoslovak hands. It was the beginning of the conflict, which later continued as Hungarian–Czechoslovak War. The city became the seat of Slovakia's political organs and organizations and became Slovakia's capital on 4 February. On March 27, 1919, the name Bratislava was officially adopted for the first time to replace the previous Slovak name Prešporok. At the beginning of August 1919, Czechoslovakia got permission to correct the borders for the strategic reasons, mainly to secure the port and to prevent a potential attack of the Hungarian Army on the town. On the night of 14 August 1919 barefoot Czechoslovak soldiers silently climbed to the Hungarian side of the Starý most (Old Bridge), captured the guards and annexed Petržalka (currently part of Bratislava's 5th district) without a fight. The Paris Peace Conference assigned the area to Czechoslovakia with the aim of creating a bridgehead for the newly created Czechoslovak state for controlling the Danube. Left without any protection after the retreat of the Hungarian army, many Hungarians were expelled or fled. Czechs and Slovaks moved their households to Bratislava. Education in Hungarian and German was radically reduced in the city. By the 1930 Czechoslovak census, the Hungarian population of Bratislava had decreased to 15.8% (see the Demographics of Bratislava article for more details). In 1938, Nazi Germany annexed neighbouring Austria in the Anschluss; on 10 October 1938 on the basis of the Munich agreement it also annexed (still-separate from Bratislava) Petržalka and Devín boroughs on ethnic grounds, as these had many ethnic Germans. Petržalka was renamed Engerau. The Starý most (Old Bridge) became a border bridge between Czechoslovakia and Nazi Germany. Bratislava was declared the capital of the first independent Slovak Republic on March 14, 1939, but the new state quickly fell under Nazi influence. In 1941–1942 and 1944–1945, the new Slovak government cooperated in deporting most of Bratislava's approximately 15,000 Jews; they were transported to concentration camps, where most were killed or died before the end of the war in the Holocaust. Bratislava, occupied by German troops, was many times bombarded by the Allies. Major air raid included the bombing of Bratislava and its refinery Apollo on June 16, 1944 by American B-24 bombers of the Fifteenth Air Force with 181 victims On 4 April 1945, Bratislava was taken by troops of the Soviet Red Army 2nd Ukrainian Front during Bratislava–Brno offensive. At the end of World War II, most of Bratislava's ethnic Germans were evacuated by the German authorities. A few returned after the war, but were soon expelled without their properties under the Beneš decrees, part of a widespread expulsion of ethnic Germans from eastern Europe. After World War II, Slovak Republic lost its so-called independence and was reunified again with the Czech Republic as Czechoslovak Republic, Petržalka (currently part of Bratislava's 5th district) and Devín (currently part of Bratislava's 4th district) was returned to Czechoslovakia. Furthermore, after signing the Peace Treaty of Paris on 10 February 1947, three Hungarian villages, namely Horvátjárfalu (Jarovce), Oroszvár (Rusovce), and Dunacsún (Čunovo) situated south of Bratislava were transferred to Czechoslovakia, in order to form the so-called "Bratislava bridgehead" (currently all three of them are part of Bratislava's 5th district). After the Communist Party seized power in Czechoslovakia in February 1948, the city became part of the Eastern Bloc. The city annexed new land, and the population rose significantly, becoming 90% Slovak. Large residential areas consisting of high-rise prefabricated panel buildings, such as those in the Petržalka or Dúbravka borough, were built. The Communist government also built several new grandiose buildings, such as the Slovak Radio Building, Slavín or Kamzík TV Tower. A quarter of Bratislava’s Old Town was demolished in the late 1960s for a single project: the bridge of the Slovak National Uprising. To make space for this development, much of the city’s centuries-old, historical Jewish quarter was razed, including the 19th-century Moorish-styled Neolog Synagogue. In 1968, after the unsuccessful Czechoslovak attempt to liberalise the Communist regime, the city was occupied by Warsaw Pact troops. Shortly thereafter, it became capital of the Slovak Socialist Republic, one of the two states of the federalized Czechoslovakia. Bratislava's dissidents anticipated the fall of Communism with the Bratislava candle demonstration in 1988, and the city became one of the foremost centres of the anti-Communist Velvet Revolution in 1989. The end of Communist rule in Czechoslovakia in 1989 was followed once again by the country's dissolution, this time into two successor states. Czechoslovak Socialist Republic renamed as Czech and Slovak Federative Republic, the word "socialist" was dropped in the names of the two republics within the federation, the Slovak Socialist Republic renamed as Slovak Republic. In 1993, Bratislava became second time the capital of the newly formed independent Slovak Republic, following the Velvet Divorce. Bratislava is situated in southwestern Slovakia, within the Bratislava Region. Its location on the borders with Austria and Hungary makes it the only national capital that borders two countries. It is only 18 kilometres (11.2 mi) from the border with Hungary and only 60 kilometres (37.3 mi) from the Austrian capital Vienna. The city has a total area of 367.58 square kilometres (141.9 sq mi), making it the second-largest city in Slovakia by area (after the township of Vysoké Tatry). Bratislava straddles the Danube River, along which it had developed and for centuries the chief transportation route to other areas. The river passes through the city from the west to the southeast. The Middle Danube basin begins at Devín Gate in western Bratislava. Other rivers are the Morava River, which forms the northwestern border of the city and enters the Danube at Devín, the Little Danube, and the Vydrica, which enters the Danube in the borough of Karlova Ves. The Carpathian mountain range begins in city territory with the Little Carpathians (Malé Karpaty). The Záhorie and Danubian lowlands stretch into Bratislava. The city's lowest point is at the Danube's surface at 126 metres (413 ft) above mean sea level, and the highest point is Devínska Kobyla at 514 metres (1,686 ft). The average altitude is 140 metres (460 ft). Bratislava has recently shifted into the humid subtropical climate under Köppen–Geiger climate classification (Cfa), and is classified as temperate oceanic climate under Trewartha climate classification (DOak), It is in USDA Plant Hardiness Zone 7b with a mean annual temperature of around 11.1 °C (52.0 °F), an average temperature of 22.0 °C (71.6 °F) in the warmest month and 0.3 °C (32.5 °F) in the coldest month, four distinct seasons and precipitation spread rather evenly throughout the year. It is often windy with a marked variation between hot summers and cold, humid winters. There also can sometimes be a significant difference in weather, between the parts of the city. Bratislava, just like any other city, has an urban heat island effect, but there is no weather station directly in the urban core, so the temperature there can be slightly higher than the official weather station reports. The city is in one of the warmest and driest parts of Slovakia. Recently, the transitions from winter to summer and summer to winter have been rapid, with short autumn and spring periods. Snow occurs less frequently than previously. Extreme temperatures (1981–2013) – record high: 39.4 °C (102.9 °F), record low: −24.6 °C (−12.3 °F). Some areas, particularly Devín and Devínska Nová Ves, are vulnerable to floods from the Danube and Morava rivers. New flood protection has been built on both banks. The cityscape of Bratislava is characterized by medieval towers and grandiose 20th-century buildings, but it underwent profound changes in a construction boom at the start of the 21st century. Most historical buildings are concentrated in the Old Town. Bratislava's Town Hall is a complex of three buildings erected in the 14th–15th centuries and now hosts the Bratislava City Museum. Michael's Gate is the only gate that has been preserved from the medieval fortifications, and it ranks among the oldest of the town's buildings; the narrowest house in Europe is nearby. The University Library building, erected in 1756, was used by the Diet of the Kingdom of Hungary from 1802 to 1848. Much of the significant legislation of the Hungarian Reform Era (such as the abolition of serfdom and the foundation of the Hungarian Academy of Sciences) was enacted there. The historic centre is characterized by many baroque palaces. The Grassalkovich Palace, built around 1760, is now the residence of the Slovak president, and the Slovak government now has its seat in the former Archiepiscopal Palace. In 1805, diplomats of emperors Napoleon and Francis II signed the fourth Peace of Pressburg in the Primate's Palace, after Napoleon's victory in the Battle of Austerlitz. Some smaller houses are historically significant; composer Johann Nepomuk Hummel was born in an 18th-century house in the Old Town. Notable cathedrals and churches include the Gothic St. Martin's Cathedral built in the 13th–16th centuries, which served as the coronation church of the Kingdom of Hungary between 1563 and 1830. The Franciscan Church, dating to the 13th century, has been a place of knighting ceremonies and is the oldest preserved sacral building in the city. The Church of St. Elizabeth, better known as the Blue Church due to its colour, is built entirely in the Hungarian Secessionist style. Bratislava has one surviving functioning synagogue, out of the three major ones existing before the holocaust. A curiosity is the underground (formerly ground-level) restored portion of the Jewish cemetery where 19th-century Rabbi Moses Sofer is buried, located at the base of the castle hill near the entrance to a tram tunnel. The only military cemetery in Bratislava is Slavín, unveiled in 1960 in honour of Soviet Army soldiers who fell during the liberation of Bratislava in April 1945. It offers a view of the city and the Little Carpathians. Other prominent 20th-century structures include the Most Slovenského národného povstania (Bridge of the Slovak national uprising) across the Danube featuring a UFO-like tower restaurant, Slovak Radio's inverted-pyramid-shaped headquarters, and the uniquely designed Kamzík TV Tower with an observation deck and rotating restaurant. In the early 21st century, new edifices have transformed the traditional cityscape. At the beginning of the 21st century, a construction boom has spawned new public structures, such as the Most Apollo and a new building of the Slovak National Theatre, as well as private real-estate development. One of the most prominent structures in the city is Bratislava Castle (Bratislavský hrad), situated on a plateau 85 metres (279 ft) above the Danube. The castle hill site has been inhabited since the transitional period between the Stone and Bronze ages and has been the acropolis of a Celtic town, part of the Roman limes Romanus, a huge Slavic fortified settlement, and a political, military and religious centre for Great Moravia. A stone castle was not constructed until the 10th century, when the area was part of the Kingdom of Hungary, however, in the 9th century a pre-romanesque stone basilica, was standing in the area of the hillfort. The castle was converted into a Gothic anti-Hussite fortress under Sigismund of Luxemburg in 1430, became a Renaissance castle in 1562, and was rebuilt in 1649 in the baroque style. Under Queen Maria Theresa, the castle became a prestigious royal seat. In 1811, the castle was inadvertently destroyed by fire and lay in ruins until the 1950s, when it was rebuilt mostly in its former Theresian style. In the 1940s, it was planned to demolish the castle ruins and replace them with a new university complex. However, it was never realised, and in the 1960s, reconstruction began. Nowadays, it serves ceremonial purposes and as a historical museum of the Slovak National Museum. The ruined and recently renovated Devín Castle is in the borough of Devín, on top of a rock where the Morava River, which forms the border between Austria and Slovakia, enters the Danube. It is one of the most important Slovak archaeological sites and contains a museum dedicated to its history. Due to its strategic location, Devín Castle was a very important frontier castle of Great Moravia and the early Hungarian state. It was destroyed by Napoleon's troops in 1809. It is an important symbol of Slovak and Slavic history. Rusovce mansion, with its English park, is in the Rusovce borough. The house was originally built in the 17th century and was turned into an English neo-Gothic-style mansion in 1841–1844. The borough is also known for the ruins of the Roman military camp Gerulata, part of limes Romanus, a border defence system. Gerulata was built and used between the 1st and 4th centuries AD. Due to its location in the foothills of the Little Carpathians and its riparian vegetation on the Danubian floodplains, Bratislava has forests close to the city centre. The total amount of public green space is 46.8 square kilometres (18.1 sq mi), or 110 square metres (1,200 sq ft) per inhabitant.
The largest city park is Horský park (literally, Mountainous Park), in the Old Town. Bratislavský lesný park (Bratislava Forest Park) is located in the Little Carpathians and includes many locales popular among visitors, such as Železná studienka and Koliba. The Forest Park covers an area of 27.3 square kilometres (10.5 sq mi), of which 96% is forested mostly with oak and mixed oak/hornbeam forest, and contains original flora and fauna such as European badgers, red foxes, wild boar and red and roe deer. On the right bank of the Danube, in the borough of Petržalka, is Janko Kráľ Park founded in 1774–76. A new city park is planned for Petržalka between the Malý Draždiak and Veľký Draždiak lakes. Bratislava's zoological park is located in Mlynská dolina, near the headquarters of Slovak Television. The zoo, founded in 1960, currently houses 152 species of animals, including the rare white lion and white tiger. The Botanical Gardens, which belong to Comenius University, can be found on the Danube riverfront and house more than 120 species of domestic and foreign origin. The city has a number of natural and human-made lakes, most of which are used for recreation. Examples include Štrkovec lake in Ružinov, Kuchajda in Nové Mesto, Zlaté Piesky and the Vajnory lakes in the north-east, and Rusovce lake in the south, which is popular with nudists. From the city's origin until the 19th century, Germans were the dominant ethnic group. By the end of World War I, 42% of the population of Pressburg spoke German as their native language, 40% Hungarian, and 15% Slovak. After the formation of the Czechoslovak Republic in 1918, Bratislava remained a multi-ethnic city, but with a different demographic trend. Due to Slovakization, the proportion of Slovaks and Czechs increased in the city, while the proportion of Germans and Hungarians fell. In 1938, 59% of the population were Slovaks or Czechs, while Germans represented 22% and Hungarians 13% of the city's population. The creation of the first Slovak Republic in 1939 brought other changes, most notably the expulsion of many Czechs and the deportation or flight of the Jews during the Holocaust. In 1945, most of the Germans were evacuated. After the restoration of Czechoslovakia, the Beneš decrees (partly revoked in 1948) collectively punished ethnic German and Hungarian minorities by expropriation and deportation to Germany, Austria, and Hungary for their alleged collaborationism with Nazi Germany and Hungary against Czechoslovakia. The city thereby obtained its clearly Slovak character. Hundreds of citizens were expelled during the communist oppression of the 1950s, with the aim of replacing "reactionary" people with the proletarian class. Since the 1950s, the Slovaks have been the dominant ethnicity in the town, making up around 90% of the city's population. Bratislava is the seat of the Slovak parliament, presidency, ministries, supreme court (Slovak: Najvyšší súd), and central bank. It is the seat of the Bratislava Region and, since 2002, also of the Bratislava Self-Governing Region. The city also has many foreign embassies and consulates. The current local government (Mestská samospráva) structure has been in place since 1990. It is composed of a mayor (primátor), a city board (Mestská rada), a city council (Mestské zastupiteľstvo), city commissions (Komisie mestského zastupiteľstva), and a city magistrate's office (Magistrát). The mayor, based at the Primate's Palace, is the city's top executive officer and is elected to a four-year term of office. The current mayor of Bratislava is Matúš Vallo, who won the election held on October 29, 2022, as an independent candidate. The city council is the city's legislative body, responsible for issues such as budget, local ordinances, city planning, road maintenance, education, and culture. The Bratislava City Council is the legislature of the City of Bratislava. It has 45 members. The Council usually convenes once a month and consists of 45 members elected to four-year terms concurrent with the mayor's. Many of the council's executive functions are carried out by the city commission at the council's direction. The city board is a 28-member body composed of the mayor and his deputies, the borough mayors, and up to ten city council members. The board is an executive and supervisory arm of the city council and also serves in an advisory role to the mayor. Administratively, Bratislava is divided into five districts: Bratislava I (the city centre), Bratislava II (eastern parts), Bratislava III (north-eastern parts), Bratislava IV (western and northern parts) and Bratislava V (southern parts on the right bank of the Danube, including Petržalka, the most densely populated residential area in Central Europe). For self-governance purposes, the city is divided into 17 boroughs, each of which has its own mayor (starosta) and council. The number of councillors in each depends on the size and population of the borough. Each of the boroughs coincides with the city's 20 cadastral areas, except for two cases: Nové Mesto is further divided into the Nové Mesto and Vinohrady cadastral areas and Ružinov is divided into Ružinov, Nivy and Trnávka. Further unofficial division recognizes additional quarters and localities. The Bratislava Region is the wealthiest and most economically prosperous region in Slovakia, despite being the smallest by area and having the third smallest population of the eight Slovak regions. It accounts for about 26% of the Slovak GDP. According to GDP per capita, Bratislava is the 19th-richest region in the European Union in 2023. The unemployment rate in Bratislava was 2,38% in June 2023. The average monthly salary in the Bratislava region in 2023 was €1 983. Many governmental institutions and private companies have their headquarters in Bratislava. More than 75% of Bratislava's population works in the service sector, mainly composed of trade, banking, IT, telecommunications, and tourism. The Bratislava Stock Exchange (BSSE), the organiser of the public securities market, was founded on 15 March 1991. Companies operating predominantly in Bratislava with the highest value added according to the 2018 Trend Top 200 ranking, include the Volkswagen Bratislava Plant, Slovnaft refinery (MOL), Eset (software developer), Asseco (software company), PPC Power (producer of heat and steam) and Trenkwalder personnel agency. Volkswagen Group took over and expanded the BAZ factory in 1991, and has since considerably expanded production beyond original Skoda Auto models. Currently, 68% of production is focused on SUVs: Audi Q7; VW Touareg; as well as the body and under-chassis of the Porsche Cayenne. Since 2012, production has also included the Volkswagen up!, SEAT Mii and Skoda Citigo. In recent years, service and high-tech-oriented businesses have prospered in Bratislava. Many global companies, including IBM, Dell, Lenovo, AT&amp;T, SAP, Amazon, Johnson Controls, Swiss Re and Accenture, have built outsourcing and service centres here. Reasons for the influx of multi-national corporations include proximity to Western Europe, skilled labour force and the high density of universities and research facilities. Also Slovak IT companies including ESET, Sygic and Pixel Federation have headquarters in Bratislava. Other large companies and employers with headquarters in Bratislava include Slovak Telekom, Orange Slovensko, Slovenská sporiteľňa, Tatra banka, Doprastav, Hewlett-Packard Slovakia, Slovnaft, Henkel Slovensko,  Slovenský plynárenský priemysel, Kraft Foods Slovakia, Whirlpool Slovakia, Železnice Slovenskej republiky, AeroMobil, and Tesco Stores Slovak Republic. The Slovak economy's strong growth in the 2000s has led to a boom in the construction industry, and</t>
  </si>
  <si>
    <t>//upload.wikimedia.org/wikipedia/commons/thumb/1/1d/Bratislava_Panorama_R01.jpg/268px-Bratislava_Panorama_R01.jpg</t>
  </si>
  <si>
    <t xml:space="preserve"> Murcia (/ˈmʊərsiə/, US also /ˈmɜːrʃ(i)ə/, .mw-parser-output .IPA-label-small{font-size:85%}.mw-parser-output .references .IPA-label-small,.mw-parser-output .infobox .IPA-label-small,.mw-parser-output .navbox .IPA-label-small{font-size:100%}Spanish:  ⓘ) is a city in south-eastern Spain, the capital and most populous city of the autonomous community of the Region of Murcia, and the seventh largest city in the country. It had a population of 460,349 inhabitants in 2021 (about one-third of the total population of the Region). The total population of the metropolitan area was 672,773 in 2020, covering an urban area of 1,230.9 km2. It is located on the Segura River, in the southeast of the Iberian Peninsula. It has a climate with hot summers, mild winters, and relatively low precipitation. Murcia was founded by Abd ar-Rahman II, Emir of Cordoba, in 825 with the name Mursiyah (Arabic: مرسية).  It is now mainly a services city and a university town. Highlights for visitors include the Cathedral of Murcia and a number of baroque buildings, renowned local cuisine, Holy Week procession, works of art by the famous Murcian sculptor Francisco Salzillo, and the Fiestas de Primavera (Spring Festival). The city, as the capital of the comarca Huerta de Murcia, is called "Europe's orchard" due to its long agricultural tradition and its fruit, vegetable, and flower production and exports. The territory has been inhabited by humans since prehistory. People also lived in the current municipality during the Bronze and Iron Ages. During the late Chalcolithic and the Bronze Age, the occupancy of part of the current municipality was performed by the Argaric people. During the late Bronze Age and the Iron Age, the people who inhabited the current municipality were the Iberians. A remarkable site is a religious building, whose name is the De la Luz Iberian Sanctuary. There are traces of people presence during the Roman rule in the Iberian Peninsula era. A construction of the late Roman period in the Iberian Peninsula is a fortress, Castillo de los Garres, located in the south of the northern half of the municipality. It is widely believed that Murcia's name is derived from the Latin word myrtea or murtea, meaning land of the myrtle (the plant is known to grow in the general area), although it may also be a derivation of the word Murtia, which would mean Murtius Village (Murtius was a common Roman name). Other research suggests that it may owe its name to the Latin Murtae (Mulberry), which covered the regional landscape for many centuries. The Latin name eventually changed into the Arabic Mursiya, and then, Murcia. The city in its present location was founded with the name Madinat Mursiyah (مدينة مرسية 'city of Murcia') in AD 825 by Abd ar-Rahman II, who was then the emir of Córdoba. Umayyad planners, taking advantage of the course of the river Segura, created an imaginative and complex network of irrigation channels that made the town's agricultural existence prosperous. In the 12th century the traveller and writer Muhammad al-Idrisi described the city of Murcia as populous and strongly fortified. After the fall of the Caliphate of Córdoba in 1031, Murcia passed under the successive rules of the powers seated variously at Almería and Toledo, but finally became capital of its own kingdom with Ibn Tahir (أبو عبد الرحمن بن طاهر). After the fall of the Almoravide empire, Ibn Mardanis made Murcia the capital of a new independent kingdom. At this time, Murcia was a very prosperous city, famous for its ceramics, exported to Italian towns, as well as for silk and paper industries, the first in Europe. The coinage of Murcia was considered as model in all the continent. The mystic Ibn Arabi (1165–1240) and the poet Ibn al-Jinan (d.1214) were born in Murcia during this period. In 1172 Murcia was conquered by the north African Almohades, the last Muslim empire to rule southern Spain, and as the forces of the Christian Reconquista gained the upper hand, was the capital of a small Muslim emirate from 1223 to 1243. By the treaty of Alcaraz, in 1243, the Christian king Ferdinand III of Castile made Murcia a protectorate, getting access to the Mediterranean sea while Murcia was protected against Granada and Aragon. The Christian population of the town became the majority as immigrants poured in from almost all parts of the Iberian Peninsula. Christian immigration was encouraged with the goal of establishing a loyal Christian base. These measures led to the Muslim popular revolt in 1264, which was quelled by James I of Aragon in 1266, conquering Murcia and bringing Aragonese and Catalan immigrants with him. After this, during the reign of Alfonso X of Castile, Murcia was one of his capitals with Toledo and Seville. The Murcian duality: Catalan population in a Castillian territory, brought the subsequent conquest of the city by James II of Aragon in 1296. In 1304, Murcia was finally incorporated into Castile under the Treaty of Torrellas. Murcia's prosperity declined as the Mediterranean lost trade to the ocean routes and from the wars between the Christians and the Ottoman Empire. The old prosperity of Murcia became crises during 14th century because of its border location with the neighbouring Muslim kingdom of Granada, but flourished after its conquest in 1492 and again in the 18th century, benefiting greatly from a boom in the silk industry. Most of the modern city's landmark churches, monuments and old architecture date from this period. In this century, Murcia lived an important role in Bourbon victory in the War of the Spanish Succession, thanks to Cardinal Belluga. In 1810, Murcia was looted by Napoleonic troops; it then suffered a major earthquake in 1829. According to contemporaneous accounts, an estimated 6,000 people died from the disaster's effects across the province. Plague and cholera followed. The town and surrounding area suffered badly from floods in 1651, 1879, 1946 and 1948, though the construction of a levee helped to stave off the repeated floods from the Segura. A popular pedestrian walkway, the Malecon, runs along the top of the levee. Murcia has been the capital of the province of Murcia since 1833 and, with its creation by the central government in 1982, capital of the autonomous community (which includes only the city and the province). Since then, it has become the seventh most populated municipality in Spain, and a thriving services city. The 5.1 '"`UNIQ--templatestyles-00000035-QINU`"'Mw Lorca earthquake shook the Region of Murcia with a maximum Mercalli intensity of VII ('Very strong') on 11 May 2011. Nine people were killed and over 400 were injured. Murcia is located near the center of a low-lying fertile plain known as the huerta (orchard or vineyard) of Murcia. The Segura River and its right-hand tributary, the Guadalentín, run through the area. The city has an elevation of 43 metres (141 ft) above sea level and its municipality covers approximately 882 square kilometres (341 sq mi). The best known and most dominant aspect of the municipal area's landscape is the orchard. In addition to the orchard and urban zones, the great expanse of the municipal area is made up of different landscapes: badlands, groves of Carrasco pine trees in the precoastal mountain ranges and, towards the south, a semi-steppe region. A large natural park, the Parque Regional de Carrascoy y el Valle, lies just to the south of the city. The Segura River crosses an alluvial plain (Vega Media del Segura), part of a Mediterranean pluvial system. The river crosses the city from west to east. Its volumetric flow is mostly small but the river is known to produce occasional flooding, like the times when the capital was inundated, in 1946, 1948, 1973 and 1989. The Segura river's Valley is surrounded by two mountain ranges, the hills of Guadalupe, Espinardo, Cabezo de Torres, Esparragal and Monteagudo in the north and the Cordillera Sur in the south. The municipality itself is divided into southern and northern zones by a series of mountain ranges, the aforementioned Cordillera Sur (Carrascoy, El Puerto, Villares, Columbares, Altaona, and Escalona). These two zones are known as Field of Murcia (in the south of Cordillera Sur) and Orchard of Murcia (the Segura Valley in the north of Cordillera Sur). Near the plain's center, the steep hill of Monteagudo protrudes dramatically. The 881.86-square-kilometre (340.49 sq mi) territory of Murcia's municipality is made up of 54 pedanías (suburban districts) and 28 barrios (city neighbourhood districts). The barrios make up the 12.86-square-kilometre (4.97 sq mi) the main urban portion of the city.  The historic city center is approximately 3 square kilometres (1 sq mi) of the urbanised downtown portion of Murcia. Murcia has a hot semi-arid climate (Köppen climate classification: BSh). It has mild winters and very hot summers because of its inland location. It averages more than 320 days with sun per year. Occasionally, Murcia has heavy, torrential rain. In the coldest month, January, the average temperature range is a high of 16.6 °C (62 °F) during the day and a low of 4.7 °C (40 °F) at night. Night frost occurs in most winters, but snow is very rare. Snow fell and accumulated in Murcia during the 20th century eight times, in 1910, 1914, 1926, 1942, 1951, 1957, 1971 and 1983, and twice in the 21st century in 2017 and 2021. In the warmest month, August, the range goes from 34.2 °C (94 °F) during the day to 20.9 °C (70 °F) at night. Temperatures almost always reach or exceed 40 °C (104 °F) on at least one or two days per year. In fact, Murcia holds close to the highest recorded in southern Europe since reliable meteorological records commenced in 1950. The official record for Murcia stands at 47.2 °C (117.0 °F), at Alcantarilla airport in the western suburbs on 4 July 1994 with 47.0 °C (116.6 °F) and Murcia - Guadalupe de Maciscoca the same day 46.2 °C (115.2 °F) being recorded at a station near the city centre on 15 August 2021. Murcia has 460,349 inhabitants (INE 2021) making it the seventh-largest Spanish municipality by population. When adding in the municipalities of Alcantarilla, Alguazas, Beniel, Molina de Segura, Santomera, and Las Torres de Cotillas, the metropolitan area has 672,773 inhabitants making it the twelfth most populous metropolitan area in Spain. Nevertheless, due to Murcia's large municipal territory, its population density (547 inhabitants/km2, 760 hab./sq.mi.) does not likewise rank among Spain's highest. According to the official population data of the INE, 12.52% of the population of the municipality reported belonging to a foreign nationality – 3.22% from other countries of Europe, 5.01% Africans, 3.68% Americans and 0.61% Asians as of 2021. The majority of the population identify as Christian. There is also a big atheist community. Murcia is one of the communities with the largest Romani population in Spain. The table below shows the population trends of the municipality from the late 19th century to the 21st century by the beginning of their decades. The Cathedral of Murcia was built between 1394 and 1465 in the Castilian Gothic style.  Its tower was completed in 1792 and shows a blend of architectural styles. The first two stories were built in the Renaissance style (1521–1546), while the third is Baroque. The bell pavilion exhibits both Rococo and Neoclassical influences. The main façade (1736–1754) is considered a masterpiece of the Spanish Baroque style. Other buildings in the square shared by the cathedral (Plaza Cardinal Belluga) are the colorful 'Bishop's Palace' (18th century) and a controversial extension to the town hall by Rafael Moneo (built in 1999). The Glorieta, which lies on the banks of the Segura River, has traditionally been the center of the town. It is a landscaped city square that was constructed during the 18th century. The ayuntamiento (city hall) of Murcia is located in this square. Pedestrian areas cover most of the old town of the city, which is centered around Platería and Trapería Streets. Trapería goes from the cathedral to the Plaza de Santo Domingo, formerly a bustling market square.  Located in Trapería is the Casino, a social club erected in 1847, with a sumptuous interior that includes a Moorish-style patio inspired by the royal chambers of the Alhambra near Granada. The name Platería refers to plata (silver), as this street was the historical focus for the commerce of rare metals by Murcia's Jewish community. The other street, Trapería, refers to trapos, or cloths, as this was once the focus for the Jewish community's garment trade. Several bridges of different styles span the river Segura, from the Puente de los Peligros, an 18th-century stone bridge with a Lady chapel on one of its sides; to modern bridges designed by Santiago Calatrava or Javier Manterola; through others such as the Puente Nuevo (new bridge), an iron bridge of the early 20th century. Other places around Murcia include: In the metropolitan area are also the Azud de la Contraparada reservoir and the Noria de La Ñora water wheel. The Holy Week procession hosted by the city is among the most famous throughout Spain. This traditional festival portrays the events which lead up to and include the Crucifixion according to the New Testament. Life-sized, finely detailed sculptures by Francisco Salzillo (1707–1783) are removed from their museums and carried around the city in elegant processions amid flowers and, at night, candles, pausing at stations which are meant to re-enact the final moments before the crucifixion of Jesus. The most colorful festival in Murcia may come one week after Holy Week, when locals dress up in traditional huertano clothing to celebrate the Bando de la Huerta  (Orchard parade) on Tuesday and fill the streets for The Burial of the Sardine in Murcia. parade the following Saturday. This whole week receives the name of Fiestas de Primavera de Murcia  (Spring Fest). Murcia's Three Cultures International Festival happens each May and was first organised with the intent of overcoming racism and xenophobia in the culture. The festival seeks to foster understanding and reconciliation between the three cultures that have cohabited the peninsula for centuries, if not millennia: Christians, Jews and Muslims. Each year, the festival celebrates these three cultures through music, exhibitions, symposiums and conferences. Sundry festivities are held throughout the municipality and districts and patron saint festivities are included each part. Month where some  occur are June and September. An activity that is slightly frequent in these festivities is the Coronación de las reinas, which usually consists in awarding the symbolic status of queens to three female children and three female teenagers. Holy Week festivities are also held in some districts on their own. Pasacalles (similar to standard parades) are also performed and so the desfiles de carrozas, which are parades in which floats play an important role. Religious activity includes processions (festive religious marches) in which there are statues of the Patron Virgin on a platform that is carried on the shoulders. Economically, Murcia predominantly acts as a centre for agriculture and tourism. 33.1% of the municipality is utilised with crops purposes. 35.3% of the agreements of 2019 were written for jobs in agriculture and fishing sectors and 9.84% workers had signed agreements for crop land labouring in the second half of 2016. 7.79% agreements corresponded to the industry sector in 2019 and 5.91% workers had signed agreements for industry labouring in the second half of 2016. 53.12% agreements corresponded to jobs of the service sector in 2019 and 14.26% workers had signed agreements for waiter jobs in the second half of 2016. The economy of Murcia is supported by fairs and congresses, museums, theatres, cinema, music, aquariums, restaurants, hotels, shopping centres, campings, sports, foreign students, and tourism. As generally in Spain, the governors are elected indirectly by voting for a political party in a day for municipal and autonomous community (the regions in Spain) elections every four years. The governors that are elected compose a government body named pleno, which has 30 members in Murcia. The alcalde (head governor in a municipality) chooses 10 members from the pleno in order to compose a governing cabinet named junta de gobierno, which has 10 members in Murcia. There are 7 partisans (including the alcalde) of Partido Popular party and 3 partisans of Ciudadanos in the junta de gobierno. The largest government body also includes 9 partisans of PSOE (Partido Socialista Obrero Español), 3 partisans of Vox and 2 partisans of Podemos and Equo. A national highway named A-30, which connects Cartagena and Albacete, traverses the municipality from south to north, A national motorway named A-7 also occurs in Murcia, specifically in its northwest. There is also a highway named MU-30, which connects Alcantarilla municipality and El Palmar district, so it occurs in the northwestern quarter of Murcia. 52 regional pavement lines also occur in the municipality. The RM-1 road, which is intended to connect Santomera and San Javier, takes place in the east and the RM-15 highway, which connects Alcantarilla and Cehegín, occupies part of the northwest. Region of Murcia International Airport (RMU) is located 20 km south from the city centre, in the suburban district of Corvera. The airport operates several international and domestic routes. It was opened on 15 January 2019. Alicante–Elche International Airport is located 60 km north-east from the city centre. This is 5th busiest airport in Spain with 15 million annual passengers. Bus service is provided by LatBus, which operates the interurban services. Urban bus is offered by a new operator, Transportes de Murcia , an UTE (Joint Venture) formed by Ruiz, Marín &amp; Fernanbús. The Murcia tram is managed by Tranvimur. As of 2020, 17.5 kilometres (11 miles) of line were available. Two lines connect the city center (Plaza Circular) with the University Campus and the Football Stadium. Line 1B or Line L connects the neighbourhood of Espinardo with the UCAM and Los Jerónimos. Train connections are provided by Renfe. Murcia has a railway station called Murcia del Carmen, located in the neighbourhood of the same name on the Chinchilla–Cartagena railway. Several long-distance lines link the city with Madrid, through Albacete, as well as Valencia, and Catalonia up to Montpellier in France. Murcia is also the center of a local network. The line C-1 connects the city to Alicante, and the line C-2 connects Murcia to Alcantarilla, Lorca and Águilas. It also has a regional line connecting it to Cartagena and a medium-range linea to Valencia and Zaragoza. The hospitals and other public primary healthcare centers belong to the Murcian Healthcare Service.  There are three public hospitals in Murcia: Large part of the municipality belongs to the Health area I (Murcia/Oeste), which main place is the main town. Nevertheless, the districts that are located in the northeastern quarter are included in Health area VII (Murcia / Este) and the district Cabezo de Torres is included in Health area VI (Vega Media del Segura). Murcia has three universities: There are several high schools, elementary schools, and professional schools. Murcia has three types of schools for children: private schools such as El Limonar International School, Murcia (a British international school) and King's College, Madrid, The American School of Murcia (an American international school), semi-private schools (concertado), which are private schools that receive government funding and sometimes offer religious instruction, and public schools such as Colegio Publico (CP) San Pablo, IES Licenciado Francisco Cascales or the centenary CP Cierva Peñafiel, one of the oldest ones. The French international school, Lycée Français André Malraux de Murcie, is in nearby Molina de Segura. The private schools and concertados can be religious (Catholic mostly but any religion is acceptable) or secular, but the public schools are strictly secular.  Concertado or semi-private or quasi-private schools fill a need by providing schools where the government isn't able to or predate the national school system. The private schools in Murcia are not only English language schools. They also include Nelva, a religious school, and San Jorge, a secular bilingual Spanish school. Murcia also offers Adult Education for people who want to return to complete high school and possibly continue on to the university. Some of the sports teams of the municipality are listed below: Murcia is twinned with:</t>
  </si>
  <si>
    <t>//upload.wikimedia.org/wikipedia/commons/thumb/e/ea/Sabado_Santo_Murcia_19-04-2014.jpg/268px-Sabado_Santo_Murcia_19-04-2014.jpg</t>
  </si>
  <si>
    <t xml:space="preserve"> Tallinn (/ˈtælɪn, ˈtɑːlɪn/) is the capital and most populous city of Estonia. Situated on a bay in north Estonia, on the shore of the Gulf of Finland of the Baltic Sea, Tallinn has a population of about 461,000 (as of 2024) and administratively lies in the Harju maakond (county). Tallinn is the main governmental, financial, industrial, and cultural centre of Estonia. It is located 187 km (116 mi) northwest of the country's second largest city, Tartu; however, only 80 km (50 mi) south of Helsinki, Finland, also 320 km (200 mi) west of Saint Petersburg, Russia, 300 km (190 mi) north of Riga, Latvia, and 380 km (240 mi) east of Stockholm, Sweden. From the 13th century until the first half of the 20th century, Tallinn was known in most of the world by variants of its other historical name Reval. Tallinn received Lübeck city rights in 1248; however, the earliest evidence of human population in the area dates back nearly 5,000 years. The medieval indigenous population of what is now Tallinn and north Estonia was one of the last "pagan" civilisations in Europe to adopt Christianity following the Papal-sanctioned Livonian Crusade in the 13th century. The first recorded claim over the place was laid by Denmark after a successful raid in 1219 led by King Valdemar II, followed by a period of alternating Scandinavian and Teutonic rulers. Due to the strategic location by the sea, its medieval port became a significant trade hub, especially in the 14–16th centuries, when Tallinn grew in importance as the northernmost member city of the Hanseatic League. Tallinn Old Town is one of the best-preserved medieval cities in Europe and is listed as a UNESCO World Heritage Site. Tallinn has the highest number of startup companies per person among all capitals and larger cities in Europe and is the birthplace of many international high-technology companies, including Skype and Wise. The city is home to the headquarters of the European Union's IT agency, and to the NATO Cyber Defence Centre of Excellence.
In 2007, Tallinn was listed among the top-10 digital cities in the world, and in 2022, Tallinn was listed among the top-10 "medium-sized European cities of the future". The name Tallinn(a) is Estonian. It has been widely considered a historical derivation of Taani-linna, meaning "Danish-castle" (Latin: Castrum Danorum), conceivably because the Danish invaders built the castle in place of the Estonian stronghold after the 1219 battle of Lyndanisse. The Icelandic Njal's saga—composed after 1270, but describing events between 960 and 1020—mentions an event that occurred somewhere in the area of Tallinn and calls the place Rafala (probably a derivation of Rävala, Revala, or some other variant of the Estonian name of the adjacent medieval Estonian county). Soon after the Danish conquest in 1219, the town became known in the Scandinavian and German languages as Reval (Latin: Revalia). Reval was in official use in Estonia until 1918. In international use, the English and German-language (Revalⓘ; .mw-parser-output .IPA-label-small{font-size:85%}.mw-parser-output .references .IPA-label-small,.mw-parser-output .infobox .IPA-label-small,.mw-parser-output .navbox .IPA-label-small{font-size:100%}German:  ⓘ) as well as the Russian analog Revel (Ревель) were all gradually replaced by the Estonian name after the country became independent in 1918. At first, both Estonian forms, Tallinna and Tallinn, were used. Tallinna in Estonian denotes also the genitive case of the name, as in Tallinna Sadam ('the Port of Tallinn'). Henry of Livonia, in his chronicle (c. 1229), called the town with the name that is also known to have been used up to the 13th century by Scandinavians: Lindanisa (or Lyndanisse in Danish, Lindanäs in Swedish and Ledenets in Old East Slavic). In 1154, a town called قلون (Qlwn or Quwri) was recorded in the description of the world on the world map (Tabula Rogeriana) commissioned by the Norman King Roger II of Sicily and compiled by Arab cartographer Muhammad al-Idrisi, who described it as "a small town like a large castle" among the towns of 'Astlanda'. It has been suggested that one possible transcription, 'Qlwn', may have denoted a predecessor of the modern city and may somehow be related to a toponym Kolyvan, which has been discovered from later East Slavic chronicles. However, a number of historians have considered connecting any of al-Idrisi's placenames with modern Tallinn erroneous, unfounded, or speculative. The first archaeological traces of a small hunter-fisherman community's presence in what is now Tallinn's city centre are about 5,000 years old. The comb ceramic pottery found on the site dates to about 3000 BCE and corded ware pottery to around 2500 BCE. Around 1050 AD, a fortress was built in what is now central Tallinn, on the hill of Toompea. As an important port on a major trade route between Novgorod and western Europe, it became a target for the expansion of the Teutonic Knights and the Kingdom of Denmark during the period of Northern Crusades in the beginning of the 13th century when Christianity was forcibly imposed on the local population. Danish rule of Tallinn and northern Estonia started in 1219. In 1285, Tallinn, then known more widely as Reval, became the northernmost member of the Hanseatic League – a mercantile and military alliance of German-dominated cities in Northern Europe. The king of Denmark sold Reval along with other land possessions in northern Estonia to the Teutonic Knights in 1346. Reval was arguably the most significant medieval port in the Gulf of Finland. Reval enjoyed a strategic position at the crossroads of trade between the rest of western Europe and Novgorod and Muscovy in the east. The city, with a population of about 8,000, was very well fortified with city walls and 66 defence towers. A weather vane, the figure of an old warrior called Old Thomas, was put on top of the spire of the Tallinn Town Hall in 1530. Old Thomas later became a popular symbol of the city. In the early years of the Protestant Reformation, the city converted to Lutheranism. In 1561, Reval (Tallinn) became a dominion of Sweden. During the 1700–1721 Great Northern War, plague-stricken Tallinn along with Swedish Estonia and Livonia capitulated to Tsardom of Russia (Muscovy) in 1710, but the local self-government institutions (Magistracy of Reval and Estonian Knighthood) retained their cultural and economical autonomy within Imperial Russia as the Governorate of Estonia. The Magistracy of Reval was abolished in 1889. The 19th century brought industrialisation of the city and the port kept its importance. On 24 February 1918, the Estonian Declaration of Independence was proclaimed in Tallinn. It was followed by Imperial German occupation until the end of World War I in November 1918, after which Tallinn became the capital of independent Estonia. During World War II, Estonia was first occupied by the Soviet army and annexed into the USSR in the summer of 1940, then occupied by Nazi Germany from 1941 to 1944. During the German occupation Tallinn suffered from many instances of aerial bombing by the Soviet air force. During the most destructive Soviet bombing raid on 9–10 March 1944, over a thousand incendiary bombs were dropped on the town, causing widespread fires, killing 757 people, and leaving over 20,000 residents of Tallinn without shelter. After the German retreat in September 1944, the city was occupied again by the Soviet Union. During the 1980 Summer Olympics, the sailing (then known as yachting) events were held at Pirita, north-east of central Tallinn. Many buildings, such as the Tallinn TV Tower, "Olümpia" hotel, the new Main Post Office building, and the Regatta Centre, were built for the Olympics. In 1991, the independent democratic Estonian nation was restored and a period of quick development as a modern European capital ensued. Tallinn became the capital of a de facto independent country once again on 20 August 1991. The Old Town became a World Heritage Site in 1997, and the city hosted the 2002 Eurovision Song Contest. Tallinn was the 2011 European Capital of Culture, and is the recipient of the 2023 European Green Capital Award. The city has pledged to cut greenhouse gas emissions by 40% by 2030 and takes pride in its biodiversity and high air quality. But critics say that the award was received on false promises since it won the title with its "15-minute city" concept, according to which key facilities and services should be accessible within a 15-minute walk or bike ride but the concept was left out of the green capital program and other parts of the 12 million euro program amount to a collection of temporary and one-off projects without any structural and lasting changes. Tallinn is situated on the southern coast of the Gulf of Finland, in north-western Estonia. The largest lake in Tallinn is Lake Ülemiste (9.44 km2 (3.6 sq mi)), which serves as the main source of the city's drinking water. Lake Harku is the second-largest lake within the borders of Tallinn and its area is 1.6 km2 (0.6 sq mi). The only significant river in Tallinn nowadays is the Pirita river, in the eponymous Pirita city district. Historically, a smaller river, called Härjapea, flowed from Lake Ülemiste through the town into the sea, but the river was diverted into underground sewerage system in the 1930s and has since completely disappeared from the cityscape. References to it still remain in the street names Jõe (from jõgi, river) and Kivisilla (from kivi sild, stone bridge). The length of the seaside coast is 46 km (29 mi), comprising three larger (Kopli, Paljassaare, and Kakumäe) peninsulas. The city has a number of public beaches, including those at Pirita, Stroomi, Kakumäe, Harku, and Pikakari. The highest point in Tallinn, at 64 m (about 200 ft) above sea level, is situated in Hiiu, Nõmme District, in the south-west of the city. A large limestone cliff runs through the city. It can be seen at Toompea, Lasnamäe, and Astangu. However, the hill at Toompea is not geologically part of the larger limestone cliff. The rocks and sediments underneath Tallinn are of different composition and age. Youngest are the Quaternary deposits. The materials of these deposits are till, varved clay, sand, gravel, and pebbles that are of glacial, marine and lacustrine origin. Some of the Quaternary deposits are valuable as they constitute aquifers, or as in the case of gravels and sands, are used as construction materials. The Quaternary deposits are the fill of valleys that are now buried. The buried valleys of Tallinn are carved into older rock likely by ancient rivers to be later modified by glaciers. While the valley fill is made up of Quaternary sediments the valleys themselves originated from erosion that took place before the Quaternary. The substrate into which the buried valleys were carved is made up of hard sedimentary rock of Ediacaran, Cambrian and Ordovician age. Only the upper layer of Ordovician rocks protrudes from the cover of younger deposits, cropping out in the Baltic Klint at the coast and at a few places inland. The Ordovician rocks are made up from top to bottom of a thick layer of limestone and marlstone, then a first layer of argillite followed by first layer of sandstone and siltstone and then another layer of argillite also followed by sandstone and siltstone. In other places of the city, hard sedimentary rock is only to be found beneath Quaternary sediments at depths reaching as much as 120 m below sea level. Underlying the sedimentary rock are the rocks of the Fennoscandian Craton including gneisses and other metamorphic rocks with volcanic rock protoliths and rapakivi granites. These rocks are much older than the rest (Paleoproterozoic age) and do not crop out anywhere in Estonia. Tallinn has a humid continental climate (Köppen climate classification Dfb) with warm, rainy summers and cold, snowy winters. Winters are cold, but mild for its latitude, owing to its coastal location. The average temperature in February, the coldest month, is −3.6 °C (25.5 °F). During the winters, temperatures tend to hover close to freezing, but mild spells of weather can push temperatures above 0 °C (32 °F), occasionally reaching above 5 °C (41 °F) while cold air masses can push temperatures below −18 °C (0 °F) an average of 6 days a year. Snowfall is common during the winters, which are cloudy and characterised by low amounts of sunshine, ranging from only 20.7 hours of sunshine per month in December to 58.8 hours in February. At the winter solstice, daylight lasts for less than 6 hours and 5 minutes. Spring starts out cool, with freezing temperatures common in March and April, but gradually becomes warmer and sunnier in May, when daytime temperatures average 15.4 °C (59.7 °F), although nighttime temperatures still remain cool, averaging −3.7 to 5.2 °C (25.3 to 41.4 °F) from March to May. In early spring, freezing temperatures are common in March and snowfall can occur in April. Summers are warm with daytime temperatures hovering around 19.2 to 22.2 °C (66.6 to 72.0 °F) and nighttime temperatures averaging between 9.8 to 13.1 °C (49.6 to 55.6 °F) from June to August. The warmest month is usually July, with an average of 17.6 °C (63.7 °F). During summer, partly cloudy or clear days are common and it is the sunniest season, ranging from 255.6 hours of sunshine in August to 312.1 hours in July although precipitation is higher during these months. At the summer solstice, daylight lasts for more than 18 hours and 40 minutes. Autumn starts out mild, with a September average daily mean of 12.0 °C (53.6 °F) and increasingly becomes cooler and cloudier in November. In the early parts of autumn, temperatures commonly reach 16.1 °C (61.0 °F) and at least one day above 21 °C (70 °F) in September. In late autumn, snowfall can occur in October and freezing temperatures become more common in November. Tallinn receives 700 mm (28 in) of precipitation annually, which is evenly distributed throughout the year although March, April and May are the driest months, averaging about 35 to 37 mm (1.4 to 1.5 in), while July and August are the wettest months with 82 to 85 mm (3.2 to 3.3 in) of precipitation. The average humidity is 81%, ranging from a high of 89% to a low of 69% in May. Tallinn has an average windspeed of 3.3 m/s (11 ft/s) with winters being the windiest (around 3.7 m/s (12 ft/s) in January) and summers being the least windy at around 2.7 m/s (8.9 ft/s) in August. Extremes range from −32.2 °C (−26.0 °F) on 31 December 1978 to 34.3 °C (93.7 °F) on 30 July 1994. According to a 2021 study commissioned by the British price comparison site Uswitch.com, Tallinn is the most unpredictable of European capitals in terms of weather conditions, with a total score of 69/100; the high score is mainly due to the high number of rainy or snowy days in the city and the variation in the duration of sunshine as a consequence of its high latitude. Riga and Helsinki took second and third places. Tallinn is subdivided into eight administrative linnaosa (districts). Each district has a linnaosa valitsus (district government) which is managed by a linnaosavanem (district elder) who is appointed by the city government. The function of the "district governments", however, is not directly governing, but just limited to providing advice to the city government and the city council on issues related to the administration of respective districts. The districts are administratively further divided into 84 asum (subdistricts or "neighbourhoods" with officially defined borders). The population of Tallinn on 1 January 2024 was 461,346. It is the primate and most populous city in Estonia, the 3rd most populous city in the three Baltic States (Estonia, Latvia, Lithuania), as well as the 59th most populous city in the European Union. According to Eurostat, in 2004, Tallinn had one of the largest number of non-EU nationals of all EU member states' capital cities. Ethnic Russians are a significant minority in Tallinn, as around a third of the city's residents are first and second generation immigrants from Russia and other parts of the former Soviet Union; a majority of the Soviet-era immigrants now hold Estonian citizenship. Ethnic Estonians made up over 80% of Tallinn's population before World War II. As of 2022, ethnic Estonians made up over 53% of the population. Tallinn was one of the urban areas with industrial and military significance in northern Estonia that during the period of Soviet occupation underwent extensive russification of its ethnic composition due to large influx of immigrants from Russia and other parts of the former USSR. Whole new city districts were built where the main intent of the then Soviet authorities was to accommodate Russian-speaking immigrants: Mustamäe, Väike-Õismäe, Pelguranna, and most notably, Lasnamäe, which in 1980s became, and is to this day, the most populous district of Tallinn. The official language of Tallinn is Estonian. As of 2011, 50.1% of the city's residents were native speakers of Estonian, whereas 46.7% had Russian as their first language. While English is the most frequently used foreign language by the residents of Tallinn, there are also a significant number of native speakers of Ukrainian and Finnish. Religion in Tallinn (2021) Tallinn has a highly diversified economy with particular strengths in information technology, tourism and logistics. More than half of Estonia's GDP is created in Tallinn. In 2008, the GDP per capita of Tallinn stood at 172% of the Estonian average.
In addition to longtime functions as seaport and capital city, Tallinn has seen development of an information technology sector; in its 13 December 2005, edition, The New York Times characterised Estonia as "a sort of Silicon Valley on the Baltic Sea". One of Tallinn's sister cities is the Silicon Valley town of Los Gatos, California. Skype is one of the best-known of several Estonian start-ups originating from Tallinn. Many start-ups have originated from the Institute of Cybernetics. In recent years, Tallinn has gradually been becoming one of the main IT centres of Europe, with the Cooperative Cyber Defence Centre of Excellence (CCD COE) of NATO, eu-LISA, the EU Digital Agency and the IT development centres of large corporations, such as TeliaSonera and Kuehne + Nagel being based in the city. Smaller start-up incubators like Garage48 and Game Founders have helped to provide support to teams from Estonia and around the world looking for support, development and networking opportunities. Tallinn receives 4.3 million visitors annually, a figure that has grown steadily over the past decade. The Finns are especially a common sight in Tallinn; on average, about 20,000–40,000 Finnish tourists visit the city between June and October. Most of the visitors come from Europe, though Tallinn has also become increasingly visited by tourists from the Asia-Pacific region.
Tallinn Passenger Port is one of the busiest cruise destinations on the Baltic Sea, it served more than 520,000 cruise passengers in 2013. The state-owned energy company Eesti Energia, the nationwide electric power transmission system operator Elering, the natural gas distributor Eesti Gaas, and the country's largest private energy company, Alexela Group, all have their headquarters in Tallinn. Tallinn is the financial centre of Estonia and also an important economic centre in the Baltoscandian region. Many major banks, such as SEB, Swedbank, and Nordea, have their local offices in Tallinn. LHV Pank, an Estonian investment bank, has its corporate headquarters in Tallinn. Tallinn Stock Exchange, part of NASDAQ OMX Group, is the only regulated exchange in Estonia. Port of Tallinn is one of the biggest ports in the Baltic sea region, whereas the largest cargo port of Estonia, the Port of Muuga, which is operated by the same business entity, is located in the neighboring town of Maardu. Old City Harbour has been known as a convenient harbour since the medieval times, but nowadays the cargo operations are shifted to Muuga Cargo Port and Paldiski South Harbour. As of 2010, there was still a small fleet of oceangoing trawlers that operated out of Tallinn.
Tallinn's industries include shipbuilding, machine building, metal processing, electronics, textile manufacturing. BLRT Grupp has its headquarters and some subsidiaries in Tallinn. Air Maintenance Estonia and AS Panaviatic Maintenance, both based in Tallinn Airport, provide MRO services for aircraft, largely expanding their operations in recent years. 
Liviko, the maker of the internationally-known Vana Tallinn liqueur, is similarly based in Tallinn. The headquarters of Kalev, a confectionery company and part of the industrial conglomerate Orkla Group, is located in Lehmja, near the city's southeastern boundary.
Estonia is ranked third in Europe in terms of shopping centre space per inhabitant, ahead of Sweden and being surpassed only by Norway and Luxembourg. Among others: Institutions of higher education and science include: Tallinn was a European Capital of Culture for 2011, along with Turku, Finland. Tallinn is home to more than 60 museums and galleries. Most of them are located in Kesklinn, the central district of the city, and cover Tallinn's rich history. One of the most visited historical museums in Tallinn is the Estonian History Museum, located in Great Guild Hall at Vanalinn, the old part of the city. It covers Estonia's history from prehistoric times up until the end of the 20th century. It features film and hands-on displays that show how Estonian dwellers lived and survived. The Estonian Maritime Museum provides an overview of nation's seafaring past. The museum is located in the Old Town, inside one of Tallinn's former defensive structures – Fat Margaret's Tower. Another historical museum that can be found at city's Old Town, just behind the Town Hall, is Tallinn City Museum. It covers Tallinn's history from pre-history until 1991, when Estonia regained its independence. Tallinn City Museum owns nine more departments and museums around the city, one of which is Tallinn's Museum of Photography, also located just behind the Town Hall. It features permanent exhibition that covers 100 years of photography in Estonia. Estonia's Vabamu Museum of Occupations and Freedom is located in Kesklinn (the Central district). It covers the 51 years (1940–1991) when Estonia was occupied by the former Soviet Union and Nazi Germany. Not far away is another museum related to the Soviet occupation of Estonia, the KGB Museum, which occupies the 23rd floor of Sokos Hotel Viru. It features equipment, uniforms, and documents of Russian Secret Service agents. The city is also home to Estonian Museum of Natural History and the Museum of Health Care, both located in Old Town. The Museum of Natural History features several themed exhibitions that provide an overview of the wildlife of Estonia and the world. The Museum of Health Care has exhibitions covering human anatomy, health care, and the history of medicine in Estonia on display. Tallinn is home to several art and design museums. The Estonian Art Museum, the largest art museum in Estonia, consists of four branches – Kumu Art Museum, Kadriorg Art Museum, Mikkel Museum, and Niguliste Museum. Kumu Art Museum features the country's largest collection of contemporary and modern art. It also displays Estonian art starting from the early 18th century. Those who are interested in Western European and Russian art may enjoy Kadriorg Art Museum collections, located in Kadriorg Palace, a beautiful Baroque building erected by Peter the Great. It stores and displays about 9,000 works of art from the 16th to 20th centuries. The Mikkel Museum, in Kadriorg Park, displays a collection of mainly Western art – ceramics and Chinese porcelain donated by Johannes Mikkel in 1994. The Niguliste Museum occupies former St. Nicholas' Church; it displays collections of historical ecclesiastical art spanning nearly seven centuries from the Middle Ages to post-Reformation art. Those who are interested in design and applied art may enjoy the Estonian Museum of Applied Art and Design collection of Estonian contemporary designs. It displays up to 15.000 pieces of work made of textile art, ceramics, porcelain, leather, glass, jewellery, metalwork, furniture, and product design. To experience more relaxed, culture-oriented exhibits, one may turn to Museum of Estonian Drinking Culture. This museum showcases the historic Luscher &amp; Matiesen Distillery as well as the history of Estonian alcohol production. The Estonian Song Festival (in Estonian: Laulupidu) is one of the largest choral events in the world, listed by the UNESCO as a Masterpiece of the Oral and Intangible Heritage of Humanity. It is held every five years in July on the Tallinn Song Festival Grounds (Lauluväljak) simultaneously with the Estonian Dance Festival. The joint choir has comprised more than 30,000 singers performing to an audience of 80,000. Estonians have one of the biggest collections of folk songs in the world, with written records of about 133,000 folk songs. From 1987, a cycle of mass demonstrations featuring spontaneous singing of national songs and hymns that were strictly forbidden during the years of the Soviet occupation to peacefully resist the oppression. In September 1988, a record 300,000 people, more than a quarter of all Estonians, gathered in Tallinn for a song festival. Tallinn Black Nights Film Festival (Estonian: Pimedate Ööde Filmifestival, or PÖFF), is an annual film festival held since 1997 in Tallinn, the capital city of Estonia. PÖFF is the only festival in the Nordic and Baltic region with a FIAPF (International Federation of Film Producers Association) accreditation for holding an international competition programme in the Nordic and Baltic region with 14 other non-specialised festivals, such as Cannes, Berlin, Venice. With over 250 feature films screened each year and over 77500 attendances (2014), PÖFF is one of the largest film events of Northern Europe and cultural events in Estonia in the winter season. During its 19th edition in 2015 the festival screened more than 600 films (including 250+ feature-length films from 80 countries), bringing over 900 screenings to an audience of over 80, 000 people as well as over 700 accredited guests and journalists from 50 countries. In 2010 the festival held the European Film Awards ceremony in Tallinn. The traditional cuisine of Tallinn reflects culinary traditions of north Estonia, the role of the city as a fishing port, and historical German influences. Numerous cafés have played a major role in a social life of the city since the 19th century, as have bars, especially in the Kesklinn district. The martsipan industry in Tallinn has a very long history. The production of martsipan started in the Middle Ages, almost simultaneously in Tallinn (Reval) and Lübeck, both member cities of the Hanseatic League. In 1695, marzipan was mentioned as a medicine, under the designation of Panis Martius, in the price lists of the Tallinn Town Hall Pharmacy. The modern era of martsipan in Tallinn began in 1806, when the Swiss confectioner Lorenz Caviezel set up his confectionery on Pikk Street. In 1864, it was bought and expanded by Georg Stude and now is known as the Maiasmokk café. In the late 19th century martsipan figurines made by Tallinn's confectioners were supplied to the Russian imperial family. Arguably, the most symbolic seafood dish of Tallinn is vürtsikilu ("spicy sprat") – salted sprats pickled with a distinctive set of spices including black pepper, allspice and cloves. The making of traditional vürtsikilu is thought to have originated from the city's outskirts. In 1826, the merchants of Tallinn exported 40,000 cans of vürtsikilu to Saint Petersburg. A closely associated dish is kiluvõileib ("sprat-butter-bread") – a traditional rye bread open sandwich covered with a layer of butter and vürtsikilu as the topping. Boiled egg slices and culinary herbs are optional extra toppings. Alcoholic beverages produced in the city include beer, vodka, and liqueurs (such as the eponymous Vana Tallinn). The number of craft beer breweries has expanded sharply in Tallinn over the last decade, entering local and regional markets. What can arguably be considered to be Tallinn's main attractions are located in the Tallinn Old Town (divided into a "lower town" and Toompea hill) which is easily explored on foot. The eastern parts of the city, notably Pirita (with Pirita Convent) and Kadriorg (with Kadriorg Palace) districts, are also popular destinations, and the Estonian Open Air Museum in Rocca al Mare, west of the city, preserves aspects of Estonian rural culture and architecture. The historical wooden suburbs like Kalamaja, Pelgulinn, Kassisaba and Kelmiküla and revitalized industrial areas like Rotermanni Quarter, Noblessner and Dvigatel are also unique places to visit. This area was once an almost separate town, heavily fortified, and has always been the seat of whatever power that has ruled Estonia. The hill occupies an easily defensible site overlooking the surrounding districts. The major attractions are the medieval Toompea Castle (today housing the Estonian Parliament, the Riigikogu), the Lutheran St Mary's Cathedral, also known as the Dome Church (Estonian: Toomkirik), and the Russian Orthodox Alexander Nevsky Cathedral. This area is one of the best preserved medieval towns in Europe and the authorities are continuing its rehabilitation. Major sights include the Town Hall square (Estonian: Raekoja plats), the city wall and towers (notably "Fat Margaret" and "Kiek in de Kök") as well as a number of medieval churches, including St Olaf's, St. Nicholas' and the Church of the Holy Ghost. The Catholic Cathedral of St Peter and St Paul is also in the Lower Town. Kadriorg is 2 kilometres (1.2 miles) east of the city centre and is served by buses and trams. Kadriorg Palace, the former palace of Peter the Great, built just after the Great Northern War, now houses the foreign art department of the Art Museum of Estonia, the presidential residence and the surrounding grounds include formal gardens and woodland. The main building of the Art Museum of Estonia, Kumu (Estonian: Kunstimuuseum, Art Museum), was built in 2006 and lies in Kadriorg park. It houses an encyclopaedic collection of Estonian art, including paintings by Carl Timoleon von Neff, Johann Köler, Eduard Ole, Jaan Koort, Konrad Mägi, Eduard Wiiralt, Henn Roode and Adamson-Eric, among others. This coastal district is a further 2 kilometres north-east of Kadriorg. The marina was built for the Moscow Olympics of 1980, and boats can be hired on the Pirita River. Two kilometres inland are the Botanic Gardens and the Tallinn TV Tower. The city operates a system of bus (73 lines), tram (5 lines) and trolley-bus (4 lines) routes to all districts; the 33 kilometres (21 mi) long tram system is the only tram network in Estonia. A flat-fare system is used. The ticket-system is based on prepaid RFID cards available in kiosks and post offices. In January 2013, Tallinn became the first European capital to offer a fare-free service on buses, trams and trolleybuses within the city limits. This service is available to residents who register with the municipality. The Lennart Meri Tallinn Airport is about 4 kilometres (2 miles) from Town Hall square (Raekoja plats). There is a tram (Line Number: 4) and local bus connection between the airport and the edge of the city centre (bus no. 2). The nearest railway station Ülemiste is only 1.5 km (0.9 mi) from the airport. The construction of the new section of the airport began in 2007 and was finished in summer 2008. Several ferry operators, Viking Line, Tallink and Eckerö Line, connect Tallinn to Helsinki, Mariehamn, Stockholm, and St. Petersburg. Passenger lines connect Tallinn to Helsinki (83 km (52 mi) north of Tallinn) in approximately 2–3.5 hours by cruiseferries, with up to eight daily crossings all year round. The Elron railway company operates train services from Tallinn to Tartu, Valga, Türi, Viljandi, Tapa, Narva, Koidula. Buses are also available to all these and various other destinations in Estonia, as well as to Saint Petersburg in Russia and Riga, Latvia. The Russian railways company operated a daily international sleeper train service between Tallinn – Moscow, and was stopped in 2020. Tallinn also has a commuter rail service running from Tallinn's main rail station in two main directions: east (Aegviidu) and to several western destinations (Pääsküla, Keila, Riisipere, Turba, Paldiski, and Kloogaranna). These are electrified lines and are used by the Elron </t>
  </si>
  <si>
    <t>//upload.wikimedia.org/wikipedia/commons/thumb/6/62/Old_Town_of_Tallinn%2C_Tallinn%2C_Estonia_-_panoramio_%2858_cropped%29.jpg/268px-Old_Town_of_Tallinn%2C_Tallinn%2C_Estonia_-_panoramio_%2858_cropped%29.jpg</t>
  </si>
  <si>
    <t xml:space="preserve"> Groningen (.mw-parser-output .IPA-label-small{font-size:85%}.mw-parser-output .references .IPA-label-small,.mw-parser-output .infobox .IPA-label-small,.mw-parser-output .navbox .IPA-label-small{font-size:100%}Dutch pronunciation:  ⓘ; Gronings: Grunn or Grunnen) is the capital city and main municipality of Groningen province in the Netherlands. The capital of the north, Groningen is the largest place as well as the economic and cultural centre of the northern part of the country; as of December 2021, it had 235,287 inhabitants, making it the sixth largest city/municipality in the Netherlands and the second largest outside the Randstad. Groningen was established more than 950 years ago and gained city rights in 1245. Due to its relatively isolated location from the then successive Dutch centres of power (Utrecht, The Hague, Brussels), Groningen was historically reliant on itself and nearby regions. As a Hanseatic city, it was part of the North German trade network, but later it mainly became a regional market centre. At the height of its power in the 15th century, Groningen could be considered an independent city-state and it remained autonomous until the French era. Today Groningen is a university city, home to some of the country's leading higher education institutes; University of Groningen (Rijksuniversiteit Groningen), which is the Netherlands's second oldest university, and Hanze University of Applied Sciences (Hanzehogeschool Groningen). Students comprise an estimated 25% of its total population and makes it the country's demographically youngest city. The origin and meaning of 'Groningen' and its older variant, 'Groeningen', are uncertain. A folk origin story relates the idea that, in 453 BC, exiles from Troy who were guided by a mythical figure called Gruno (or Grunius, Gryns or Grunus), along with a group of Phrygians from Germany, founded a settlement in what is now Groningen, and built a castle on the bank of the Hunze, which they called 'Grunoburg', and which was later destroyed by the Vikings. One modern theory is that 'Groningen' meant 'among the people of Groni' ('Groningi' and 'Groninga' in the 11th century), derived from Gronesbeke, which was the old name for a small lake near the Hunze (on the northern border of Zuidlaarderveen). Another theory is that the name was derived from the word groenighe, meaning 'green fields'. During the French occupation of the area, Groningen was called Groningue. In Frisian, it is called Grins. In Groningen province, it is called Groot Loug . Regionally, it is often simply referred to as Stad (the "city"), and its inhabitants are referred to as Stadjers or Stadjeder. The Dutch sometimes refer to it as "the Metropolis of the North", or Martinistad (after the Martinitoren tower.) The city was founded at the northernmost point of the Hondsrug area. While the oldest document referring to Groningen's existence dates from 1040, the area was occupied by Anglo-Saxons centuries prior. The oldest archaeological evidence of a settlement in the region stems from around 3950–3650 BC, and the first major settlement in Groningen trace back to the year 3 AD. In the 13th century Groningen was an important trade centre and its inhabitants built a city wall to underline its authority. The city had a strong influence on its surrounding lands and the Gronings dialect became a common tongue. The most influential period of the city was at the end of the 15th century, when the nearby province of Friesland was administered from Groningen. During these years the Martinitoren was built which is considered to be the city's most significant landmark. In 1536, Groningen accepted Emperor Charles V, the King of Spain and the Habsburg ruler of the other Netherlands as its ruler, thus ending the region's autonomy. The city was captured in the Siege of Groningen (1594) by the Dutch and English forces led by Maurice of Nassau. After the siege, the city and the province joined the Dutch Republic. During the 17th century, Groningen served as a crucial hub for the Dutch West India Company (WIC). This powerful trading company was responsible for maritime trade, colonization, and the transportation of goods and people. The WIC transported over 300,000 slaves from the African coast to the Dutch colonies between 1621 and 1792. Warships like the Groeningen sailed from Groningen’s shipyards to Africa’s west coast, carrying enslaved Africans to plantations in Brazil, Suriname, and the Antilles. These same ships returned to Europe laden with valuable commodities such as sugar, coffee, and tobacco. The University of Groningen was founded in 1614 with initial course offerings in law, medicine, theology and philosophy. During the same period the city expanded rapidly and a new city wall was built. The Siege of Groningen (1672) led by the bishop of Münster, Bernhard von Galen during the Third Anglo-Dutch War failed and the city walls resisted; an event that is celebrated annually with music and fireworks on 28 August as "Gronings Ontzet" or "Bommen Berend". During World War II, the main square and the Grote Markt were largely destroyed in the Battle of Groningen in April 1945. However, the church Martinitoren, the Goudkantoor, and the city hall were undamaged. Numerous canals (grachten) surround the city, locally called diep. The major canals that travel from the city are the Van Starkenborghkanaal, Eemskanaal, and Winschoterdiep. Groningen’s canals, now not used for commercial goods transport, were once vital hubs in trade and transport. The rivers crossing close to the Binnenstad have been used for trade since at least a thousand years. The Dutch West India Company and foreign investors established their Groningen headquarters in Reitemakersrijge. Additional warehouses were strategically built along the canals at Noorderhaven to store colonial produce. These warehouses often held goods obtained from plantations in the Dutch colonies. Groningen has an oceanic temperate climate, like all of the Netherlands, although slightly colder in winter than other major cities in the Netherlands due to its northeasterly position. Weather is influenced by the North Sea to the north-west and its prevailing north-western winds and gales. Summers are somewhat warm and humid. Temperatures of 30 °C (86 °F) or higher occur sporadically; the average daytime high is around 22 °C (72 °F). Very rainy periods are common, especially in spring and summer. Average annual precipitation is about 800 mm (31 in). Annual sunshine hours vary, but are usually below 1600 hours, giving much cloud cover similar to most of the Netherlands. Climate in this area has mild differences between highs and lows, and there is adequate rainfall year-round. The Köppen Climate Classification subtype for this climate is "Cfb". (Marine West Coast Climate/Oceanic climate). Winters are cool; on average above freezing, although frosts are common during spells of easterly winds. Night-time temperatures of −10 °C (14 °F) or lower are not uncommon during cold winter periods. The lowest temperature ever recorded is −26.8 °C (−16.2 °F) on 16 February 1956. Snow often falls, but rarely stays long due to warmer daytime temperatures, although white snowy days happen every winter. There is a town named after Groningen in Saramacca District, Suriname. a former Dutch colony. It was named after the hometown of Dutch governor-general of Suriname Jan Wichers, who established the town as a fort in 1790. This connection highlights the historical ties between the two regions and Groningen’s colonial history. Hotel and catering industries constitute a significant part of the economy in Groningen. Focus on business services has increased over time and areas such as IT, life sciences, tourism, energy, and environment have developed. Until 2008 there were two major sugar refineries within the city. The Suiker Unie plant was constructed in the outskirts of Groningen, but became a part of the city due to expansion. The factory had 98 employees before it was shutdown in 2008 due to a reduction in demand. As of 2017, CSM Vierverlaten in Hoogkerk remains the only beet sugar production plant in the city. Other notable companies from Groningen include publishing company Noordhoff Uitgevers, tobacco company Niemeyer, health insurance company Menzis, distillery Hooghoudt, and natural gas companies GasUnie and GasTerra. Groningen is home to a diverse population, including individuals from former Dutch colonies. This demographic group enriches the city’s cultural fabric, impacting various aspects of daily life, from cuisine to fashion. As of 2020, Groningen had a total population of 232,874 people. The majority of people in Groningen, slightly more than 70%, are non-religious. With 25.1%, the largest religion in Groningen is Christianity. Religions in Groningen (2013) The municipality of Groningen has grown rapidly. In 1968 it expanded by mergers with Hoogkerk and Noorddijk, and in 2019 it merged with Haren and Ten Boer.
All historical data are for the original city limits, excluding Hoogkerk, Noorddijk, Haren and Ten Boer. It has a land area of 168.93 km2 (65.22 sq mi), and a total area, including water, of 180.21 km2 (69.58 sq mi). Its population density is 1,367 residents per km2 (3,540 per square mile). On 1 January 2019, it was merged with the municipalities of Ten Boer and Haren. The Groningen-Assen metropolitan area has about half a million inhabitants. Groningen is nationally known as the "Metropolis of the North". The city is regarded as the main urban centre of the Northern part of the country, particularly in the fields of education, business, music and other arts. It is also known as "Martinistad", referring to the tower of the Martinitoren, which is named after Groningen's patron saint Martin of Tours. The large student population also contributes to the remarkably diverse cultural scene for a city of its size. Since 2016 Groningen has been host of the International Cycling Film Festival, an annual film festival for bicycle related films. It takes place in the art house cinema of the old Roman Catholic Hospital. The first major international chess tournament after World War II was held in Groningen from 1946-08-13 to 1946-09-07. The tournament, won by Mikhail Botvinnik of the USSR, was the first time the Soviet Union had sent a team of players to a foreign event. A major international chess festival and tournament "Schaakfestival Groningen tournament" has been held in the city in most years, since 1946. Groningen is home to the Groninger Museum. Its new building designed by Alessandro Mendini in 1994 echoes the Italian post-modern concepts and is notable for its futuristic and colourful style. The city has a maritime museum, a university museum, a comics museum and a graphics museum. Groningen is also the home of Noorderlicht, an international photographic platform that runs a photo gallery and organizes an international photo festival. The Forum Groningen that opened in 2019 is a cultural center consisting of a museum, art cinema, library, bars, rooftop terrace and tourist information office. Groningen has a city theatre called the Stadsschouwburg, located on the Turfsingel, a theatre and concert venue called Martini Plaza, and a cultural venue on the Trompsingel, called the Oosterpoort. Vera is located on the Oosterstraat, the Grand Theatre on the Grote Markt, and Simplon on the Boterdiep. Several cafés feature live music, a few of which specialize in jazz music, including the Jazzcafe De Spieghel on the Peperstraat. Groningen is the host city for Eurosonic Noorderslag, an annual music showcase event for bands from Europe. Groningen's nightlife depends largely on its student population. Its cultural scene is regarded as vibrant and remarkable for a city of its size. In particular, the Grote Markt, the Vismarkt, the Poelestraat and Peperstraat are crowded every night, and most bars do not close until five in the morning. From 2005 to 2007, Groningen was named "best city centre" of the Netherlands. Groningen has a red-light district, called Nieuwstad. FC Groningen, founded in 1971, is the local football club, and as of 2000 they play in the Eredivisie, the highest football league of the Netherlands. Winners of the KNVB Cup in the 2014–15 season, their best Eredivisie result was in the 1990–91 season when they finished third. Their current stadium which opened in January 2006 has 22,525 seats. It is called the Hitachi Capital Mobility Stadion; it was known as the "Euroborg stadium" before 2016, and "Noordlease Stadion" from 2016 to 2018. American sports are fairly popular in Groningen; it has American football, baseball, and basketball clubs. Groningen's professional basketball club Donar play in the highest professional league, the Dutch Basketball League, and have won the national championship seven times. The Groningen Giants are the American football team of the city who play in the premier league of the AFBN and are nicknamed as the "Kings of the North". The running event called 4 Miles of Groningen takes place in the city on the second Sunday of October every year with over 23,000 participants. The 2002 Giro d'Italia began in Groningen, including the prologue and the start of the first stage. The city hosted the start and finish of the fifth stage of the 2013 Energiewacht Tour. As of 2020, around 25% of the 230,000 inhabitants in Groningen are students. The city has the highest density of students and the lowest mean age in the Netherlands. The University of Groningen (in Dutch: Rijksuniversiteit Groningen), established in 1614 is the second oldest university in the Netherlands (after the University of Leiden). The university educated the country's first female student, Aletta Jacobs, the first Dutch national astronaut, Wubbo Ockels, the first president of the European Central Bank, Wim Duisenberg, and two Nobel laureates; Heike Kamerlingh Onnes (in Physics) and Ben Feringa (in Chemistry). The university has about 31,000 students—22% of which are international. The Hanze University of Applied Sciences (in Dutch: Hanzehogeschool Groningen) was founded in 1986 and is more focused on the practical application of knowledge, offering bachelor and master courses in fields like Electrical and Electronic Engineering, Communication and Multimedia Design, and Renewable Energy. With around 8.1% international students, Hanze hosts more than 28,000 students and is one of the largest universities of applied sciences by enrollment in the Netherlands. As of January 2019, the Groningen municipality council has 45 members. The current majority coalition consists of GroenLinks, PvdA, Party for the Animals, the Socialist Party and ChristenUnie. Groningen is twinned with the following cities: Groningen also has a trilateral partnership with the nearby northern German cities of Bremen and Oldenburg. Groningen is known as the "World Cycling City"; around 57% of its residents use a bicycle for regular commute within the city. In 2000, Groningen was chosen as the Fietsstad 2002, the top cycle-city in the Netherlands for 2002. Similar to most Dutch cities, Groningen is developed to accommodate a large number of cyclists. An extensive network of bike paths were planned to make it more convenient to cycle to various destinations instead of taking a car. The city has segregated cycle-paths, public transport, and a large pedestrianised zone in the city centre. Groningen's city centre was remodeled into a "pedestrian priority zone" to promote walking and biking. This was achieved by applying the principle of filtered permeability—the network configuration favours active transportation and selectively "filters out" traveling in a car by reducing the number of streets that run through the centre. The streets that are discontinuous for cars connect to a network of pedestrian and bike paths which permeate the entire centre. In addition, these paths go through public squares and open spaces, increasing the aesthetic appeal of the trip and encouraging more participation. The logic of filtering a mode of transport is fully expressed in a comprehensive model for laying out neighbourhoods and districts—the fused grid. Groningen railway station (in Dutch: Hoofdstation) is the main railway station and has regular services to most of the major cities in the country. The city's remaining two railway stations are Europapark and Noord. Groningen has six railway routes: On those six routes, ten lines stop at: City &amp; Q-Link Lines: Q-Liner Lines: Night Lines:  Regional lines: Other Lines:  Direct bus routes from Groningen to Bremen, Hamburg, Berlin, and Munich are also available. The A28 motorway connects Groningen to Utrecht (via Assen, Zwolle and Amersfoort). The A7 motorway connects it to Friesland and Zaandam (West), and Winschoten and Leer (East). Groningen Airport Eelde is an international airport located near Eelde, in Drenthe, with scheduled services to Guernsey, Gran Canaria, Antalya, Crete, Mallorca &amp; Bodrum.</t>
  </si>
  <si>
    <t>//upload.wikimedia.org/wikipedia/commons/thumb/a/ae/Gasuniegebouw.jpg/132px-Gasuniegebouw.jpg</t>
  </si>
  <si>
    <t xml:space="preserve"> Ghent (Dutch: Gent  ⓘ; French: Gand  ⓘ; historically known as Gaunt in English) is a city and a municipality in the Flemish Region of Belgium. It is the capital and largest city of the East Flanders province, and the third largest in the country, after Brussels and Antwerp. It is a port and university city. The city originally started as a settlement at the confluence of the Rivers Scheldt and Leie and in the Late Middle Ages became one of the largest and richest cities of northern Europe, with some 50,000 people in 1300. After the late 16th century Ghent became a less important city, resulting in an extremely well-preserved historic centre, that now makes Ghent an important destination of tourism. The municipality comprises the city of Ghent proper and the surrounding suburbs of Afsnee, Desteldonk, Drongen, Gentbrugge, Ledeberg, Mariakerke, Mendonk, Oostakker, Sint-Amandsberg, Sint-Denijs-Westrem, Sint-Kruis-Winkel, Wondelgem and Zwijnaarde. With 262,219 inhabitants at the beginning of 2019, Ghent is Belgium's second largest municipality by number of inhabitants. The metropolitan area, including the outer commuter zone, covers an area of 1,205 km2 (465 sq mi) and had a total population of 560,522 as of 1 January 2018, which ranks it as the fourth most populous in Belgium. The current mayor of Ghent is Mathias De Clercq (Open Vld). The ten-day-long Ghent Festival (Gentse Feesten) is held every year and attended by about 1–1.5 million visitors. Archaeological evidence shows human presence around the confluence of the Scheldt and the Leie going back as far as the Stone Age and the Iron Age. Most historians believe that the older name for Ghent, 'Ganda', is derived from the Celtic word ganda, which means ‘confluence’, or ‘river mouth’, referring to the Leie river debouching into the Scheldt. Other sources connect its name with an obscure deity named Gontia. There are no written records of the Roman period, but archaeological research confirms that the Gent area continued to be inhabited. When the Franks invaded the Roman territories from the end of the 4th century and well into the 5th century, they brought their language with them, and Celtic and Latin were replaced by Old Dutch. Around 650, Saint Amand founded two abbeys in Ghent: St. Peter's (Blandinium) and St. Bavo's Abbey. Around 800, Louis the Pious, son of Charlemagne, appointed Einhard, the biographer of Charlemagne, abbot of both abbeys. The city grew from several nuclei, the abbeys, and a commercial centre. However, in 851 and 879 the city was plundered by Vikings. Under the protection of the County of Flanders the city recovered and flourished from the 11th century, growing to become a small city-state. By the 13th century, Ghent was the biggest city in Europe north of the Alps after Paris; it was bigger than Cologne or Moscow. Up to 65,000 people lived within the city walls. The belfry and the towers of the St. Bavo's Cathedral and St. Nicholas' Church are just a few examples of the skyline of the period. The rivers flowed in an area where much land was periodically flooded. These rich grass 'meersen' ("water-meadows": a word related to the English 'marsh') were ideally suited for herding sheep, the wool of which was used to make cloth. Ghent was the leading city for cloth during the Middle Ages. The wool industry, originally established at Bruges, created the first European industrialized zone in Ghent in the High Middle Ages. The mercantile zone was so highly developed that wool had to be imported from Scotland and England, which led to Flanders' good relationship with them. However, during the Hundred Years' War, trade with England suffered significantly. Ghent was the birthplace of John of Gaunt, Duke of Lancaster. The city recovered in the 15th century when Flanders was united with neighbouring provinces under the Dukes of Burgundy. High taxes led to a rebellion and eventually to the Battle of Gavere in 1453, in which Ghent suffered a terrible defeat at the hands of Philip the Good. Around this time the centre of political and social importance in the Low Countries started to shift from Flanders (Bruges–Ghent) to Brabant (Antwerp–Brussels), although Ghent continued to play an important role. With Bruges, the city led two revolts against Maximilian of Austria, the first monarch of the House of Habsburg to rule Flanders. In 1500, Juana of Castile gave birth to Charles V, who became Holy Roman Emperor and King of Spain. Although native to Ghent, he punished the city after the 1539 Revolt of Ghent and obliged the city's nobles to walk in front of the Emperor barefoot with a noose (Dutch: "strop") around the neck; since this incident, the people of Ghent have been called "Stroppendragers" (noose bearers). St. Bavo's Abbey (not to be confused with the nearby St. Bavo's Cathedral) was abolished, torn down, and replaced with a fortress for Royal Spanish troops. Only a small portion of the abbey was spared demolition. The late 16th and 17th centuries brought devastation because of the Eighty Years' War. The war ended the role of Ghent as a centre of international importance. In 1745, the city was captured by French forces during the War of the Austrian Succession before being returned to the Empire of Austria under the House of Habsburg following the Treaty of Aix-la-Chapelle in 1748. This part of Flanders became known as the Austrian Netherlands until the exile of the French Emperor Napoleon I, the end of the French Revolutionary and later Napoleonic Wars, and the peace treaties arrived at by the Congress of Vienna in 1815. In the 18th and 19th centuries, Ghent's textile industry flourished again. Lieven Bauwens, having smuggled the industrial and factory machine plans out of England, introduced the first mechanical weaving machine on the European continent in 1800. The Treaty of Ghent, negotiated here and adopted on Christmas Eve 1814, formally ended the War of 1812 between Great Britain and the United States (the North American phase of the Napoleonic Wars). After the Battle of Waterloo, Ghent and Flanders, previously ruled from the House of Habsburg in Vienna as the Austrian Netherlands, became a part of the United Kingdom of the Netherlands with the northern Dutch for 15 years. In this period, Ghent established its own university (1816) and a new connection to the sea (1824–27). After the Belgian Revolution, with the loss of port access to the sea for more than a decade, the local economy collapsed, and the first Belgian trade union originated in Ghent. In 1913 there was a world exhibition in Ghent. As a preparation for these festivities, the Sint-Pieters railway station was completed in 1912. Ghent was occupied by the Germans in both World Wars but escaped severe destruction. The life of the people and the German invaders in Ghent during World War I is described by H. Wandt in "etappenleven te Gent". In World War II the city was liberated by the British 7th "Desert Rats" Armoured Division and local Belgian fighters on 6 September 1944, with the northern suburbs and the industrial area cleared over the following days by the 15th (Scottish) Infantry Division. After the fusions of municipalities in 1965 and 1977, the city is made up of following sub-municipalities: The climate in this area has mild differences between highs and lows, and there is adequate rainfall year-round. According to the Köppen climate classification system, Ghent has a marine west coast climate, abbreviated "Cfb" on climate maps. Ghent is home to many people of foreign origin and immigrants. The 2020 census revealed that 35.5% of the inhabitants had roots outside of Belgium and 15.3% had a non-Belgian nationality. Many neighbourhoods already have a minority-majority population, primarily in the north, east, and west of the city and some pockets in the south. Some examples are Brugse Poort, Dampoort, Rabot, Ledeberg, Nieuw Gent/UZ and the area around Sleepstraat (known for its many Turkish restaurants). Much of the city's medieval architecture remains intact and is remarkably well preserved and restored. Its centre is a carfree area. Highlights are St. Bavo's Cathedral with the Ghent Altarpiece, the belfry, the Gravensteen castle, and the splendid architecture along the old Graslei harbour. Ghent has established a blend between comfort of living and history; it is not a city-museum. The city of Ghent also houses three béguinages and numerous churches including St. Jacob's Church, St. Nicholas' Church, St. Michael's Church and St. Stefanus' Church. In the 19th century Ghent's most famous architect, Louis Roelandt, built the university hall Aula, the opera house, and the main courthouse. Highlights of modern architecture are the university buildings (the Boekentoren or Book Tower) by Henry Van de Velde. There are also a few theatres from diverse periods. The beguinages, as well as the belfry and adjacent cloth hall, were recognized by UNESCO as World Heritage Sites in 1998 and 1999. The Zebrastraat, a social experiment in which an entirely renovated site unites living, economy, and culture, can also be found in Ghent. Campo Santo is a famous Catholic burial site of the nobility and artists. One of the more notable pieces of contemporary architecture in Ghent is De Krook, the new central library and media center, a collaboration between local firm Coussée and Goris and Catalan firm RCR Arquitectos. Important museums in Ghent are the Museum voor Schone Kunsten (Museum of Fine Arts), with paintings by Hieronymus Bosch, Peter Paul Rubens, and many Flemish masters; the SMAK or Stedelijk Museum voor Actuele Kunst (City Museum for Contemporary Art), with works of the 20th century, including Joseph Beuys and Andy Warhol; and the Design Museum Gent with masterpieces of Victor Horta and Le Corbusier. The Huis van Alijn (House of the Alijn family) was originally a beguinage and is now a museum for folk art where theatre and puppet shows for children are presented. The Museum voor Industriële Archeologie en Textiel or MIAT displays the industrial strength of Ghent with recreations of workshops and stores from the 1800s and original spinning and weaving machines that remain from the time when the building was a weaving mill. The Ghent City Museum (Stadsmuseum, abbreviated STAM), is committed to recording and explaining the city's past and its inhabitants, and to preserving the present for future generations. NTGent is the city theatre of Ghent, a public institution known for its radical productions. The theatre company's home base is in the Royal Dutch Theatre  (Koninklijke Nederlandse Schouwburg, or KNS), with a secondary location in the city at Minnemeers. The company also tours extensively. In Ghent and other regions of East Flanders, bakeries sell a donut-shaped bun called a "mastel" (plural "mastellen"), which is basically a bagel. "Mastellen" are also called "Saint Hubert bread", because, on the Saint's feast day, which is 3 November, the bakers bring their batches to the early Mass to be blessed. Traditionally, it was thought that blessed mastellen immunized against rabies. Other local delicacies are the praline chocolates from local producers such as Leonidas, the cuberdons or 'neuzekes' ('noses'), cone-shaped purple jelly-filled candies, 'babelutten' ('babblers'), hard butterscotch-like candy, and of course, on the more fiery side, the famous 'Tierenteyn', a hot but refined mustard that has some affinity to French 'Dijon' mustard. Stoverij is a classic Flemish meat stew, preferably made with a generous addition of brown 'Trappist' (strong abbey beer) and served with French fries. 'Waterzooi' is a local stew originally made from freshwater fish caught in the rivers and creeks of Ghent, but nowadays often made with chicken instead of fish. It is usually served nouvelle-cuisine-style and supplemented by a large pot on the side. The city promotes a meat-free day on Thursdays called Donderdag Veggiedag with vegetarian food being promoted in public canteens for civil servants and elected councillors, in all city-funded schools, and promotion of vegetarian eating options in town (through the distribution of "veggie street maps"). This campaign is linked to the recognition of the detrimental environmental effects of meat production, which the United Nations' Food and Agriculture Organization has established to represent nearly one-fifth of global greenhouse gas emissions. The traditional confectionery is the cuberdon (also known as neuzekes or little noses). These are conical sweets with a soft centre, usually raspberry but other flavours can be found on the many street stalls around the city. Between 2011 and 2015, a feud between two local vendors made international news. The city is host to some big cultural events such as the Ghent Festival, the International Film Festival of Ghent (with the World Soundtrack Awards) and the Gent Festival van Vlaanderen . Also, every five years, an extensive botanical exhibition (Gentse Floraliën) takes place in Flanders Expo in Ghent, attracting numerous visitors to the city. The Ghent Festival (Gentse Feesten in Dutch) is an annual festival that lasts for ten days. It has been held for more than 50 years (since 1969) and is attended by about 1–1.5 million visitors. It did not take place in 2020 and 2021 due to the COVID-19 pandemic in Belgium, being held again in the summer of 2022, after a two-year break. The Festival of Flanders had its 50th celebration in 2008. In Ghent, it opens with the OdeGand City festivities that take place on the second Saturday of September. Some 50 concerts take place in diverse locations throughout the medieval inner city and some 250 international artists perform. Ghent co-hosted the 2021 World Choir Games together with Antwerp. Organised by the Interkultur Foundation, the World Choir Games is the biggest choral competition and festival in the world. Ghent has been chosen as the 2024 European Youth Capital by the European Youth Forum. The numerous parks in the city can also be considered tourist attractions. Most notably, Ghent boasts a nature reserve (Bourgoyen-Ossemeersen, 230 hectares (570 acres)) and a recreation park (Blaarmeersen, 87 hectares; 215 acres). The port of Ghent, in the north of the city, is the third-largest port of Belgium. It is accessed by the Ghent–Terneuzen Canal, which ends near the Dutch port of Terneuzen on the Western Scheldt. The port houses, among others, large companies like ArcelorMittal, Volvo Cars, Volvo Trucks, Volvo Parts, Honda, and Stora Enso. The Ghent University and several research-oriented companies, such as Ablynx, Innogenetics, Cropdesign, and Bayer Cropscience, are situated in the central and southern part of the city. As the largest city in East Flanders, Ghent has many hospitals, schools, and shopping streets. Flanders Expo, the biggest event hall in Flanders and the second biggest in Belgium, is also located in Ghent. Tourism is becoming a major employer in the local area. As one of the largest cities in Belgium, Ghent has a highly developed transport system. By car the city is accessible via two motorways: In addition, Ghent also has two ringways: Five railway stations can be found in the municipality of Ghent: Ghent has an extensive network of public transport lines, operated by De Lijn. Apart from the city buses mentioned above, Ghent also has numerous regional bus lines connecting it to towns and villages across the province of East Flanders. All of these buses stop in at least one of the city's regional bus hubs at either Sint-Pieters Station, Dampoort Station, Zuid or Rabot. International buses connecting Ghent to other European destinations are usually found at the Dampoort Station. A couple of private bus companies such as Eurolines, Megabus and Flixbus operate from the Dampoort bus hub. Buses to and from Belgium's first (Brussels Airport) and second airport (Brussels South Charleroi Airport) are operated by Flibco, and can be found at the rear exit of the Sint-Pieters Station. Ghent has the largest designated cyclist area in Europe, with nearly 400 kilometres (250 mi) of cycle paths and more than 700 one-way streets, where bikes are allowed to go against the traffic. It also boasts Belgium's first bicycle boulevard, where cars are considered 'guests' and must stay behind cyclists. In 2013, it began doing on-street surveys of bicycles, adding bicycle parking racks in neighbourhoods where they were needed. In 2017, the city changed traffic circulation patterns to favour cycling. The switch was done over the course of a single weekend, changing traffic circulation on over 80 streets and 2500 road signs. It expanded the car-free zone in the historic city center more than twofold. It also put in radial barriers to car traffic, thus shifting it onto the inner ring road. More cyclists means a higher demand for bicycle parking stations. In 2010, the plans to renovate Gent-Sint-Pieters railway station included 10,000 bicycle parking spots. In 2020, several sections of the underground parking facilities have been built, and the targets have been adjusted to a total of 17,000 parking spots. In the Belgian first football division Ghent is represented by K.A.A. Gent, who became Belgian football champions for the first time in its history in 2015. Another Ghent football club is KRC Gent-Zeehaven, playing in the Belgian fourth division. A football match at the 1920 Summer Olympics was held in Ghent. The Six Days of Ghent, a six-day track cycling race, is held annually, taking place in the Kuipke velodrome in Ghent. In road cycling, the city hosts the start and finish of the Omloop Het Nieuwsblad, the traditional opening race of the cobbled classics season. It also lends its name to another cobbled classic, Gent–Wevelgem, although the race now starts in the nearby city of Deinze. The city hosts an annual athletics IAAF event in the Flanders Sports Arena: the Indoor Flanders meeting where two-time Olympic champion Hicham El Guerrouj set an indoor world record of 3:48.45 in the mile run in 1997. The Flanders Sports Arena was host to the 2015 Davis Cup Final between Belgium and Great Britain.  Ghent is twinned with:</t>
  </si>
  <si>
    <t>//upload.wikimedia.org/wikipedia/commons/thumb/9/90/Gent%2C_de_Graslei_vanaf_de_Korenlei_met_oeg24758tm61%2B25159_IMG_0447_2021-08-13_18.37.jpg/275px-Gent%2C_de_Graslei_vanaf_de_Korenlei_met_oeg24758tm61%2B25159_IMG_0447_2021-08-13_18.37.jpg</t>
  </si>
  <si>
    <t xml:space="preserve"> Venice (Italian: Venezia, .mw-parser-output .IPA-label-small{font-size:85%}.mw-parser-output .references .IPA-label-small,.mw-parser-output .infobox .IPA-label-small,.mw-parser-output .navbox .IPA-label-small{font-size:100%}Italian:  ⓘ) is a city in northeastern Italy and the capital of the Veneto region. It is built on a group of 126 islands that are separated by expanses of open water and by canals; portions of the city are linked by 472 bridges. The islands are in the shallow Venetian Lagoon, an enclosed bay lying between the mouths of the Po and the Piave rivers (more exactly between the Brenta and the Sile). In 2020, around 258,685 people resided in greater Venice or the Comune di Venezia, of whom around 51,000 live in the historical island city of Venice (centro storico) and the rest on the mainland (terraferma). Together with the cities of Padua and Treviso, Venice is included in the Padua-Treviso-Venice Metropolitan Area (PATREVE), which is considered a statistical metropolitan area, with a total population of 2.6 million. The name is derived from the ancient Veneti people who inhabited the region by the 10th century BC. The city was historically the capital of the Republic of Venice for almost a millennium, from 810 to 1797. It was a major financial and maritime power during the Middle Ages and Renaissance, and a staging area for the Crusades and the Battle of Lepanto, as well as an important centre of commerce—especially silk, grain, and spice, and of art from the 13th century to the end of the 17th. The city-state of Venice is considered to have been the first real international financial centre, emerging in the 9th century and reaching its greatest prominence in the 14th century. This made Venice a wealthy city throughout most of its history. For centuries Venice possessed numerous territories along the Adriatic Sea and within the Italian peninsula, leaving a significant impact on the architecture and culture that can still be seen today. The Venetian Arsenal is considered by several historians to be the first factory in history, and was the base of Venice's naval power. The sovereignty of Venice came to an end in 1797, at the hands of Napoleon. Subsequently, in 1866, the city became part of the Kingdom of Italy. Venice has been known as "La Dominante", "La Serenissima", "Queen of the Adriatic", "City of Water", "City of Masks", "City of Bridges", "The Floating City", and "City of Canals". The lagoon and the historic parts of the city within the lagoon were inscribed as a UNESCO World Heritage Site in 1987, covering an area of 70,176.4 hectares (173,410 acres). In view of the fact that Venice and its lagoon are under constant threat in terms of their ecology and the safeguarding of the cultural heritage, Venice's UNESCO listing has been under constant examination by UNESCO. Parts of Venice are renowned for the beauty of their settings, their architecture, and artwork. Venice is known for several important artistic movements – especially during the Renaissance period – and has played an important role in the history of instrumental and operatic music; it is the birthplace of Baroque composers Tomaso Albinoni and Antonio Vivaldi. In the 21st century, Venice remains a very popular tourist destination, a major cultural centre, and has been ranked many times the most beautiful city in the world. It has been described by The Times as one of Europe's most romantic cities and by The New York Times as "undoubtedly the most beautiful city built by man". However, the city faces challenges including an excessive number of tourists, pollution, tide peaks and cruise ships sailing too close to buildings. Although no surviving historical records deal directly with the founding or building of Venice, tradition and the available evidence have led several historians to agree that the original population of Venice consisted of refugees – from nearby Roman cities such as Padua, Aquileia, Treviso, Altino, and Concordia (modern Portogruaro), as well as from the undefended countryside – who were fleeing successive waves of Germanic and Hun invasions. This is further supported by the documentation on the so-called "apostolic families", the twelve founding families of Venice who elected the first doge, who in most cases trace their lineage back to Roman families. Some late Roman sources reveal the existence of fishermen, on the islands in the original marshy lagoons, who were referred to as incolae lacunae ("lagoon dwellers"). The traditional founding is identified with the dedication of the first church, that of San Giacomo on the islet of Rialto (Rivoalto, "High Shore")—said to have taken place at the stroke of noon on 25 March 421 (the Feast of the Annunciation). Beginning as early as AD 166–168, the Quadi and Marcomanni destroyed the main Roman town in the area, present-day Oderzo. This part of Roman Italy was again overrun in the early 5th century by the Visigoths and, some 50 years later, by the Huns led by Attila. The last and most enduring immigration into the north of the Italian peninsula, that of the Lombards in 568, left the Eastern Roman Empire only a small strip of coastline in the current Veneto, including Venice. The Roman/Byzantine territory was organized as the Exarchate of Ravenna, administered from that ancient port and overseen by a viceroy (the Exarch) appointed by the Emperor in Constantinople. Ravenna and Venice were connected only by sea routes, and with the Venetians' isolation came increasing autonomy. New ports were built, including those at Malamocco and Torcello in the Venetian lagoon. The tribuni maiores formed the earliest central standing governing committee of the islands in the lagoon, dating from c. 568. The traditional first doge of Venice, Paolo Lucio Anafesto (Anafestus Paulicius), was elected in 697, as written in the oldest chronicle by John, deacon of Venice c. 1008. Some modern historians claim Paolo Lucio Anafesto was actually the Exarch Paul, and Paul's successor, Marcello Tegalliano, was Paul's magister militum (or "general"), literally "master of soldiers". In 726 the soldiers and citizens of the exarchate rose in a rebellion over the iconoclastic controversy, at the urging of Pope Gregory II. The exarch, held responsible for the acts of his master, Byzantine Emperor Leo III, was murdered, and many officials were put to flight in the chaos. At about this time, the people of the lagoon elected their own independent leader for the first time, although the relationship of this to the uprisings is not clear. Ursus was the first of 117 "doges" (doge) is the Venetian dialectal equivalent of the Latin dux ("leader"); the corresponding word in English is duke, in standard Italian duca (see also "duce".) Whatever his original views, Ursus supported Emperor Leo III's successful military expedition to recover Ravenna, sending both men and ships. In recognition of this, Venice was "granted numerous privileges and concessions" and Ursus, who had personally taken the field, was confirmed by Leo as dux and given the added title of hypatus (from the Greek for "consul"). In 751, the Lombard King Aistulf conquered most of the Exarchate of Ravenna, leaving Venice a lonely and increasingly autonomous Byzantine outpost. During this period, the seat of the local Byzantine governor (the "duke/dux", later "doge"), was at Malamocco. Settlement on the islands in the lagoon probably increased with the Lombard conquest of other Byzantine territories, as refugees sought asylum in the area. In 775/6, the episcopal seat of Olivolo (San Pietro di Castello) was created. During the reign of duke Agnello Particiaco (811–827) the ducal seat moved from Malamocco to the more protected Rialto, within present-day Venice. The monastery of St Zachary and the first ducal palace and basilica of St. Mark, as well as a walled defense (civitatis murus) between Olivolo and Rialto, were subsequently built here. Charlemagne sought to subdue the city to his rule. He ordered the pope to expel the Venetians from the Pentapolis along the Adriatic coast; Charlemagne's own son Pepin of Italy, king of the Lombards, under the authority of his father, embarked on a siege of Venice itself. This, however, proved a costly failure. The siege lasted six months, with Pepin's army ravaged by the diseases of the local swamps and eventually forced to withdraw in 810. A few months later, Pepin himself died, apparently as a result of a disease contracted there. In the aftermath, an agreement between Charlemagne and the Byzantine Emperor Nicephorus in 814 recognized Venice as Byzantine territory, and granted the city trading rights along the Adriatic coast. In 828 the new city's prestige increased with the acquisition, from Alexandria, of relics claimed to be of St Mark the Evangelist; these were placed in the new basilica. Winged lions – visible throughout Venice – are the emblem of St Mark. The patriarchal seat was also moved to Rialto. As the community continued to develop, and as Byzantine power waned, its own autonomy grew, leading to eventual independence. From the 9th to the 12th centuries, Venice developed into a powerful maritime empire (an Italian thalassocracy known also as repubblica marinara). In addition to Venice there were seven others: the most important ones were Genoa, Pisa, and Amalfi; and the lesser known were Ragusa, Ancona, Gaeta and Noli. Its own strategic position at the head of the Adriatic made Venetian naval and commercial power almost invulnerable. With the elimination of pirates along the Dalmatian coast, the city became a flourishing trade centre between Western Europe and the rest of the world, especially with the Byzantine Empire and Asia, where its navy protected sea routes against piracy. The Republic of Venice seized a number of places on the eastern shores of the Adriatic before 1200, mostly for commercial reasons, because pirates based there were a menace to trade. The doge already possessed the titles of Duke of Dalmatia and Duke of Istria. Later mainland possessions, which extended across Lake Garda as far west as the Adda River, were known as the Terraferma; they were acquired partly as a buffer against belligerent neighbours, partly to guarantee Alpine trade routes, and partly to ensure the supply of mainland wheat (on which the city depended). In building its maritime commercial empire, Venice dominated the trade in salt, acquired control of most of the islands in the Aegean, including Crete, and Cyprus in the Mediterranean, and became a major power-broker in the Near East. By the standards of the time, Venice's stewardship of its mainland territories was relatively enlightened and the citizens of such towns as Bergamo, Brescia, and Verona rallied to the defence of Venetian sovereignty when it was threatened by invaders. Venice remained closely associated with Constantinople, being twice granted trading privileges in the Eastern Roman Empire, through the so-called golden bulls or "chrysobulls", in return for aiding the Eastern Empire to resist Norman and Turkish incursions. In the first chrysobull, Venice acknowledged its homage to the empire; but not in the second, reflecting the decline of Byzantium and the rise of Venice's power. Venice became an imperial power following the Fourth Crusade, which, having veered off course, culminated in 1204 by capturing and sacking Constantinople and establishing the Latin Empire. As a result of this conquest, considerable Byzantine plunder was brought back to Venice. This plunder included the gilt bronze horses from the Hippodrome of Constantinople, which were originally placed above the entrance to the cathedral of Venice, St Mark's Basilica (The originals have been replaced with replicas, and are now stored within the basilica.) After the fall of Constantinople, the former Eastern Roman Empire was partitioned among the Latin crusaders and the Venetians. Venice subsequently carved out a sphere of influence in the Mediterranean known as the Duchy of the Archipelago, and captured Crete. The seizure of Constantinople proved as decisive a factor in ending the Byzantine Empire as the loss of the Anatolian themes, after Manzikert. Although the Byzantines recovered control of the ravaged city a half-century later, the Byzantine Empire was terminally weakened, and existed as a ghost of its old self, until Sultan Mehmet The Conqueror took the city in 1453. Situated on the Adriatic Sea, Venice had always traded extensively with the Byzantine Empire and the Middle East. By the late 13th century, Venice was the most prosperous city in all of Europe. At the peak of its power and wealth, it had 36,000 sailors operating 3,300 ships, dominating Mediterranean commerce. Venice's leading families vied with each other to build the grandest palaces and to support the work of the greatest and most talented artists. The city was governed by the Great Council, which was made up of members of the noble families of Venice. The Great Council appointed all public officials, and elected a Senate of 200 to 300 individuals. Since this group was too large for efficient administration, a Council of Ten (also called the Ducal Council, or the Signoria), controlled much of the administration of the city. One member of the great council was elected "doge", or duke, to be the chief executive; he would usually hold the title until his death, although several Doges were forced, by pressure from their oligarchical peers, to resign and retire into monastic seclusion, when they were felt to have been discredited by political failure. The Venetian governmental structure was similar in some ways to the republican system of ancient Rome, with an elected chief executive (the doge), a senator-like assembly of nobles, and the general citizenry with limited political power, who originally had the power to grant or withhold their approval of each newly elected doge. Church and various private property was tied to military service, although there was no knight tenure within the city itself. The Cavalieri di San Marco was the only order of chivalry ever instituted in Venice, and no citizen could accept or join a foreign order without the government's consent. Venice remained a republic throughout its independent period, and politics and the military were kept separate, except when on occasion the Doge personally headed the military. War was regarded as a continuation of commerce by other means. Therefore, the city's early employment of large numbers of mercenaries for service elsewhere, and later its reliance on foreign mercenaries when the ruling class was preoccupied with commerce. Although the people of Venice generally remained orthodox Roman Catholics, the state of Venice was notable for its freedom from religious fanaticism, and executed nobody for religious heresy during the Counter-Reformation. This apparent lack of zeal contributed to Venice's frequent conflicts with the papacy. In this context, the writings of the Anglican divine William Bedell are particularly illuminating. Venice was threatened with the interdict on a number of occasions and twice suffered its imposition. The second, most noted, occasion was in 1606, by order of Pope Paul V. The newly invented German printing press spread rapidly throughout Europe in the 15th century, and Venice was quick to adopt it. By 1482, Venice was the printing capital of the world; the leading printer was Aldus Manutius, who invented paperback books that could be carried in a saddlebag. His Aldine Editions included translations of nearly all the known Greek manuscripts of the era. Venice's long decline started in the 15th century. Venice confronted the Ottoman Empire in the Siege of Thessalonica (1422–1430) and sent ships to help defend Constantinople against the besieging Turks in 1453. After the Fall of Constantinople, Sultan Mehmed II declared the first of a series of Ottoman-Venetian wars that cost Venice much of its eastern Mediterranean possessions. Vasco da Gama's 1497–1499 voyage opened a sea route to India around the Cape of Good Hope and destroyed Venice's monopoly. Venice's oared vessels were at a disadvantage when it came to traversing oceans, therefore Venice was left behind in the race for colonies. The Black Death devastated Venice in 1348 and struck again between 1575 and 1577. In three years, the plague killed some 50,000 people. In 1630, the Italian plague of 1629–31 killed a third of Venice's 150,000 citizens. Venice began to lose the position as a centre of international trade during the later part of the Renaissance as Portugal became Europe's principal intermediary in the trade with the East, striking at the very foundation of Venice's great wealth. France and Spain fought for hegemony over Italy in the Italian Wars, marginalising its political influence. However, Venice remained a major exporter of agricultural products and until the mid-18th century, a significant manufacturing centre. The Republic of Venice lost its independence when Napoleon Bonaparte conquered Venice on 12 May 1797 during the War of the First Coalition. Napoleon was seen as something of a liberator by the city's Jewish population. He removed the gates of the Ghetto and ended the restrictions on when and where Jews could live and travel in the city. Venice became Austrian territory when Napoleon signed the Treaty of Campo Formio on 12 October 1797. The Austrians took control of the city on 18 January 1798. Venice was taken from Austria by the Treaty of Pressburg in 1805 and became part of Napoleon's Kingdom of Italy. It was returned to Austria following Napoleon's defeat in 1814, when it became part of the Austrian-held Kingdom of Lombardy–Venetia. In 1848 a revolt briefly re-established the Venetian republic under Daniele Manin, but this was crushed in 1849. In 1866, after the Third Italian War of Independence, Venice, along with the rest of the Veneto, became part of the newly created Kingdom of Italy. From the middle of the 18th century, Trieste and papal Ancona, both of which became free ports, competed with Venice more and more economically. Habsburg Trieste in particular boomed and increasingly served trade via the Suez Canal, which opened in 1869, between Asia and Central Europe, while Venice very quickly lost its competitive edge and commercial strength. During World War II, the historic city was largely free from attack, the only aggressive effort of note being Operation Bowler, a successful Royal Air Force precision strike on the German naval operations in the city in March 1945. The targets were destroyed with virtually no architectural damage inflicted on the city itself. However, the industrial areas in Mestre and Marghera and the railway lines to Padua, Trieste, and Trento were repeatedly bombed. On 29 April 1945, a force of British and New Zealand troops of the British Eighth Army, under Lieutenant General Freyberg, liberated Venice, which had been a hotbed of anti-Mussolini Italian partisan activity. Venice was listed as a UNESCO World Heritage Site in 1987, inscribing it as "Venice and its Lagoon". Venice is located in northeastern Italy, in the Veneto region. The city is situated on a group of 118 small islands that are separated by canals and linked by 438 bridges. The historic center of Venice is divided into six districts, or sestieri, which are named Cannaregio, Castello, Dorsoduro, San Marco, San Polo, and Santa Croce. Venice sits atop alluvial silt washed into the sea by the rivers flowing eastward from the Alps across the Veneto plain, with the silt being stretched into long banks, or lidi, by the action of the current flowing around the head of the Adriatic Sea from east to west. Subsidence, the gradual lowering of the surface of Venice, has contributed – along with other factors – to the seasonal Acqua alta ("high water") when the city's lowest lying surfaces may be covered at high tide.  Those fleeing barbarian invasions who found refuge on the sandy islands of Torcello, Iesolo, and Malamocco, in this coastal lagoon, learned to build by driving closely spaced piles consisting of the trunks of alder trees, a wood noted for its water resistance, into the mud and sand, until they reached a much harder layer of compressed clay. Building foundations rested on plates of Istrian limestone placed on top of the piles. Between autumn and early spring, the city is often threatened by flood tides pushing in from the Adriatic. Six hundred years ago, Venetians protected themselves from land-based attacks by diverting all the major rivers flowing into the lagoon and thus preventing sediment from filling the area around the city. This created an ever-deeper lagoon environment. Additionally, the lowest part of Venice, St Mark's Basilica, is only 64 centimetres (25 in) above sea level, and one of the most flood-prone parts of the city. In 1604, to defray the cost of flood relief, Venice introduced what could be considered the first example of a stamp tax. When the revenue fell short of expectations in 1608, Venice introduced paper, with the superscription "AQ" and imprinted instructions, which was to be used for "letters to officials". At first, this was to be a temporary tax, but it remained in effect until the fall of the Republic in 1797. Shortly after the introduction of the tax, Spain produced similar paper for general taxation purposes, and the practice spread to other countries. During the 20th century, when many artesian wells were sunk into the periphery of the lagoon to draw water for local industry, Venice began to subside. It was realized that extraction of water from the aquifer was the cause. The sinking has slowed markedly since artesian wells were banned in the 1960s. However, the city is still threatened by more frequent low-level floods – the Acqua alta, that rise to a height of several centimetres over its quays – regularly following certain tides. In many old houses, staircases once used to unload goods are now flooded, rendering the former ground floor uninhabitable. Studies indicate that the city continues sinking at a relatively slow rate of 1–2 mm per year; therefore, the state of alert has not been revoked. In May 2003, Italian Prime Minister Silvio Berlusconi inaugurated the MOSE Project (Italian: Modulo Sperimentale Elettromeccanico), an experimental model for evaluating the performance of hollow floatable gates, expected to be completed in late 2023; the idea is to fix a series of 78 hollow pontoons to the sea bed across the three entrances to the lagoon. When tides are predicted to rise above 110 centimetres (43 in), the pontoons will be filled with air, causing them to float on lagoon side while hinged at sea floor on seaside, thus blocking the incoming water from the Adriatic Sea. This engineering work was due to be completed by 2018. A Reuters report stated that the MOSE Project attributed the delay to "corruption scandals". The project is not guaranteed to be successful and the cost has been very high, with as much as approximately €2 billion of the cost lost to corruption. According to a spokesman for the National Trust of Italy (Fondo Ambiente Italiano): Mose is a pharaonic project that should have cost €800m  but will cost at least €7bn . If the barriers are closed at only 90 cm of high water, most of St Mark's will be flooded anyway; but if closed at very high levels only, then people will wonder at the logic of spending such sums on something that didn't solve the problem. And pressure will come from the cruise ships to keep the gates open. On 13 November 2019, Venice was flooded when waters peaked at 1.87 m (6 ft), the highest tide since 1966 (1.94 m). More than 80% of the city was covered by water, which damaged cultural heritage sites, including more than 50 churches, leading to tourists cancelling their visits. The planned flood barrier would have prevented this incident according to various sources, including Marco Piana, the head of conservation at St Mark's Basilica. The mayor promised that work on the flood barrier would continue, and the Prime Minister announced that the government would be accelerating the project. The city's mayor, Luigi Brugnaro, blamed the floods on climate change. The chambers of the Regional Council of Veneto began to be flooded around 10 pm, two minutes after the council rejected a plan to combat global warming. One of the effects of climate change is sea level rise which causes an increase in frequency and magnitude of floodings in the city. A Washington Post report provided a more thorough analysis: "The sea level has been rising even more rapidly in Venice than in other parts of the world. At the same time, the city is sinking, the result of tectonic plates shifting below the Italian coast. Those factors together, along with the more frequent extreme weather events associated with climate change, contribute to floods." Henk Ovink, an expert on flooding, told CNN that, while environmental factors are part of the problem, "historic floods in Venice are not only a result of the climate crisis but poor infrastructure and mismanagement". The government of Italy committed to providing 20 million euros in funding to help the city repair the most urgent aspects although Brugnaro's estimate of the total damage was "hundreds of millions" to at least 1 billion euros. On 3 October 2020, the MOSE was activated for the first time in response to a predicted high tide event, preventing some of the low-lying parts of the city (in particular the Piazza San Marco) from being flooded. According to the Köppen climate classification, Venice has a mid-latitude, four season humid subtropical climate (Cfa), with cool, damp winters and warm, humid summers. The 24-hour average temperature in January is 3.3 °C (37.9 °F), and for July this figure is 23.0 °C (73.4 °F). Precipitation is spread relatively evenly throughout the year, and averages 748 millimetres (29.4 in); snow isn't a rarity between late November and early March. During the most severe winters, the canals and parts of the lagoon can freeze, but with the warming trend of the past 30–40 years, the occurrence has become rarer. The city was one of the largest in Europe in the High Middle Ages, with a population of 60,000 in AD 1000; 80,000 in 1200; and rising up to 110,000–180,000 in 1300. In the mid-1500s the city's population was 170,000, and by 1600 it approached 200,000. In 2021, there were 254,850 people residing in the Comune of Venice (the population figure includes 50,434 in the historic city of Venice (Centro storico), 177,621 in Terraferma (the mainland); and 26,795 on other islands in the lagoon). 47.8% of the population in 2021 were male and 52.2% were female; minors (ages 18 and younger) were 14.7% of the population compared to elderly people (ages 65 and older) who numbered 27.9%. This compared with the Italian average of 16.7% and 23.5%, respectively. The average age of Venice residents was 48.6 compared to the Italian average of 45.9. In the five years between 2016 and 2021, the population of Venice declined by 2.7%, while Italy as a whole declined by 2.2%. The population in the historic old city declined much faster: from about 120,000 in 1980 to about 60,000 in 2009, and to 50,000 in 2021. As of 2021, 84.2% of the population was Italian. The largest immigrant groups include: 7,814 (3.1%) Bangladeshis, 6,258 (2.5%) Romanians, 4,054 (1.6%) Moldovans, 4,014 (1.6%) Chinese, and 2,514 (1%) Ukrainians. Venice is predominantly Roman Catholic (85.0% of the resident population in the area of the Patriarchate of Venice in 2022), but because of the long-standing relationship with Constantinople, there is also a noticeable Orthodox presence; and as a result of immigration, there is now a large Muslim community (about 25,000 or 9.5% of city population in 2018) and some Hindu, and Buddhist inhabitants. Since 1991, the Church of San Giorgio dei Greci in Venice has become the see of the Greek Orthodox Archdiocese of Italy and Malta and Exarchate of Southern Europe, a Byzantine-rite diocese under the Ecumenical Patriarchate of Constantinople. There is also a historic Jewish community in Venice. The Venetian Ghetto was the area in which Jews were compelled to live under the Venetian Republic. The word ghetto (ghèto), originally Venetian, is now found in many languages. Shakespeare's play The Merchant of Venice, written in the late 16th century, features Shylock, a Venetian Jew. The first complete and uncensored printed edition of the Talmud was printed in Venice by Daniel Bomberg in 1523. During World War II, Jews were rounded up in Venice and deported to extermination camps. Since the end of the war, the Jewish population of Venice has declined from 1500 to about 500. Only around 30 Jews live in the former ghetto, which houses the city's major Jewish institutions. In modern times, Venice has an eruv, used by the Jewish community. The legislative body of the Comune is the City Council (Consiglio Comunale), which is composed of 36 councillors elected every five years with a proportional system, contextually to the mayoral elections. The executive body is the City Administration (Giunta Comunale), composed of 12 assessors nominated and presided over by a directly elected Mayor. Venice was governed by centre-left parties from the early 1990s until the 2010s, when the Mayor started to be elected directly. Its region, Veneto, has long been a conservative stronghold, with the coalition between the regionalist Lega Nord and the centre-right Forza Italia winning absolute majorities of the electorate in many elections at local, national, and regional levels. The current Mayor of Venice is Luigi Brugnaro, a centre-right independent businessman who is currently serving his second term in office. The municipality of Venice is also subdivided into six administrative boroughs (municipalità). Each borough is governed by a council (Consiglio) and a president, elected every five years. The urban organization is dictated by Article 114 of the Italian Constitution. The boroughs have the power to advise the Mayor with nonbinding opinions on a large spectrum of topics (environment, construction, public health, local markets) and exercise the functions delegated to them by the City Council; in addition, they are supplied with autonomous funding to finance local activities. The historic city of Venice has historically been divided into six sestieri, and is made up of a total of 127 individual islands, most of which are separated from their neighbors by narrow channels only. Each sestiere is now a statistical and historical area without any degree of autonomy. The six fingers or phalanges of the ferro on the bow of a gondola represent the six sestieri. The sestieri are divided into parishes—initially 70 in 1033, but reduced under Napoleon, and now numbering just 38. These parishes predate the sestieri, which were created in about 1170. Each parish exhibited unique characteristics but also belonged to an integrated network. Each community chose its own patron saint, staged its own festivals, congregated around its own market centre, constructed its own bell towers, and developed its own customs. Other islands of the Venetian Lagoon do not form part of any of the sestieri, having historically enjoyed a considerable degree of autonomy. Each sestiere has its own house numbering system. Each house has a unique number in the district, from one to several thousand, generally numbered from one corner of the area to another, but not usually in a readily understandable manner. Venice's economy has changed throughout history. Although there is little specific information about the earliest years, it is likely that an important source of the city's prosperity was the trade in slaves, captured in central Europe and sold to North Africa and the Levant. Venice's location at the head of the Adriatic, and directly south of the terminus of the Brenner Pass over the Alps, would have given it a distinct advantage as a middleman in this important trade. In the Middle Ages and the Renaissance, Venice was a major centre for commerce and trade, as it controlled a vast sea-empire, and became an extremely wealthy European city and a leader in political and economic affairs. From the 11th century until the 15th century, pilgrimages to the Holy Land were offered in Venice. Other ports such as Genoa, Pisa, Marseille, Ancona, and Dubrovnik were hardly able to compete with the well organized transportation of pilgrims from Venice. Armenian merchants from Julfa were the leading traders in Venice, especially the Sceriman family in the 17th century. They were specialized in the gems and diamonds business. The trade volume reached milli</t>
  </si>
  <si>
    <t>//upload.wikimedia.org/wikipedia/commons/thumb/d/df/Santa_Maria_della_Salute_%2850428075772%29.jpg/278px-Santa_Maria_della_Salute_%2850428075772%29.jpg</t>
  </si>
  <si>
    <t xml:space="preserve"> Plovdiv (Bulgarian: Пловдив, .mw-parser-output .IPA-label-small{font-size:85%}.mw-parser-output .references .IPA-label-small,.mw-parser-output .infobox .IPA-label-small,.mw-parser-output .navbox .IPA-label-small{font-size:100%}pronounced ) is the second-largest city in Bulgaria, 93 miles southeast of the capital Sofia. It had a population of 346,893 as of 2018 and 675,000 in the greater metropolitan area. Plovdiv is a cultural hub in Bulgaria and was the European Capital of Culture in 2019. The city is an important economic, transport, cultural, and educational centre. Plovdiv joined the UNESCO Global Network of Learning Cities in 2016. Plovdiv is in a fertile region of south-central Bulgaria on the two banks of the Maritsa River. The city has historically developed on seven syenite hills, some of which are 250 metres (820 feet) high. Because of these hills, Plovdiv is often referred to in Bulgaria as "The City of the Seven Hills". There is evidence of habitation in the area dating back to the 6th millennium BCE, when the first Neolithic settlements were established. The city was subsequently a Thracian settlement, later being conquered and ruled also by Persians, Ancient Macedonians, Celts, Romans, Byzantines, Goths, Huns, Bulgarians, Thraco-Romans, Bulgars, Slavic tribes, Crusaders, and Ottoman Turks. Philippopolis (Greek: Φιλιππούπολις) was founded as a polis by the father of Alexander the Great, Philip the Great (r. 359–336 BCE), the king of ancient Macedonia, settling there both Thracians and 2,000 Macedonians and Greeks in 342 BCE. Control of the city alternated between the Macedonian kingdom and the Thracian Odrysian kingdom during the Hellenistic period; the Macedonian king Philip V (r. 221–179 BCE) reoccupied the city in 183 BCE and his successor Perseus (r. 179–168 BCE) held the city with the Odrysians until the Roman Republic conquered the Macedonian kingdom in 168 BCE. Philippopolis became the capital of the Roman province of Thracia. The city was at the centre of the road network of inland Thrace, and the strategic Via Militaris was crossed by several other roads at the site, leading to the Danube, the Aegean Sea, and the Black Sea. The Roman emperor Marcus Aurelius (r. 161–180 CE) built a new wall around the city. In Late Antiquity, Philippopolis was an important stronghold, but was sacked in 250 during the Crisis of the Third Century, after the Siege of Philippopolis by the Goths led by Cniva. After this the settlement contracted, though it remained a major city, with the city walls rebuilt and new Christian basilicas and Roman baths constructed in the 4th century. The city was again sacked by the Huns in 441/442, and the walls were again rebuilt. Roman Philippopolis resisted another attack, by the Avars in the 580s, after the walls were renewed yet again by Justinian the Great (r. 527–565). In the Middle Ages, Philippopolis fell to the Bulgars of the First Bulgarian Empire in 863, during the reign of Boris I (r. 852–889), having been briefly abandoned by the Christian inhabitants in 813 during a dispute with the khan Krum (r. c. 803 – 814). During the Byzantine–Bulgarian wars, the emperor Basil the Bulgar-Slayer (r. 960–1025) used Philippopolis as a major strategic fortification, governed by the protospatharios Nikephoros Xiphias. In the middle 11th century, the city was attacked by the Pechenegs, who occupied it briefly around 1090. The city continued to prosper, with the walls restored in the 12th century, during which the historian and politician Niketas Choniates was its governor and the physician Michael Italikos was its metropolitan bishop. According to the Latin historian of the Fourth Crusade, Geoffrey of Villehardouin, Philippopolis was the third largest city in the Byzantine Empire, after Constantinople (Istanbul) and Thessalonica (Thessaloniki). It suffered damage from the armies passing through the city during the Crusades as well as from sectarian violence between the Eastern Orthodox and the Armenian Orthodox and Paulician denominations. The city was destroyed by Kaloyan of Bulgaria (r. 1196–1207) in 1206 and rebuilt thereafter. In 1219, the city became the capital of the Crusader Duchy of Philippopolis, part of the Latin Empire. The Second Bulgarian Empire recovered the city in 1263, but lost it to Byzantine control before recapturing it in 1323. The Ottoman Empire conquered Philippopolis (Turkish: Filibe) in 1363 or 1364. During the 500 years of Ottoman rule, Filibe served as one of the important commercial and transportation nodes in the Ottoman Balkans. It also played a role as an administrative centre of various sanjaks and eyalets. On 4 January 1878, at the end of the Russo-Turkish War (1877–1878), Plovdiv was taken away from Ottoman rule by the Russian army. It remained within the borders of Bulgaria until July of the same year, when it became the capital of the autonomous Ottoman region of Eastern Rumelia. In 1885, Plovdiv and Eastern Rumelia joined Bulgaria. There are many preserved ruins such as the ancient Plovdiv Roman theatre, a Roman odeon, a Roman aqueduct, the Plovdiv Roman Stadium, the archaeological complex Eirene, and others. Plovdiv is host to a huge variety of cultural events such as the International Fair Plovdiv, the international theatrical festival "A stage on a crossroad", the TV festival "The golden chest", and many more novel festivals, such as Night/Plovdiv in September, Kapana Fest, and Opera Open. The oldest American educational institution outside the United States, the American College of Sofia, was founded in Plovdiv in 1860 and later moved to Sofia. Plovdiv has been given various names throughout its long history. The Odrysian capital Odryssa (Greek: ΟΔΡΥΣΣΑ, Latin: ODRYSSA) is suggested to have been modern Plovdiv by numismatic research or Odrin.
The Greek historian Theopompus mentioned it in the 4th century BCE as a town named Poneropolis (Greek: ΠΟΝΗΡΟΠΟΛΙΣ "town of villains") in pejorative relation to the conquest by king Philip II of Macedon who is said to have settled the town with 2,000 men who were false-accusers, sycophants, lawyers, and other possible disreputables. According to Plutarch, the town was named by this king after he had populated it with a crew of rogues and vagabonds, but this is possibly a folk name that did not actually exist. The names Dulon polis  (Greek: ΔΟΥΛΩΝ ΠΟΛΙΣ "slaves' town") and possibly Moichopolis (Greek: ΜΟΙΧΟΠΟΛΙΣ "adulterer's town") likely have similar origins. The city has been called Philippopolis (ΦΙΛΙΠΠΟΠΟΛΙΣ pronounced ; Greek: Φιλιππούπολη, in modern Greek, Philippoupoli pronounced ) or "the city of Philip", from Greek Philippos "horse-lover", most likely in honor of Philip II of Macedon after his death or in honor of Philip V, as this name was first mentioned in the 2nd century BCE by Polybius in connection with the campaign of Philip V. Philippopolis was identified later by Plutarch and Pliny as the former Poneropolis. Strabo identified Philip II's settlement of most "evil, wicked" (Gr. πονηροτάτους ponerotatous) as Calybe (Kabyle), whereas Ptolemy considered the location of Poneropolis different from the rest. Kendrisia (Greek: ΚΕΝΔΡΕΙϹΕΙΑ) was an old name of the city. Its earliest recorded use is on an artifact mentioning that king Beithys, priest of the Syrian goddess, brought gifts to Kendriso Apollo; the deity is recorded to be named multiple times after different cities. Later Roman coins mentioned the name which is possibly derived from Thracian god Kendriso who is equated with Apollo, the cedar forests, or from the Thracian tribe artifacts known as the kendrisi. Another assumed name is the 1st century CE Tiberias in honor of the Roman emperor Tiberius, under whom the Odrysian Kingdom was a client of Rome. After the Romans had taken control of the area, the city was named in Latin: TRIMONTIUM, meaning "The Three Hills", and mentioned in the 1st century by Pliny. At times the name was Ulpia, Flavia, Julia after the Roman families. Ammianus Marcellinus wrote in the 4th century CE that the then city had been the old Eumolpias/Eumolpiada, (Latin: EVMOLPIAS, EVMOLPIADA), the oldest name chronologically. It was named after the mythical Thracian king Eumolpos, son of Poseidon or Jupiter, who may have founded the city around 1200 BCE or 1350 BCE. It is also possible that it was named after the Vestal Virgins in the temples – evmolpeya. In the 6th century CE, Jordanes wrote that the former name of the city was Pulpudeva (Latin: PVLPVDEVA) and that Philip the Arab named the city after himself. This name is most likely a Thracian oral translation of the other as it kept all consonants of the name Philip + deva (city). Although the two names sound similar, they may not share the same origin as Odrin and Adrianople do, and Pulpudeva may have predated the other names meaning "lake city" in Thracian. Since the 9th century CE the Slavic name began to appear as Papaldiv/n, Plo(v)div, Pladiv, Pladin, Plapdiv, Plovdin, which originate from Pulpudeva. As a result, the name has lost any meaning. In British English the Bulgarian variant Plòvdiv has become prevalent after World War I. The Crusaders mentioned the city as Prineople, Sinople and Phinepople. The Ottomans called the city Filibe, a corruption of "Philip", in a document from 1448. Plovdiv is located on the banks of the Maritsa river, southeast of the Bulgarian capital Sofia. The city is in the southern part of the Plain of Plovdiv, an alluvial plain that forms the western portion of the Upper Thracian Plain. From there, the peaks of the Sredna Gora mountain range rise to the northwest, the Chirpan Heights to the east, and the Rhodope mountains to the south. Originally, Plovdiv's development occurred south of Maritsa, with expansion across the river taking place only within the last 100 years. Modern Plovdiv covers an area of 101 km2 (39 sq mi), less than 0.1% of Bulgaria's total area. It is the most densely populated city in Bulgaria, with 3,769 inhabitants per km2. Inside the city proper are six syenite hills. At the beginning of the 20th century, there were seven syenite hills, but one (Markovo tepe) was destroyed. Three of them are called the Three Hills (Bulgarian: Трихълмие Trihalmie), the others are called the Hill of the Youth (Bulgarian: Младежки хълм, Mladezhki halm), the Hill of the Liberators (Bulgarian: Хълм на освободителите, Halm na osvoboditelite), and the Hill of Danov (Bulgarian: Данов хълм, Danov halm). Plovdiv has a humid subtropical climate (Köppen climate classification Cfa) with considerable humid continental influences. There are four distinct seasons with large temperature jumps between seasons. Summer (mid-May to late September) is hot, moderately dry and sunny, with July and August having an average high of 33 °C (91 °F). Plovdiv sometimes experiences very hot days which are typical in the interior of the country. Summer nights are mild. Autumn starts in late September; days are long and relatively warm in early autumn. The nights become chilly by September. The first frost usually occurs by November. Winter is normally cold and snow is common. The average number of days with snow coverage in Plovdiv is 15. The average depth of snow coverage is 2 to 4 cm (1 to 2 in), and the maximum is normally 6 to 13 cm (2 to 5 in), but some winters coverage can reach 70 cm (28 in) or more. The average January temperature is −0.4 °C (31 °F). Spring begins in March and is cooler than autumn. The frost season ends in March. The days are mild and relatively warm in mid-spring. The average relative humidity is 73% and is highest in December at 86% and the lowest in August at 62%. The total precipitation is 540 mm (21.26 in) and is fairly evenly distributed throughout the year. The wettest months of the year are May and June, with an average precipitation of 66.2 mm (2.61 in), and the driest month is August, with an average precipitation of 31 mm (1.22 in). Gentle winds (0 to 5 m/s) are predominant in the city with wind speeds of up to 1 m/s, representing 95% of all winds during the year. Mists are common in the cooler months, especially along the banks of the Maritsa. On average there are 33 days with mist during the year. The history of the region spans more than eight millennia. Numerous nations have left their traces on the twelve-metre-thick (39-foot) cultural layers of the city. The earliest signs of habitation in the territory of Plovdiv date as far back as the 6th millennium BCE. Plovdiv has settlement traces including necropolises dating from the Neolithic era (roughly 6000–5000 BCE) like the mounds Yasa Tepe 1 in the Philipovo district and Yasa Tepe 2 in Lauta park. Archaeologists have discovered fine pottery and objects of everyday life on Nebet Tepe from as early as the Chalcolithic era, showing that at the end of the 4th millennium BCE, there was already an established settlement there which was continuously inhabited since then. Thracian necropolises dating back to the 2nd–3rd millennium BCE have been discovered, while the Thracian town was established between the 2nd and the 1st millennium BCE. The town was a fort of the independent local Thracian tribe Bessi. In 516 BCE during the rule of Darius the Great, Thrace was included in the Persian empire. In 492 BCE, the Persian general Mardonius subjugated Thrace again, and it nominally became a vassal of Persia until 479 BCE and the early rule of Xerxes I. The town became part of the Odrysian kingdom (460 BCE – 46 CE), a Thracian tribal union. The town was conquered by Philip II of Macedon, and the Odrysian king was deposed in 342 BCE. Ten years after the Macedonian invasion, the Thracian kings started to exercise power again after the Odrysian Seuthes III had re-established their kingdom under Macedonian suzerainty as a result of a successful revolt against Alexander the Great's rule resulting in a stalemate. The Odrysian kingdom gradually overcame the Macedonian suzerainty, while the city was destroyed by the Celts as part of the Celtic settlement of Eastern Europe, most likely in the 270s BCE. In 183 BCE, Philip V of Macedon conquered the city, but shortly after, the Thracians re-conquered it. In 72 BCE, the city was seized by the Roman general Marcus Lucullus but was soon restored to Thracian control. In 46 CE, the city was finally incorporated into the Roman Empire by emperor Claudius; it served as the capital of the province of Thrace. Although it was not the capital of the Province of Thrace, the city was the largest and most important centre in the province. As such, the city was the seat of the Union of Thracians. In those times, the Via Militaris (or Via Diagonalis), the most important military road in the Balkans, passed through the city. The Roman times were a period of growth and cultural excellence. The ancient ruins tell a story of a vibrant, growing city with numerous public buildings, shrines, baths, theatres, a stadium, and the only developed ancient water supply system in Bulgaria. The city had an advanced water system and sewerage. In 179 a second wall was built to encompass Trimontium which had already extended out of the Three hills into the valley. Many of those are still preserved and can be seen by tourists. Today only a small part of the ancient city has been excavated. In 250 the city was captured and looted after the Battle of Philippopolis by the Goths, led by their ruler Cniva. Many of its citizens, 100,000 according to Ammianus Marcellinus, died or were taken captive. It took a century and hard work to recover the city. However, it was destroyed again by Attila's Huns in 441–442 and by the Goths of Teodoric Strabo in 471. An ancient Roman inscription written in Ancient Greek dated to 253 – 255 AD were discovered in the Great Basilica. The inscription refers to the Dionysian Mysteries and also mentions Roman Emperors Valerian and Gallienus. It has been found on a large stele which was used as construction material during the building of the Great Basilica. The Slavs had fully settled in the area by the middle of the 6th century. This was done peacefully as there are no records for their attacks. With the establishment of Bulgaria in 681, Philippoupolis, the name of the city then, became an important border fortress of the Byzantine Empire. It was captured by Khan Krum in 812, but the region was fully incorporated into the Bulgarian Empire in 834 during the reign of Khan Malamir. It was reconquered by the Byzantine Empire in 855–856 for a short time until it was returned to Boris I of Bulgaria. From Philippopolis, the influence of dualistic doctrines spread to Bulgaria forming the basis of the Bogomil heresy. The city remained in Bulgarian hands until 970. However, the city is described at the time of Constantine VII in the 10th century as being within the Byzantine province (theme of Macedonia). Philippopolis was captured by the Byzantines in 969, shortly before it was sacked by the ruler of Rus' Sviatoslav I of Kiev who impaled 20,000 citizens. Before and after the Rus' massacre, the city was settled by Paulician heretics transported from Syria and Armenia to serve as military settlers on the European frontier with Bulgaria. Aime de Varennes in 1180 encountered the singing of Byzantine songs in the city that recounted the deeds of Alexander the Great and his predecessors over 1300 years before. Byzantine rule was interrupted by the Third Crusade (1189–1192) when the army of the Holy Roman emperor Frederick Barbarossa conquered Philippopolis. Ivanko was appointed as the governor of the Byzantine Theme of Philippopolis in 1196, but between 1198 and 1200 separated it from Byzantium in a union with Bulgaria. The Latin Empire conquered Philippopolis in 1204, and there were two short interregnum periods as the city was twice occupied by Kaloyan of Bulgaria before his death in 1207. In 1208, Kaloyan's successor Boril was defeated by the Latins in the Battle of Philippopolis. Under Latin rule, Philippopolis was the capital of the Duchy of Philippopolis, which was governed by Renier de Trit and later on by Gerard de Strem. The city was possibly at times a vassal of Bulgaria or Venice. Ivan Asen II conquered the duchy finally in 1230 but the city had possibly been conquered earlier. Afterwards, Philippopolis was conquered by Byzantium. According to some information, by 1300 Philippopolis was a possession of Theodore Svetoslav of Bulgaria. It was conquered from Byzantium by George Terter II of Bulgaria in 1322. Andronikos III Palaiologos unsuccessfully besieged the city, but a treaty restored Byzantine rule once again in 1323. In 1344 the city and eight other cities were surrendered to Bulgaria by the regency for John V Palaiologos as the price for Ivan Alexander of Bulgaria's support in the Byzantine civil war of 1341–47. In 1364 the Ottoman Turks under Lala Shahin Pasha seized Plovdiv. According to other data, Plovdiv was not an Ottoman possession until the Battle of Maritsa in 1371, after which, the citizens and the Bulgarian army fled leaving the city without resistance. Refugees settled in Stanimaka. During the Ottoman Interregnum in 1410, Musa Çelebi conquered the city killing and displacing inhabitants. The city was the centre of the Rumelia Eyalet from 1364 until 1443, when it was replaced by Sofia as the capital of Rumelia. Plovdiv served as a sanjak centre within Rumelia between 1443 and 1593, the sanjak centre in Silistra Eyalet between 1593 and 1826, the sanjak centre in Eyalet of Adrianople between 1826 and 1867, and the sanjak centre of Edirne Vilayet between 1867 and 1878. During that period, Plovdiv was one of the major economic centers in the Balkans, along with Istanbul (Constantinople), Edirne, Thessaloniki, and Sofia. The richer citizens constructed beautiful houses, many of which can still be seen in the architectural reserve of Old Plovdiv. From the early 15th century till the end of 17th century the city was predominantly inhabited by Muslims. Under the rule of the Ottoman Empire, Filibe (as the city was known at that time) was a focal point for the Bulgarian national movement and survived as one of the major cultural centers for Bulgarian culture and tradition. Filibe was described as consisting of Turks, Bulgarians, Hellenized Bulgarians, Armenians, Jews, Vlachs, Arvanites, Greeks, and Roma people. In the 16–17 century a significant number of Sephardic Jews settled along with a smaller Armenian community from Galicia. The Paulicians adopted Catholicism or lost their identity. The abolition of Slavonic as the language of the Bulgarian Church as well as the complete abolition of the church in 1767 and the introduction of the Millet System led to ethnic division among people of different religions. Christian and Muslim Bulgarians were subjected to Hellenization and Turkification respectively. A major part of the inhabitants was fully or partly Hellenized due to the Greek patriarchate. The "Langeris" are described as Greeks from the area of the nearby Stenimachos. The process of Hellenization flourished until the 1830s but declined with the Tanzimat as the idea of the Hellenic nation of Christians grew and was associated with ethnic Greeks. The re-establishment of the Bulgarian Church in 1870 was a sign of ethnic and national consciousness. Thus, although there is a little doubt about the Bulgarian origin of the Gulidas, the city could be considered of Greek or Bulgarian majority in the 19th century. Raymond Detrez has suggested that when the Gudilas and Langeris claimed to be Greek it was more in the sense of "Romei than Ellines, in a cultural rather than an ethnic sense". According to the statistics by the Bulgarian and Greek authors, there were no Turks in the city; according to an alternative estimate the city was of Turkish majority. Filibe had an important role in the struggle for Church independence which was, according to some historians, a peaceful bourgeois revolution. Filibe became the center of that struggle with leaders such as Nayden Gerov, Dr Valkovich, Joakim Gruev, and whole families. In 1836 the first Bulgarian school was inaugurated, and in 1850, modern secular education began when the "St Cyrill and Methodius" school was opened. On 11 May 1858, the day of Saints Cyril and Methodius was celebrated for the first time; this later became a National holiday which is still celebrated today (but on 24 May due to Bulgaria's 1916 transition from the Old Style (Julian) to the New Style (Gregorian) calendar). In 1858 in the Church of Virgin Mary, the Christmas liturgy was served for the first time in the Bulgarian language since the beginning of the Ottoman occupation. Until 1906 there were Bulgarian and Greek bishops in the city. In 1868 the school expanded into the first grammar school. Some of the intellectuals, politicians, and spiritual leaders of the nation graduated that school. The city was conquered by the Russians under Aleksandr Burago for several hours during the Battle of Philippopolis on 17 January 1878. It was the capital of the Provisional Russian Administration in Bulgaria between May and October. According to the Russian census of the same year, Filibe had a population of 24,000 citizens, of which ethnic Bulgarians comprised 45.4%, Turks 23.1% and Greeks 19.9%. According to the Treaty of San Stefano on 3 March 1878, the Principality of Bulgaria included the lands with predominantly Bulgarian population. Plovdiv which was the biggest and most vibrant Bulgarian city was selected as a capital of the restored country and for a seat of the Temporary Russian Government. Great Britain and Austria-Hungary, however, did not approve that treaty and the final result of the war was concluded in the Congress of Berlin which divided the newly liberated country into several parts. It separated the autonomous region of Eastern Rumelia from Bulgaria, and Plovdiv became its capital. The Ottoman Empire created a constitution and appointed a governor. In the spring of 1885, Zahari Stoyanov formed the Secret Bulgarian Central Revolutionary Committee in the city which actively conducted propaganda for the unification of Bulgaria and Eastern Rumelia. On 5 September, several hundred armed rebels from Golyamo Konare (now Saedinenie) marched to Plovdiv. In the night of 5–6 September, these men, led by Danail Nikolaev, took control of the city and removed from office the General-Governor Gavril Krastevich. A provisional government was formed led by Georgi Stranski, and universal mobilization was announced. After the Serbs were defeated in the Serbo-Bulgarian War, Bulgaria and Turkey reached an agreement that the Principality of Bulgaria and Eastern Rumelia had a common government, Parliament, administration, and army. Today, 6 September is celebrated as the Unification Day and the Day of Plovdiv. After the unification, Plovdiv remained the second most populous city in Bulgaria after the capital Sofia. The first railway in the city was built in 1874 connecting it with the Ottoman capital, and in 1888, it was linked with Sofia. In 1892 Plovdiv became the host of the First Bulgarian Fair with international participation which was succeeded by the International Fair Plovdiv. After the liberation, the first brewery was inaugurated in the city. The noteworthy English travel writer Patrick Leigh Fermor visited Plovdiv in the late summer of 1934 and he was charmed by the town and a local woman name Nadjeda. In the beginning of the 20th century, Plovdiv grew as a significant industrial and commercial center with well-developed light and food industry. In 1927 the electrification of Plovdiv has started. German, French, and Belgian capital was invested in the city in the development of modern trade, banking, and industry. In 1939, there were 16,000 craftsmen and 17,000 workers in manufacturing factories, mainly for food and tobacco processing. During the Second World War, the tobacco industry expanded as well as the export of fruit and vegetables. In 1943, 1,500 Jews were saved from deportation in concentration camps by the archbishop of Plovdiv, Cyril, who later became the Bulgarian Patriarch. In 1944, the city was bombed by the British-American coalition. Tobacco Depot workers went on strike on 4 May 1953. On 6 April 1956 the first trolleybus line was opened and in the 1950s the Trimontsium Hotel was constructed. In the 1960s and 1970s, there was a construction boom and many of the modern neighborhoods took shape. In the 1970s and 1980s, antique remains were excavated and the Old Town was fully restored. In 1990 the sports complex "Plovdiv" was finished. It included the largest stadium and rowing canal in the country. In that period, Plovdiv became the birthplace of Bulgaria's movement for democratic reform, which by 1989 had garnered enough support to enter government. Plovdiv has hosted specialized exhibitions of the World's Fair in 1981, 1985, and 1991. The population by permanent address for the municipality of Plovdiv for 2007 is 380,682, which makes it the second in population in the nation. According to data from the National Institute of Statistics (NSI), the population of people who actually live in Plovdiv is 346,790.
According to the 2012 census, 339,077 live within the city limits and 403,153 in the municipal triangle of Plovdiv, including Maritsa municipality and Rodopi municipality.
Population of Plovdiv: At the first census after the Liberation of Bulgaria in 1880 with 24,053 citizens, Plovdiv was the third largest city behind Stara Zagora, which had 25,460 citizens prior to being burnt to the ground as well as Ruse, which had 26,163 citizens then, and ahead of the capital Sofia, which had 20,501 citizens then. As of the 1887 census, Plovdiv was the largest city in the country for several years with 33,032 inhabitants compared to 30,428 for Sofia. According to the 1946 census, Plovdiv was the second largest city with 126,563 inhabitants compared to 487,000 for the capital. – In its ethnic character Plovdiv is the second or the third-largest cosmopolitan city inhabited by Bulgarians, after Sofia and possibly Varna. According to the 2001 census, out of a population of 338,224 inhabitants, the Bulgarians numbered 302,858 (90%). Stolipinovo in Plovdiv is the largest Roma neighbourhood in the Balkans, having a population of around 20,000 alone; further Roma ghettos are Hadji Hassan Mahala and Sheker Mahala. Therefore, the census number is a deflation of the number of Roma people, and they are most likely the second-largest group after the Bulgarians, most of all because the Muslim Roma in Plovdiv claim to be of Turkish ethnicity and Turkish-speaking at the census ("Xoraxane Roma"). For further information see the article Roma people in Plovdiv. Like elsewhere in the country, Roma people are subjected to discrimination and segregation (See the Bulgaria section of the article Antiziganism). After the Wars for National Union (Balkan Wars and World War I), the city became home for thousands of refugees from the former Bulgarian lands in Macedonia, Western and Eastern Thrace. Many of the old neighbourhoods are still referred to as Belomorski, Vardarski. Most of the Jews left the city after the foundation of Israel in 1948, as well as most of the Turks and Greeks. Prior to the population exchange, as of 1 January 1885, the city of Plovdiv had a population of 33,442, of which 16,752 were Bulgarians (50%), 7,144 Turks (21%), 5,497 Greeks (16%), 2,168 Jews (6%), 1,061 Armenians (3%), 151 Italians, 112 Germans, 112 Romani people, 80 French people, 61 Russians and 304 people of other nationalities. The vast majority of the inhabitants are Christians, mostly Eastern Orthodox, Catholics, Eastern Catholics, and Protestant trends (Adventists, Baptists and others). There are also some Muslims and Jews. In Plovdiv, there are many churches, two mosques and one synagogue (see Plovdiv Synagogue). Some Aromanians also inhabit Plovdiv. Plovdiv is the administrative center of Plovdiv Province which consists of the Municipality of Plovdiv, the Maritsa municipality, and the Rodopi municipality. The mayor of the Municipality of Plovdiv, Kostadin Dimitrov, with the six district mayors represent the local executive authorities. The Municipal Council which consists of 51 municipal counsellors, represents the legislative power, and is elected according to the proportional system by parties' lists. The executive government of the Municipality of Plovdiv consists of a mayor who is elected by majority representation, five deputy mayors, and one administrative secretary. All the deputy mayors and the secretary control their administrative structured units. According to the Law for the territorial subdivision of the Capital municipality and the large cities, the territory of Plovdiv Municipality is subdivided into six district administrations with their mayors being appointed following approval by the Municipal Council. In 1969 the villages of Proslav and Komatevo were incorporated into the city. In 1987 the municipalities of Maritsa and Rodopi were separated from Plovdiv which remained their administrative center. In the last several years, the inhabitants from those villages had taken steps to rejoin the "urban" municipality. The city has more than 200 archaeological sites, 30 of which are of national importance. There are many remains from antiquity. Plovdiv is among the few cities with two ancient theatres; remains of the medieval walls and towers; Ottoman baths and mosques; a well-preserved old quarter from the National Revival period with beautiful houses; churches; and narrow paved streets. There are numerous museums, art, galleries and cultural institutions. Plovdiv is host to musical, theatrical, and film events. The Knyaz Alexander I Street is the main street in Plovdiv. The city is a starting point for trips to places in the region, such as the Bachkovo Monastery at 30 km (19 mi) to the south, the ski-resort Pamporovo at 90 km (56 mi) to the south or the spa resorts to the north Hisarya, Banya, Krasnovo, and Strelcha. The Ancient theatre (Antichen teatur) is probably the best-known monument from antiquity in Bulgaria. During recent archaeological survey, an inscription was found on a postament of a statue at the theatre. It revealed that the site was constructed at the 90s of the 1st century CE. The inscription itself refers to Titus Flavius Cotis, the ruler of the ancient city during the reign of Emperor Domitian. The Ancient theatre is situated in the natural saddle between two of the Three Hills. It is divided into two parts with 14 rows each divided with a horizontal lane. The theatre could accommodate up to 7,000 people. The three-story scene is on the southern part and is decorated</t>
  </si>
  <si>
    <t>//upload.wikimedia.org/wikipedia/commons/thumb/d/d1/Plovdivcollage.png/270px-Plovdivcollage.png</t>
  </si>
  <si>
    <t xml:space="preserve"> Padua (/ˈpædjuə/ PAD-ew-ə; Italian: Padova  ⓘ; Venetian: Pàdova, Pàdoa or Pàoa) is a city and comune in Veneto, northern Italy, and the capital of the eponymous province of Padua. The city lies on the banks of the river Bacchiglione, 40 kilometres (25 miles) west of Venice and 29 km (18 miles) southeast of Vicenza, and has a population of 214,000 (as of 2011). It is also the economic and communications hub of the area. Padua is sometimes included, with Venice and Treviso, in the Padua-Treviso-Venice Metropolitan Area (PATREVE) which has a population of around 2,600,000. Besides the Bacchiglione, the Brenta River, which once ran through the city, still touches the northern districts. Its agricultural setting is the Venetian Plain. To the city's south west lies the Euganaean Hills, which feature in poems by Lucan, Martial, Petrarch, Ugo Foscolo, and Shelley. Padua appears twice in the UNESCO World Heritage List: for its Botanical Garden, the most ancient of the world, and the 14th-century frescoes, situated in different buildings of the city centre. – an example is the Scrovegni Chapel painted by Giotto at the beginning of 1300. The city is picturesque, with a dense network of arcaded streets opening into large communal piazze (squares), and many bridges crossing the various branches of the Bacchiglione, which once surrounded the ancient walls like a moat. Saint Anthony, the patron saint of the city, was a Portuguese Franciscan who spent part of his life in the city and died there in 1231. Padua is home to one of the oldest universities in the world, the University of Padua, founded in 1222 and where figures such as Galileo Galilei and Nicolaus Copernicus have taught or studied. In 1610, Galileo observed the moons of Jupiter through a homemade telescope in Padua, marking the second phase of the Copernican Revolution. Today, the university has around 72,000 students and has a profound impact on the city's recreational, artistic and economic activities. Padua is also the setting for most of the action in Shakespeare's The Taming of the Shrew and the namesake of Oscar Wilde's The Duchess of Padua. Its inhabitants sometimes call Padua "the city of the three withouts", because it is  home to the "café without doors" (the Pedrocchi Café, which traditionally never closed), "the meadow without grass" (the Prato della Valle, a former bog that has been converted into one of the largest squares in Europe), and the "saint without a name" (because Paduans traditionally refer to Saint Anthony of Padua simply as "the Saint"). The original significance of the Roman name Patavium (Venetian: Padoa) is uncertain. It may be connected with Padus, the ancient name of the Po River. In addition, the Indo-European root pat- may refer to a wide open plain as opposed to nearby hills. (In Latin this root is present in the word patera 'plate' and the verb patere 'to open'.)  The suffix -av (also found in names of rivers such as Timavus and Tiliaventum) is likely of Venetic origin, precisely indicating the presence of a river, which in the case of Padua is the Brenta. The ending -ium signifies the presence of villages that have united themselves together. According to another theory, Patavium probably derives from Gaulish padi 'pine', in reference to the pine forests thereabouts. Padua claims to be among the oldest cities in northern Italy. According to a tradition dated at least to the time of Virgil's Aeneid and to Livy's Ab Urbe Condita, Padua was founded around 1183 BC by the Trojan prince Antenor. After the Fall of Troy, Antenor led a group of Trojans and their Paphlagonian allies, the Eneti or Veneti, who lost their king Pylaemenes to settle the Euganean plain in Italy. Thus, when a large ancient stone sarcophagus was exhumed in the year 1274, officials of the medieval commune declared the remains within to be those of Antenor. An inscription by the native humanist scholar Lovato Lovati placed near the tomb reads: This sepulchre excavated from marble contains the body of the noble Antenor who left his country, guided the Eneti and Trojans, banished the Euganeans and founded Padua. However, more recent tests suggest the sepulcher dates back to between the 4th and 3rd centuries BC. Nevertheless, archeological remains confirm an early date for the foundation of the center of the town to between the 11th and 10th centuries B.C. By the 5th century BC, Padua, rose on the banks of the river Brenta, which in the Roman era was called Medoacus Maior and probably until AD 589 followed the path of the present-day Bacchiglione (Retrone). Padua was one of the principal centers of the Veneti. The Roman historian Livy records an attempted invasion by the Spartan king Cleonimos around 302 BC. The Spartans came up the river but were defeated by the Veneti in a naval battle and gave up the idea of conquest. Still, later, the Veneti of Padua successfully repulsed invasions by the Etruscans and Gauls. According to Livy and Silius Italicus, the Veneti, including those of Padua, formed an alliance with the Romans by 226 BC against their common enemies, first the Gauls and then the Carthaginians. Men from Padua fought and died beside the Romans at Cannae. With Rome's northwards expansion, Padua was gradually assimilated into the Roman Republic. In 175 BC, Padua requested the aid of Rome in putting down a local civil war. In 91 BC, Padua, along with other cities of the Veneti, fought with Rome against the rebels in the Social War. Around 49 (or 45 or 43) BC, Padua was made a Roman municipium under the Lex Julia Municipalis and its citizens ascribed to the Roman tribe, Fabia. At that time the population of the city was perhaps 40,000. The city was reputed for its excellent breed of horses and the wool of its sheep. In fact, the poet Martial remarks on the thickness of the tunics made there.  By the end of the first century BC, Padua seems to have been the wealthiest city in Italy outside of Rome. The city became so powerful that it was reportedly able to raise two hundred thousand fighting men. However, despite its wealth, the city was also renowned for its simple manners and strict morality. This concern with morality is reflected in Livy's Roman History (XLIII.13.2) wherein he portrays Rome's rise to dominance as being founded upon her moral rectitude and discipline. Still later, Pliny, referring to one of his Paduan protégés' Paduan grandmother, Sarrana Procula, lauds her as more upright and disciplined than any of her strict fellow citizens (Epist. i.xiv.6).  Padua also provided the Empire with notable intellectuals. Nearby Abano was the birthplace, and after many years spent in Rome, the death place of Livy, whose Latin was said by the critic Asinius Pollio to betray his Patavinitas (q.v. Quintilian, Inst. Or. viii.i.3). Padua was also the birthplace of Thrasea Paetus, Asconius Pedianus, and perhaps Valerius Flaccus. Christianity was introduced in Padua and in most of the Veneto region by Saint Prosdocimus. He is venerated as the first bishop of the city. His deacon, the Jewish convert Daniel, is also a saintly patron of the city. The history of Padua during Late Antiquity follows the course of events common to most cities of north-eastern Italy. Padua suffered from the invasion of the Huns and was savagely sacked by Attila in 450. A number of years afterward, it fell under the control of the Gothic kings Odoacer and Theodoric the Great. It was reconquered for a short time by the Byzantine Empire in 540 during the Gothic War. However, depopulation from plague and war ensued. The city was again seized by the Goths under Totila, but was restored to the Eastern Empire by Narses only to fall under the control of the Lombards in 568. During these years, many Paduans sought safety in the countryside and especially in the nearby lagoons of what would become Venice. In 601, the city rose in revolt against Agilulf, the Lombard king who put the city under siege. After enduring a 12-year-long bloody siege, the Lombards stormed and burned the city. Many ancient artifacts and buildings were seriously damaged. The remains of an amphitheater (the Arena) and some bridge foundations are all that remain of Roman Padua today. The townspeople fled to the hills and later returned to eke out a living among the ruins; the ruling class abandoned the city for the Venetian Lagoon, according to a chronicle. The city did not easily recover from this blow, and Padua was still weak when the Franks succeeded the Lombards as masters of northern Italy. At the Diet of Aix-la-Chapelle (828), the duchy and march of Friuli, in which Padua lay, was divided into four counties, one of which took its title from the city of Padua. The end of the early Middle Ages in Padua was marked by the sack of the city by the Magyars in 899. It was many years before Padua recovered from this ravage. During the period of episcopal supremacy over the cities of northern Italy, Padua does not appear to have been either very important or very active. The general tendency of its policy throughout the war of investitures was Imperial (Ghibelline) and not Roman (Guelph); and its bishops were, for the most part, of Germanic extraction. Under the surface, several important movements were taking place that were to prove formative for the later development of Padua. At the beginning of the 11th century, the citizens established a constitution, composed of a general council or legislative assembly and a credenza or executive body. During the next century, they were engaged in wars with Venice and Vicenza for the right of water-way on the Bacchiglione and the Brenta. The city grew in power and self-confidence and in 1138, the government was entrusted to two consuls. The great families of Camposampiero, Este and Da Romano began to emerge and to divide the Paduan district among themselves. The citizens, in order to protect their liberties, were obliged to elect a podestà in 1178. Their choice first fell on one of the Este family. A fire devastated Padua in 1174. This required the virtual rebuilding of the city. The temporary success of the Lombard League helped to strengthen the towns. However, their civic jealousy soon reduced them to weakness again. In 1214–1216, Padua was involved in a conflict with Venice, which it lost. In 1236 Frederick II found little difficulty in establishing his vicar Ezzelino III da Romano in Padua and the neighbouring cities, where he practised frightful cruelties on the inhabitants. Ezzelino was unseated in June 1256 without civilian bloodshed, thanks to Pope Alexander IV. Padua then enjoyed a period of calm and prosperity: the basilica of the saint was begun; and the Paduans became masters of Vicenza. The University of Padua (the second university in Italy, after Bologna) was founded in 1222, and as it flourished in the 13th century, Padua outpaced Bologna, where no effort had been made to expand the revival of classical precedents beyond the field of jurisprudence, to become a center of early humanist researches, with first-hand knowledge of Roman poets that was unrivalled in Italy or beyond the Alps. However, the advances of Padua in the 13th century finally brought the commune into conflict with Can Grande della Scala, lord of Verona. In 1311 Padua had to yield to the Scaligeri of Verona. Jacopo da Carrara was elected lord (signore) of Padua in 1318, at that point the city was home to 40,000 people. From then till 1405, nine members of the Carraresi family, including Ubertino, Jacopo II, and Francesco il Vecchio, succeeded one another as lords of the city, with the exception of a brief period of Scaligeri overlordship between 1328 and 1337 and two years (1388–1390) when Giangaleazzo Visconti held the town. The period of the signoria is covered down to 1358 in the chronicle of Guglielmo Cortusi. The Carraresi period was a long period of restlessness, for the Carraresi were constantly at war. Under Carraresi rule the early humanist circles in the university were effectively disbanded: Albertino Mussato, the first modern poet laureate, died in exile at Chioggia in 1329, and the eventual heir of the Paduan tradition was the Tuscan Petrarch. In 1387 John Hawkwood won the Battle of Castagnaro for Padua, against Giovanni Ordelaffi, for Verona. The Carraresi period finally came to an end as the power of the Visconti and of Venice grew in importance. Padua came under the rule of the Republic of Venice in 1405, and mostly remained that way until the fall of the republic in 1797. There was just a brief period when the city changed hands (in 1509) during the wars of the League of Cambrai. On 10 December 1508, representatives of the Papacy, France, the Holy Roman Empire, and Ferdinand V of Castile concluded the League of Cambrai against the Republic. The agreement provided for the complete dismemberment of Venice's territory in Italy and for its partition among the signatories: Holy Roman Emperor Maximilian I of the House of Habsburg was to receive Padua in addition to Verona and other territories. In 1509 Padua was held for just a few weeks by Imperial supporters. Venetian troops quickly recovered it and successfully defended Padua during its siege by Imperial troops. The city was governed by two Venetian nobles, a podestà for civil affairs and a captain for military affairs. Both of them were elected for sixteen months. Under these governors, the great and small councils continued to discharge municipal business and to administer the Paduan law, contained in the statutes of 1276 and 1362. The treasury was managed by two chamberlains; and every five years the Paduans sent one of their nobles to reside as nuncio in Venice, and to watch the interests of his native town. Venice fortified Padua with new walls, built between 1507 and 1544, with a series of monumental gates. In 1797 the Venetian Republic came to an end with the Treaty of Campo Formio, and Padua, like much of the Veneto region, was ceded to the Habsburgs. In 1806 the city passed to the French puppet Kingdom of Italy until the fall of Napoleon, in 1814, when the city became part of the newly formed Kingdom of Lombardy–Venetia, part of the Austrian Empire. Austrian rule was unpopular with progressive circles in northern Italy, but the feelings of the population (from the lower to the upper classes) towards the empire were mixed. In Padua, the year of revolutions of 1848 saw a student revolt which on 8 February turned the University and the Caffè Pedrocchi into battlegrounds in which students and ordinary Paduans fought side by side. The revolt was however short-lived, and there were no other episodes of unrest under the Austrian Empire (nor previously had there been any), as in Venice or in other parts of Italy; while opponents of Austria were forced into exile. Under Austrian rule, Padua began its industrial development; one of the first Italian rail tracks, Padua-Venice, was built in 1845. In 1866 the Battle of Königgrätz gave Italy the opportunity, as an ally of Prussia, to take Veneto, and Padua was also annexed to the recently formed Kingdom of Italy. Annexed to Italy during 1866, Padua was at the centre of the poorest area of Northern Italy, as Veneto was until the 1960s. Despite this, the city flourished in the following decades both economically and socially, developing its industry, being an important agricultural market and having a very important cultural and technological centre like the University. The city hosted also a major military command and many regiments. When Italy entered World War I on 24 May 1915, Padua was chosen as the main command of the Italian Army. The king, Vittorio Emanuele III, and the commander in chief, Cadorna, went to live in Padua for the period of the war. After the defeat of Italy in the battle of Caporetto in autumn 1917, the front line was situated on the river Piave. This was just 50–60 km (31–37 mi) from Padua, and the city was now in range of the Austrian artillery. However, the Italian military command did not withdraw. The city was bombed several times (about 100 civilian deaths). A memorable feat was Gabriele D'Annunzio's flight to Vienna from the nearby San Pelagio Castle air field. A year later, the threat to Padua was removed. In late October 1918, the Italian Army won the decisive Battle of Vittorio Veneto, and the Austrian forces collapsed. The armistice was signed at Villa Giusti, Padua, on 3 November 1918. During the war, the industry grew rapidly, and this provided Padua with a base for further post-war development. In the years immediately following World War I, Padua developed outside the historical town, enlarging and growing in population, even if labor and social strife were rampant at the time. As in many other areas in Italy, Padua experienced great social turmoil in the years immediately following World War I. The city was shaken by strikes and clashes, factories and fields were subject to occupation, and war veterans struggled to re-enter civilian life. Many supported a new political way, fascism. As in other parts of Italy, the National Fascist Party in Padua soon came to be seen as the defender of property and order against revolution. The city was also the site of one of the largest fascist mass rallies, with some 300,000 people reportedly attending one speech by Benito Mussolini. New buildings, in typical fascist architecture, sprang up in the city. Examples can be found today in the buildings surrounding Piazza Spalato (today Piazza Insurrezione), the railway station, the new part of City Hall, and part of the Bo Palace hosting the University. Following Italy's defeat in the Second World War on 8 September 1943, Padua became part of the Italian Social Republic, a puppet state of the Nazi occupiers. The city hosted the Ministry of Public Instruction of the new state, as well as military and militia commands and a military airport. The Resistenza, the Italian partisans, was very active against both the new fascist rule and the Nazis. One of the main leaders of the Resistenza in the area was the University vice-chancellor, Concetto Marchesi. From December 1943 to the end of the war, Padua was bombed 24 times by Allied aircraft; the heaviest raids were the ones on 16 and 30 December 1943 (each of which caused 300 victims), 7 February 1944 (300 victims), 11 March 1944 (over 300 tons of bombs dropped by 111 bombers), 22 and 23 March 1944, 20 April 1944 (180 victims), 22 February and 12 March 1945. The worst-hit areas were the railway station (the target of most raids) and the northern district of Arcella, where 96% of all buildings were destroyed; overall, 950 homes were destroyed and 1,400 damaged. During one of these bombings, the Church of the Eremitani, with frescoes by Andrea Mantegna, was destroyed, considered by some art historians to be Italy's biggest wartime cultural loss. The Cathedral and the University also suffered damage. Some 2,000 inhabitants of Padua were killed by the raids. On 26 April 1945, the partisans started the final insurrection against the Germans and Fascists; in the subsequent fighting, 224 partisans and 497 Germans were killed. 5,000 German troops, including three generals, surrendered to the partisans in Padua, and another 10,000 in the surrounding area; on 28 April New Zealand troops (2nd New Zealand Division) of the British Eighth Army entered the city. A small Commonwealth War Cemetery is located in the west part of the city, commemorating the sacrifice of these troops. After the war, the city developed rapidly, reflecting Veneto's rise from being the poorest region in northern Italy to one of the richest and most economically active regions of modern Italy. Padua experiences a humid subtropical climate (Köppen climate classification Cfa) characteristic of northern Italy, modified by the nearby Adriatic Sea. In the community of Padua are numerous noble villas. These include: Padua's historic core, includes numerous churches of significant architecture and arts. These include: Padua has long been acclaimed for its university, founded in 1222. Under the rule of Venice the university was governed by a board of three patricians, called the Riformatori dello Studio di Padova.
The list of notable professors and alumni is long, containing, among others, the names of Bembo, Sperone Speroni, the anatomist Vesalius, Copernicus, Fallopius, Fabrizio d'Acquapendente, Galileo Galilei, William Harvey, Pietro Pomponazzi, Reginald, later Cardinal Pole, Scaliger, Tasso and Jan Zamoyski.
It is also where, in 1678, Elena Lucrezia Cornaro Piscopia became the first woman in the world to graduate from university.
The university hosts the oldest anatomy theatre, built in 1594. The university also hosts the oldest botanical garden (1545) in the world. The botanical garden Orto Botanico di Padova was founded as the garden of curative herbs attached to the University's faculty of medicine. It still contains an important collection of rare plants. The place of Padua in the history of art is nearly as important as its place in the history of learning. The presence of the university attracted many distinguished artists, such as Giotto, Fra Filippo Lippi and Donatello; and for native art there was the school of Francesco Squarcione, whence issued Mantegna. Francesco Petrarca (commonly anglicized as Petrarch, 20 July 1304 – 19 July 1374), a scholar, poet of the Italian Renaissance, and one of the earliest humanists, was Canonico at the Padua Cathedral (Duomo), invited by Francesco I da Carrara, lord of Padua. Petrarca lived in the canonical house via Dietro Duomo 26/28 in 1349 which remained his property until 1374. His house in Padua was a stopover for numerous historical figures, such as the Carrara princes and Giovanni Boccaccio. Padua is also the birthplace of the celebrated architect Andrea Palladio, whose 16th-century villas in the area of Padua, Venice, Vicenza and Treviso are among the most notable of Italy and they were often copied during the 18th and 19th centuries; and of Giovanni Battista Belzoni, adventurer, engineer and egyptologist. The sculptor Antonio Canova produced his first work in Padua, one of which is among the statues of Prato della Valle (presently a copy is displayed in the open air, while the original is in the Musei Civici). In Prato della Valle, there is the statue of Antonio Canova (by Giovanni Ferrari), which depicts the sculptor in the act of sculpting the bust of the prosecutor Antonio Cappello. The Antonianum is settled among Prato della Valle, the Basilica of Saint Anthony and the Botanic Garden. It was built in 1897 by the Jesuit fathers and kept alive until 2002. During World War II, under the leadership of P. Messori Roncaglia SJ, it became the center of the resistance movement against the Nazis. Indeed, it briefly survived P. Messori's death and was sold by the Jesuits in 2004. Padua also plays host to the majority of Taming of the Shrew by William Shakespeare and in Much Ado About Nothing Benedick is named as "Signior Benedick of Padua". Paolo De Poli, painter and enamellist, author of decorative panels and design objects, 15 times invited to the Venice Biennale was born in Padua. The electronic musician Tying Tiffany was also born in Padua. In 2007, there were 210,301 people residing in Padua, located in the province of Padua, Veneto, of whom 47.1% were male and 52.9% were female. Minors (children ages 18 and younger) totalled 14.87% of the population compared to pensioners who number 23.72%. This compares with the Italian average of 18.06% (minors) and 19.94% (pensioners). The average age of Padua residents is 45 compared to the Italian average of 42. In the five years between 2002 and 2007, the population of Padua grew by 2.21%, while Italy as a whole grew by 3.85%. The current birth rate of Padua is 8.49 births per 1,000 inhabitants compared to the Italian average of 9.45 births. As of 2006, 90.66% of the population was Italian. The largest immigrant group comes from other European nations (the largest being Romanians, Moldovans, and Albanians): 5.14%, sub-saharan Africa 1.08%, and East Asia: 1.04%. The city is predominantly Roman Catholic, but due to immigration now has some Orthodox Christian, Muslim and Hindu followers. Since local government political reorganization in 1993, Padua has been governed by the City Council of Padua. Voters elect directly 33 councilors and the Mayor of Padua every five years.
The current Mayor of Padua is Sergio Giordani (independent, supported by the PD), elected on 26 June 2017. This is a list of the mayors of Padua since 1946: * Special prefectural commissioners, nominated after the majority of the members of the City Council resigned in order to remove the mayor from the office. Padua hosts consulates for several nations, including those of Canada, Croatia, Ivory Coast, Peru, Poland, Switzerland and Uruguay. A consulate for South Korea was planned in 2014 and a consulate for Moldova was opened on 1 August 2014. The industrial area of Padova was created in the eastern part of the city in 1946; it is now one of the biggest industrial zones in Europe, having an area of 11 million sqm. The main offices of 1,300 industries are based here, employing 50,000 people. In the industrial zone, there are two railway stations, one fluvial port, three truck terminals, two highway exits and a lot of connected services, such as hotels, post offices and directional centres. By car, there are 2 motorways (autostrade in Italian): A4 Brescia-Padova, connecting it to Verona (then to Brenner Pass, Innsbruck and Bavaria) and Milan (then Switzerland, Turin and France); A4 Padova-Venezia, to Venice then Belluno (for Dolomites holiday resorts like Cortina) Trieste and Tarvisio (for Austria, Slovenia, Croatia and Eastern Europe); A13 Bologna-Padova, to Ferrara and Bologna (then Central and South Italy). Roads connect Padua with all the large and small centers of the region. A motorway with more than 20 exits surrounds the city, connecting districts and the small towns of the surrounding region. Padua has two railway stations open to passengers. The main station Stazione di Padova has 11 platforms and is sometimes incorrectly referred to as "Padova Centrale"; it is one of the biggest stations in Italy. More than 450 trains per day leave Padova. The station is used by over 20 million passengers per year. Other railway stations are Padova Ponte di Brenta (soon to be closed), Padova San Lazzaro (planned), Padova Campo di Marte, with no passenger service once used as a freight station which could become one of the stations of the "Servizio Ferroviario Metropolitano Regionale". From Padova, high speed trains connect to Milan, Rome, Bologna, Florence and Venice; one can reach Milan in 1 hour and 59 minutes, Rome in 3 hours 13 minutes and Venice in 30 minutes. There are also international day trains to Zurich and Munich, and overnight sleeper services to Munich and Vienna (ÖBB). The station was opened in 1842 when the service started on the first part of the Milan–Venice railway (the "Imperial Regia Ferrovia Ferdinandea") built from Padua to Marghera through Mestre. Porta Marghera is a major port of the Venetian area. Railways enthusiasts can visit the Signal Box A (Cabina A), preserved by the "Società Veneta Ferrovie" (a society named after the former public works and railway company, based in "Piazza Eremitani" in Padua) association. Padua is approximately 50 km (31 mi) away from Venice Marco Polo Airport which is the nearest airport with regular commercial service. Padua is also serviced by the Verona Villafranca Airport, Treviso Airport and Bologna Guglielmo Marconi Airport. The Gino Allegri, or Aeroporto civile di Padova "Gino Allegri", is no longer served by regularly scheduled flights. Padua is, however, the home of one of Italy's four area control centres. Urban public transport includes public buses together with a new Translohr guided tramway (connecting Albignasego, in the south of Padua, with Pontevigodarzere in the north of the city, thanks to the new line built in 2009) and private taxis. The city centre is partly closed to vehicles, except for residents and permitted vehicles. There are some car parks surrounding the district. In this area, as well, there are some streets and squares restricted to pedestrian and bicycle use only. Padua has approximately 40 bus lines, which are served by new buses (purchased in 2008–9). The Veneto Region is building a regional rail line (S-Bahn-like system) around the city with 15 new stations. Its name will be SFMR and it will reach the province of Venice. The average amount of time people spend commuting with public transit in Padova, Vicenza e Verona, for example to and from work, on a weekday is 46 min. 5% of public transit riders, ride for more than 2 hours every day. The average amount of time people wait at a stop or station for public transit is 13 min, while 30% of riders wait for over 20 minutes on average every day. The average distance people usually ride in a single trip with public transit is 4.7 km, while 4% travel for over 12 km in a single direction. Padua is the home of Calcio Padova, an association football team that currently plays in Italy's Serie C, and who played 16 Serie A championships (last 2 in 1995 and 1996, but the previous 14 between 1929 and 1962); the Petrarca Padova rugby union team, winner of 14 national championships (all between 1970 and 2022) and 2 national cups, and now plays in the Top12 league; and the Pallavolo Padova volleyball club, once called Petrarca Padova as well, which plays in the Italian first division (Superlega) and who won a CEV cup in 1994. Basketball, cycling (Padua has been for several years home of the famous Giro del Veneto), rowing (two teams among the best ones in Italy, Canottieri Padova and Padova Canottaggio), horseback-riding, and swimming are popular sports too. The main venues are the following: Stadio Euganeo for football, rugby (it occasionally hosts the national team during the Autumn internationals) and athletics, about 32,000 seats; Stadio Plebiscito for rugby union, about 9,000 seats; Palazzetto dello Sport San Lazzaro for volleyball and basketball, about 5,000 seats; Ippodromo Breda – Le Padovanelle for horse races. The old Stadio Appiani, which hosted up to 21,000 people, presently reduced to 10,000 for security reasons twenty years ago, and near to Prato della Valle in the city central area, was recently restored and hosts some Calcio Padova training sessions, as well as youth games. There is also a small ice stadium for skating and hockey, with about 1,000 seats. Italy international rugby players Mauro and Mirco Bergamasco, Marco Bortolami, Andrea Marcato and Leonardo Ghiraldini were all born in Padua. All of them started their careers in Petrarca Padova. Well known footballers from Padua are Francesco Toldo, who was born here, and Alessandro Del Piero, who started his professional career in the Calcio Padova. Padua is twinned with:</t>
  </si>
  <si>
    <t>//upload.wikimedia.org/wikipedia/commons/thumb/7/73/Padua_-_Prato_della_Valle.jpg/250px-Padua_-_Prato_della_Valle.jpg</t>
  </si>
  <si>
    <t xml:space="preserve"> Münster (.mw-parser-output .IPA-label-small{font-size:85%}.mw-parser-output .references .IPA-label-small,.mw-parser-output .infobox .IPA-label-small,.mw-parser-output .navbox .IPA-label-small{font-size:100%}German:  ⓘ; Westphalian: Mönster) is an independent city (Kreisfreie Stadt) in North Rhine-Westphalia, Germany. It is in the northern part of the state and is considered to be the cultural centre of the Westphalia region. It is also a state district capital. Münster was the location of the Anabaptist rebellion during the Protestant Reformation and the site of the signing of the Treaty of Westphalia ending the Thirty Years' War in 1648. Today, it is known as the bicycle capital of Germany. Münster gained the status of a Großstadt (major city) with more than 100,000 inhabitants in 1915. As of 2014, there are 300,000 people living in the city, with about 61,500 students, only some of whom are recorded in the official population statistics as having their primary residence in Münster. Münster is a part of the international Euregio region with more than 1,000,000 inhabitants (Enschede, Hengelo, Gronau, Osnabrück). In 793, Charlemagne sent out Ludger as a missionary to evangelise the Münsterland. In 797, Ludger founded a school that later became the Cathedral School. Gymnasium Paulinum traces its history back to this school. Ludger was ordained as the first bishop of Münster. The first cathedral was completed by 850. The combination of ford and crossroad, market place, episcopal administrative centre, library and school, established Münster as an important centre. In 1040, Heinrich III became the first king of Germany to visit Münster. In the Middle Ages, the Prince-Bishopric of Münster was a leading member of the Hanseatic League. In 1534, an apocalyptic Anabaptist sect, led by John of Leiden, took power in the Münster rebellion and founded a democratic proto-socialistic state. They claimed all property, burned all books except the Bible, and called it the "New Jerusalem". John of Leiden believed he would lead the elect from Münster to capture the entire world and purify it of evil with the sword in preparation for the Second Coming of Christ and the beginning of the Millennium. They went so far as to require all citizens to be naked as preparation for the Second Coming. However, the town was recaptured in 1535; the Anabaptists were tortured to death and their corpses were exhibited in metal baskets, which can still be seen hanging from the tower of St. Lambert's Church. Part of the signing of the Peace of Westphalia of 1648 was held in Münster. This ended the Thirty Years' War and the Eighty Years' War. It also guaranteed the future of the prince-bishop and the diocese; the area was to be exclusively Roman Catholic. The last outstanding palace of the German baroque period, the Schloss Münster, was created according to plans by Johann Conrad Schlaun. The University of Münster (today called "Westfälische Wilhelms-Universität Münster", WWU) was established in 1780. It is now a major European centre for excellence in education and research with large faculties in the arts, humanities, theology, sciences, business and law. Currently there are about 40,000 undergraduate and postgraduate students enrolled. In 1802 Münster was conquered by Prussia during the Napoleonic Wars. It was also part of the Grand Duchy of Berg between 1806 and 1811 and the Lippe department of the First French Empire between 1811 and 1813, before returning to Prussian rule. It became the capital of the Prussian province of Westphalia. In 1899 the city's harbour started operations when the city was linked to the Dortmund-Ems Canal. In the 1940s the Bishop of Münster, Cardinal Clemens August Graf von Galen, was one of the most prominent critics of the Nazi government. In retaliation for his success (The New York Times described Bishop von Galen as "the most obstinate opponent of the National Socialist anti-Christian program"), Münster was heavily garrisoned during World War II, and five large complexes of barracks are still a feature of the city. Münster was the headquarters (Hauptsitz) for the 6th Military District (Wehrkreis) of the German Wehrmacht, under the command of Infantry General (General der Infanterie) Gerhard Glokke. Originally made up of Westphalia and the Rhineland, after the Battle of France it was expanded to include the Eupen – Malmedy district of Belgium. The headquarters controlled military operations in Münster, Essen, Düsseldorf, Wuppertal, Bielefeld, Coesfeld, Paderborn, Herford, Minden, Detmold, Lingen, Osnabrück, Recklinghausen, Gelsenkirchen, and Cologne. Münster was the home station for the VI and XXIII Infantry Corps (Armeekorps), as well as the XXXIII and LVI Panzerkorps. Münster was also the home of the 6th, 16th and 25th Panzer Division; the 16th Panzergrenadier Division; and the 6th, 26th, 69th, 86th, 106th, 126th, 196th, 199th, 211th, 227th, 253rd, 254th, 264th, 306th, 326th, 329th, 336th, 371st, 385th, and 716th Infantry Divisions (Infanterie-division). A secondary target of the Oil Campaign of World War II, Münster was bombed on 25 October 1944 by 34 diverted B-24 Liberator bombers, during a mission to a nearby primary target, the Scholven/Buer synthetic oil plant at Gelsenkirchen. About 91% of the Old City and 63% of the entire city was destroyed by Allied air raids. The US 17th Airborne Division, employed in a standard infantry role and not in a parachute capacity, attacked Münster with the British 6th Guards Tank Brigade on 2 April 1945 in a ground assault and fought its way into the contested city centre, which was cleared in urban combat on the following day. From 1946 to 1998, there was a Latvian secondary school in Münster, and in 1947, one of the largest of about 93 Latvian libraries in the West was established in Münster. In the 1950s the Old City was rebuilt to match its pre-war state, though many of the surrounding buildings were replaced with cheaper modern structures. It was also for several decades a garrison town for the British forces stationed in West Germany. In 2004, Münster won an honourable distinction: the LivCom-Award for the most livable city in the world with a population between 200,000 and 750,000. Münster is famous and liked for its bicycle friendliness and for the student character of the city that is due to the influence of its university, the Westfälische Wilhelms-Universität Münster. Münster is situated on the river Aa, approximately 15 kilometres (9 miles) south of its confluence with the Ems in the so-called Westphalian Bight, a landscape studded with dispersed settlements and farms – the "Münsterland". The Wolstonian sediments of the mountain ridge called "Münsterländer Kiessandzug" cross the city from north to south. The highest elevation is the Mühlenberg in the northwest of Münster, 97 metres above sea level. The lowest elevation is at the Ems, 44 m above sea level. The city centre is 60 m above sea level, measured at the Prinzipalmarkt in front of the historic city hall. The Dutch city of Enschede lies about 65 km (40 mi) northwest of Münster. Other major cities nearby include Osnabrück, about 44 km (27 mi) to the north, Dortmund, about 61 km (38 mi) to the south, and Bielefeld, about 62 km (39 mi) to the east. Münster is one of the 42 agglomeration areas and one of Germany's biggest cities in terms of area. But it includes substantial sparsely-populated rural districts which were formerly separate local government authorities until they were amalgamated in 1975. Thus nearly half the city's area is agricultural, resulting in a low population-density of approximately 900 inhabitants per km2. The city's built-up area is quite extensive. There are no skyscrapers and few high-rise buildings but very many detached houses and mansions. Still the population density reaches about 15,000 inhabitants per km2 in the city centre. Calculating the population density based on the actual populated area results in approximately 2890 inhabitants per km2. Münster's urban area of 302.91 square kilometres (116.95 sq mi) is distributed into 57.54 square kilometres (22.22 sq mi) covered with buildings while 0.99 km2 (0.38 sq mi) are used for maintenance and 25.73 km2 (9.93 sq mi) for traffic areas, 156.61 km2 (60.47 sq mi) for agriculture and recreation, 8.91 km2 (3.44 sq mi) are covered by water, 56.69 km2 (21.89 sq mi) is forested and 6.23 km2 (2.41 sq mi) is used otherwise.: 18  The perimeter has a length of 107 kilometres (66 miles), the largest extend of the urban area in north–south direction is 24.4 km (15.2 mi), in east–west direction 20.6 km (12.8 mi). A well-known saying in Münster is "Entweder es regnet oder es läuten die Glocken. Und wenn beides zusammen fällt, dann ist Sonntag" ("Either it rains or the church bells ring. And if both occur at the same time, it's Sunday."), but in reality the rainfall with approximately 758 mm (29.8 inches) per year is close to the average rainfall in Germany. The perception of Münster as a rain-laden city isn't caused by the absolute amount of rainfall but by the above-average number of rainy days with relatively small amounts of rainfall. The average temperature is 9.4 °C (48.9 °F) with approximately 1500 sun hours per year. Consequently, Münster is in the bottom fifth in comparison with other German cities. The winter in Münster is fairly mild and snowfall is unusual. The temperature during summertime meets the average in Germany. The highest daily rainfall was registered on 28 July 2014: One weather station of the MeteoGroup reported a rainfall of 122.2 L/m2 (2.50 imp gal/sq ft); the State Environment Agency registered at one of its stations 292 L/m2 (6.0 imp gal/sq ft) during seven hours. The record rainfall led to severe flooding throughout the city and the nearby Greven. Münster borders on the following cities and municipalities, named clockwise and beginning in the northwest: Altenberge and Greven (District of Steinfurt), Telgte, Everswinkel, Sendenhorst and Drensteinfurt (District of Warendorf), as well as Ascheberg, Senden and Havixbeck (District of Coesfeld). The city is divided into six administrative districts or Stadtbezirke: "Mitte" (Middle), "Nord" (North), "Ost" (East), "West", "Süd-Ost" (South-East) and "Hiltrup". Each district is represented by a council of 19 representatives elected in local elections. Heading each council is the district mayor, or Bezirksvorsteher. Every district is subdivided into residential quarters (Wohnbereiche). This official term, however, is not used in common speech, as there are no discrete definitions of the individual quarters. The term "Stadtteil" is used instead, mainly referring to the incorporated communities. The districts are also divided into 45 statistical districts. The following list names each district with its residential and additional quarters. These are the official names, which partly differ from the usage in common speech. The centre can be subdivided into historically evolved city districts whose borders are not always strictly defined, such as Münster has a population of about 320,000 people. It is the 10th largest city in North Rhine-Westphalia and the 20th largest city in Germany. It is also the seventh largest German city by area at 303.28 km2 (117.10 sq mi), and serves as the center of the Münster region (known as Münsterland in German). Considered one of the oldest German cities, Münster has been a major city since approximately 1000 AD. It first reached 100,000 inhabitants in 1948, and the population has continued to grow since the 1980s due to the popularity of the local university. Münster is also known for its bicycles, and some estimates suggest it has more bicycles than people. The city reached a population of 300,000 in 2014. Number of largest foreign groups in Münster by nationality: The current Mayor of Münster is Markus Lewe of the Christian Democratic Union (CDU), who was elected in 2009 and re-elected in 2015 and 2020. The most recent mayoral election was held on 13 September 2020, with a runoff held on 27 September, and the results were as follows: The Münster city council governs the city alongside the Mayor. The most recent city council election was held on 13 September 2020, and the results were as follows: Münster forms its own Electoral district (No. 129) for elections on a national level. Due to Germany's mixture of a direct and a proportional electoral system Münster sends a directly elected member into the Bundestag as well as other politicians have the chance to qualify via their party's state-wide list. As for the 2021 German federal election health politician Maria Klein-Schmeink (The Greens) won the districts seat in the Bundestag with 32.3% of the personal vote. Defeated candidates, former member of the Landtag of North Rhine-Westphalia Stefan Nacke (CDU/26.2%) and former environment minister Svenja Schulze (SPD/24.1%) both became members of the 20th Bundestag via their parties' lists. Svenja Schulze enterd the new Scholz cabinet regaining a position as minister, this time in the Federal Ministry for Economic Cooperation and Development. On the state level Münster was divided into two constituencies up until the 2017 North Rhine-Westphalia state election. The election system of state elections mirrors that of national elections. During the legislative period of Laschet cabinet redistricting resulted in Münster now being split up into three constituencies, two of which now also include some surrounding municipalities. The 2017 election saw both CDU candidates Stefan Nacke and Simone Wendland winning their seat via the constituency. Via party lists Svenja Schulze (SPD) and Josefine Paul (The Greens) entered the Landtag. After Nacke and Schulze both changed into federal politics, Münster is left with only two representatives in the Landtag. Greater Münster is home to many industries such as those of public authorities, consulting companies, insurance companies, banks, computer centres, publishing houses, advertising and design. The service sector has created several thousand jobs. Retailers have approximately 1.9 billion euro turnover. The city still has traditional merchants' townhouses as well as modern outlets. Münster's wealth was underpinned by wealthy merchant families such as the Merfelders,  Rüschkamps, and Berens.
Berens Bank was founded in 1630 in Münster, Germany, by Hermann Berens. Berens was a successful merchant and banker, and he founded the bank to provide financial services to other businesses and individuals in the city.
The Berens family lived in a large house on Roggenmarkt, known as the Berenshof. The Berens interests inclused textiles and grain. The job market situation in Münster is "comparatively good". Of the approximately 130,000 employees subject to social insurance contribution more than 80% work in the tertiary sector, about 17% work in the secondary sector and 1% work in the primary sector.: 95 Münster is home to many institutions of higher education, including the University of Münster and University of Applied Sciences. The city also has 92 primary and secondary education schools. The city had 61,441 students in 2015/16. Münster Osnabrück Airport serves the city of Münster. The airport provides flights to European destinations mostly. Münster claims to be the bicycle capital of Germany. It states that in 2007, vehicle traffic (36.4%) fell below traffic by bicycle (37.6%), even though it is unclear how such a figure is defined. The city maintains an extensive network for bicycles including the popular "Promenade" which encircles Münster's city centre. While motorised vehicles are banned, there are paths for pedestrians. Additional bicycle paths link all city districts with the inner city and special traffic lights provide signals for bicyclists. Bicycle stations in Münster offer bicycle rentals. Münster's Central Station is on the Wanne-Eickel–Hamburg railway. The city is connected by Intercity trains to many other major cities in Germany. Historically, Münster had a historic tramway system, but it closed in 1954. Today, Münster does have some public transportation, which includes bus expresses, sightseeing buses, "waterbuses", Lime scooters and bicycle rentals. It is the largest German city without a U-Bahn or an S-Bahn system. The city is home to Preußen Münster, which was founded on 30 April 1906. The main section is football, and the team plays at Preußenstadion. Other important sports teams include the USC Münster e.V. volleyball club. Uni Baskets Münster is the city's professional basketball team. Home games are at Sporthalle Berg Fidel. After the Second World War, Münster became a major station within Osnabrück Garrison, part of British Forces Germany. Their presence was gradually reduced, yet there are still many active military bases. The last forces left Münster on 4 July 2013. Münster is twinned with:</t>
  </si>
  <si>
    <t>//upload.wikimedia.org/wikipedia/commons/thumb/9/9c/Muenster_Innenstadt.jpg/250px-Muenster_Innenstadt.jpg</t>
  </si>
  <si>
    <t xml:space="preserve"> Verona (/vəˈroʊnə/ və-ROH-nə, .mw-parser-output .IPA-label-small{font-size:85%}.mw-parser-output .references .IPA-label-small,.mw-parser-output .infobox .IPA-label-small,.mw-parser-output .navbox .IPA-label-small{font-size:100%}Italian:  ⓘ; Venetian: Verona or Veròna) is a city on the River Adige in Veneto, Italy, with 258,031 inhabitants. It is one of the seven provincial capitals of the region, and is the largest city municipality in the region and in northeastern Italy. The metropolitan area of Verona covers an area of 1,426 km2 (550.58 sq mi) and has a population of 714,310 inhabitants. It is one of the main tourist destinations in Northern Italy because of its artistic heritage and several annual fairs and shows as well as the opera season in the Arena, an ancient Roman amphitheater. Between the 13th and 14th centuries, the city was ruled by the della Scala Family. Under the rule of the family, in particular of Cangrande I della Scala, the city experienced great prosperity, becoming rich and powerful and being surrounded by new walls. The della Scala era is preserved in numerous monuments around Verona. Two of William Shakespeare's plays are set in Verona: Romeo and Juliet (which also features Romeo's visit to Mantua) and The Two Gentlemen of Verona. It is unknown if Shakespeare ever visited Verona or Italy, but his plays have lured many visitors to Verona and surrounding cities. Verona was also the birthplace of Isotta Nogarola, who is said to be the first major female humanist and one of the most important humanists of the Renaissance. In November 2000, the city was declared a World Heritage Site by UNESCO because of its urban structure and architecture. The city is scheduled to host the 2026 Winter Olympics closing ceremonies. The precise details of Verona's early history remain a mystery along with the origin of its name. One theory is that it was a city of the Euganei, who were obliged to give it up to the Cenomani (550 BC). With the conquest of the Valley of the Po, the Veronese territory became Roman about 300 BC. Verona became a Roman colonia in 89 BC. It was classified as a municipium in 49 BC, when its citizens were ascribed to the Roman tribe Poblilia or Publicia. The city became important because it was at the intersection of several roads. Stilicho, a military commander in the Roman army, defeated Alaric and his Visigoths here in 402. Later, Verona was conquered by the Ostrogoths in 489, and the Gothic domination of Italy began. Theoderic the Great was said to have built a palace there. It remained under the power of the Goths throughout the Gothic War (535–552), except for a single day in 541, when the Byzantine officer Artabazes made an entrance. The defections of the Byzantine generals over the booty made it possible for the Goths to regain possession of the city. In 552 the Romans under the general Valerian vainly endeavored to enter the city, but it was only when the Goths were fully overthrown that they surrendered it. In 569, it was taken by Alboin, King of the Lombards, in whose kingdom it was, in a sense, the second most important city. There, Alboin was "killed by his own people with the connivance of his wife" in 572. The dukes of Treviso often resided there. Adalgisus, son of Desiderius, in 774 made his last resistance in Verona to Charlemagne, who had destroyed the Lombard kingdom. Verona became the ordinary residence of the kings of Italy, the government of the city becoming hereditary in the family of Count Milo, progenitor of the counts of San Bonifacio. From 880 to 951 the two Berengarii resided there. Under Holy Roman and Austrian rule, Verona was alternatively known in German as Bern, Welsch-Bern or Dietrichsbern. Otto I ceded to Verona the marquisate dependent on the Duchy of Bavaria, however, the increasing wealth of the burgher families eclipsed the power of the counts, and in 1135 Verona was organised as a free commune. In 1164 Verona joined with Vicenza, Padua and Treviso to create the Veronese League, which was integrated with the Lombard League in 1167 to battle against Frederick I Barbarossa. Victory was achieved at the Battle of Legnano in 1176, and the Treaty of Venice signed in 1177 followed by the Peace of Constance in 1183. When Ezzelino III da Romano was elected podestà in 1226, he converted the office into a permanent lordship. In 1257 he caused the slaughter of 11,000 Paduans on the plain of Verona (Campi di Verona). Upon his death, the Great Council elected Mastino I della Scala as podestà, and he converted the "signoria" into a family possession, though leaving the burghers a share in the government. Failing to be re-elected podestà in 1262, he affected a coup d'état, and was acclaimed Capitano del Popolo, with the command of the communal troops. Long internal discord took place before he succeeded in establishing this new office, to which was attached the function of confirming the podestà. In 1277, Mastino della Scala was killed by the faction of the nobles. The reign of his son Alberto della Scala as capitano (1277–1302) was a time of incessant war against the counts of San Bonifacio, who were aided by the House of Este. Of his sons, Bartolomeo, Alboino and Cangrande I della Scala (1291–1329), only the last shared the government (1308); he was great as warrior, prince, and patron of the arts; he protected Dante, Petrarch, and Giotto. By war or treaty, he brought under his control the cities of Treviso (1308), Vicenza (1311), and Padua (1328). At that time before the Black death, the city was home to more than 40,000 people. Cangrande was succeeded by Mastino II (1329–1351) and Alberto, sons of Alboino. Mastino continued his uncle's policy, conquering Brescia in 1332 and carrying his power beyond the Mincio. He purchased Parma (1335) and Lucca (1339). After the King of France, he was the richest prince of his time. A powerful league was formed against him in 1337 – Florence, Venice, the Visconti, the Este, and the Gonzaga. After a three years war, the Scaliger dominions were reduced to Verona and Vicenza (Mastino's daughter Regina-Beatrice della Scala married to Barnabò Visconti). Mastino's son Cangrande II (1351–1359) was a cruel, dissolute, and suspicious tyrant; not trusting his own subjects, he surrounded himself with Brandenburg mercenaries. He was killed by his brother Cansignorio (1359–1375), who beautified the city with palaces, provided it with aqueducts and bridges, and founded the state treasury. He also killed his other brother, Paolo Alboino. Fratricide seems to have become a family custom, for Antonio (1375–1387), Cansignorio's natural brother, slew his brother Bartolomeo, thereby arousing the indignation of the people, who deserted him when Gian Galeazzo Visconti of Milan made war on him. Having exhausted all his resources, he fled from Verona at midnight on 19 October 1387, thus putting an end to the Scaliger domination, which, however, survived in its monuments. The year 1387 is also the year of the Battle of Castagnaro, fought between Giovanni Ordelaffi for Verona and John Hawkwood for Padua. The latter emerged as the winner. Antonio's son Canfrancesco attempted in vain to recover Verona (1390). Guglielmo (1404), natural son of Cangrande II, was more fortunate; with the support of the people and the Carraresi, he drove out the Milanese, but he died ten days after. After a period of Cararrese rule, Verona submitted to Venice (1405). The last representatives of the Scaligeri lived at the imperial court and repeatedly attempted to recover Verona by the aid of popular risings. From 1508 to 1517, the city was in the power of the Emperor Maximilian I. There were numerous outbreaks of the plague, and in 1629–1633, Italy was struck by its worst outbreak in modern times. Around 33,000 people died in Verona (over 60% of the population at the time) in 1630–1631. In 1776, a method of bellringing was developed called Veronese bellringing art. Verona was occupied by Napoleon in 1797, but on Easter Monday the populace rose and drove out the French. It was then that Napoleon made an end of the Venetian Republic. Verona became Austrian territory when Napoleon signed the Treaty of Campo Formio in October 1797. The Austrians took control of the city on 18 January 1798. It was taken from Austria by the Treaty of Pressburg in 1805 and became part of Napoleon's Kingdom of Italy, but was returned to Austria following Napoleon's defeat in 1814, when it became part of the Austrian-held Kingdom of Lombardy–Venetia. The Congress of Verona, which met on 20 October 1822, was part of the series of international conferences or congresses, opening with the Congress of Vienna in 1814–1815, that marked the continuing enforcement of the "Concert of Europe". In 1866, following the Third Italian War of Independence, Verona, along with the rest of Venetia, became part of a united Italy. The advent of fascism added another dark chapter to the annals of Verona. Throughout Italy, the Jewish population was hit by the Manifesto of Race, a series of anti-Semitic laws passed in 1938, and after the invasion by Nazi Germany in 1943, deportations to Nazi concentration camps. An Austrian Fort (now a church, the Santuario della Madonna di Lourdes), was used to incarcerate and torture Allied troops, Jews and anti-fascists, especially after 1943, when Verona became part of the Italian Social Republic. During Austrian rule Verona became of great strategic importance to the regime. Galeazzo Ciano, Benito Mussolini's son-in-law, was accused of plotting against the republic; in a show trial staged in January 1944 by the Nazi and fascist hierarchy at Castelvecchio (the Verona trial), Ciano was executed on the banks of the Adige with many other officers on what is today Via Colombo. This marked another turning point in the escalation of violence that would only end with the final liberation by allied troops and partisans on 26 April 1945. After World War II, as Italy joined the NATO alliance, Verona once again acquired its strategic importance, due to its geographical closeness to the Iron Curtain. The city became the seat of SETAF (South European Allied Terrestrial Forces) and had during the whole duration of the Cold War period a strong military presence, especially American, which has since decreased. Verona has a humid subtropical climate characteristic of Northern Italy's inland plains, with hot summers and cool, humid winters, even though Lake Garda has a partial influence on the city. The relative humidity is high throughout the year, especially in winter when it causes fog, mainly from dusk until late morning, although the phenomenon has become less and less frequent in recent years. In 2009, 265,368 people were residing in Verona, located in the province of Verona, Veneto, of whom 47.6% were male and 52.4% were female. Minors (children aged 0–17) totaled 16.05% of the population compared to pensioners who numbered 22.36%. This compares with the Italian average of 18.06% (minors) and 19.94% (pensioners). The average age of Verona residents is 43 compared to the Italian average of 42. In the five years between 2002 and 2007, the population of Verona grew by 3.05%, while Italy as a whole grew by 3.85%. The current birth rate of Verona is 9.24 births per 1,000 inhabitants compared to the Italian average of 9.45 births. As of 2009, 87% of the population was Italian. The largest immigrant group comes from other European nations (the largest coming from Romania): 3.60%, South Asia: 2.03%, and sub-saharan Africa 1.50%. The city is predominantly Roman Catholic, but due to immigration now has some Orthodox Christian, and Muslim followers. Since the local government political reorganization in 1993, Verona has been governed by the City Council of Verona, which is based in Palazzo Barbieri. Voters elect directly 33 councilors and the Mayor of Verona every five years. Verona is also the capital of its own province. The Provincial Council is seated in Palazzo del Governo. The current Mayor of Verona is Damiano Tommasi, elected on 26 June 2022. Verona has traditionally been a right-wing traditionalist Catholic city, reflecting its former status as one of the major cities of Italian Social Republic, and the right-wing politics of the Veneto region. In October 2018, Verona became the first city in Italy to declare itself pro-life, and hosted the American Christian right lobby group World Congress of Families' conference in 2019. Despite this, since the mayors became directly elected in 1994, the city has elected two left-wing mayors - Paolo Zanotto in 2002 and current mayor Damiano Tommasi in 2022, largely due to incumbent mayor Federico Sboarina's refusal to include center-right parties in his right-wing coalition. Because of the value and importance of its many historical buildings, Verona has been named a UNESCO World Heritage Site. Verona preserved many ancient Roman monuments (including the magnificent Arena) in the early Middle Ages, but many of its early medieval edifices were destroyed or heavily damaged by the earthquake of 3 January 1117, which led to a massive Romanesque rebuilding. The Carolingian period Versus de Verona contains an important description of Verona in the early medieval era. The Roman military settlement in what is now the center of the city was to expand through the cardines and decumani that intersect at right angles. This structure has been kept to the present day and is clearly visible from the air. Further development has not reshaped the original map. Though the Roman city with its basalt-paved roads is mostly hidden from view it stands virtually intact about 6 m below the surface. Most palazzi and houses have cellars built on Roman structures that are rarely accessible to visitors. Verona is famous for its Roman amphitheater, the Arena, found in the city's largest piazza, the Piazza Bra. Completed around 30 AD, it is the third-largest in Italy after Rome's Colosseum and the arena at Capua. It measures 139 meters long and 110 meters wide, and could seat some 25,000 spectators in its 44 tiers of marble seats. The ludi (shows and gladiator games) performed within its walls were so famous that they attracted spectators from far beyond the city. The current two-story façade is actually the internal support for the tiers; only a fragment of the original outer perimeter wall in white and pink limestone from Valpolicella, with three stories remains. The interior is very impressive and is virtually intact, and has remained in use even today for public events, fairs, theatre, and open-aired opera during warm summer nights. Piazza delle Erbe, near the Roman forum was rebuilt by Cangrande I and Cansignorio della Scala I, lords of Verona, using material (such as marble blocks and statues) from Roman spas and villas. There is also a variety of other Roman monuments to be found in the town, such as the Roman theatre of Verona. This theatre was built in the 1st century BC, but through the ages had fallen in disuse and had been built upon to provide housing. In the 18th century Andrea Monga, a wealthy Veronese, bought all the houses that in time had been built over the theatre, demolished them, and saved the monument. Not far from it is the Ponte di Pietra ("Stone Wall Bridge"), another Roman landmark that has survived to this day. The Arco dei Gavi was built in the 1st century AD and is famous for having the name of the builder (architect Lucius Vitruvius Cordone) engraved on it, a rare case in the architecture of the epoque. It originally straddled the main Roman road into the city, now Corso Cavour. It was demolished by French troops in 1805 and rebuilt in 1932. Nearby is the Porta Borsari, an archway at the end of Corso Porta Borsari. This is the façade of a 3rd-century gate in the original Roman city walls. The inscription is dated 245 AD and gives the city name as Colonia Verona Augusta. Corso Porta Borsari, the road passing through the gate is the original Via Sacra of the Roman city. Today, it is lined with several Renaissance palazzi and the ancient Church of Santi Apostoli, a few meters from Piazza delle Erbe. Porta Leoni is the 1st century BC ruin of what was once part of the Roman city gate. A substantial portion is still standing as part of the wall of a medieval building. The street itself is an open archaeological site, and the remains of the original Roman street and gateway foundations can be seen a few feet below the present street level. As can be seen from there, the gate contains a small court guarded by towers. Here, carriages and travelers were inspected before entering or leaving the city. The Santo Stefano church is dedicated to the first Christian martyr, was erected in the Paleochristian era, and houses the burials of the first bishops of Verona. Throughout the centuries Saint Stephen underwent complex architectural transformations. Particularly striking is the rare two-story ambulatory, probably built to give pilgrims visual access to the abundant collection of important relics for which the church was famous. Also to be visited is the cruciform crypt with its forest of columns, arches, and cross vaults. Saint Stephen was the first Christian martyr and, according to the Acts of the Apostles, was stoned just outside Jerusalem, in a place still remembered today, near the so-called "Porta Leoni". The Basilica of San Zeno Maggiore is a Romanesque style church, the third such structure on its site, built from 1123 to 1135, over the 4th-century shrine to Verona's patron saint, St. Zeno (bishop of Verona from 362 to 380 when he died). The façade dominates the large square, and is flanked with a 72-meter-tall bell tower, which is mentioned by Dante in Canto 18 of Purgatory in the Divine Comedy. The weathered Veronese stone gives a warm golden glow, and the restrained lines of the pillars, columns, and cornices, and the gallery with its double windows, give the façade an air of harmonious elegance. The huge rose window is decorated as a Wheel of Fortune. The lintels above the portal have carvings of the months of the year. Each side of the doorway is embellished with 18 bas-relief panels of biblical scenes, and the inner bronze door panels have 48 primitive but forceful depictions of Biblical scenes and episodes from the life of St Zeno. The meaning of some of the scenes is now unknown, but the extraordinarily vivid energy of the figures is a superb blend of traditional and Ottonian influences. The interior of the church is divided into the Lower Church, occupying about ⅔ of the structure, and the Upper Church, occupying the remainder. The walls are covered with 12th and 14th century frescos and the ceiling of the nave is a magnificent example of a ship's keel ceiling. The vaulted crypt contains the tomb of St. Zeno, the first Bishop of Verona, as well as the tombs of several other saints. North of the church is a pleasant cloister. The church also houses the tomb of King Pippin of Italy (777–810). Piazza dei Signori is an elegant medieval square with various buildings and towers. It has a monument dedicated to Dante Alighieri. The Basilica of San Lorenzo is another Romanesque church, albeit smaller. It dates from around 1177, but was built on the site of a Paleochristian church, fragments of which remain. The church is built of alternating tracks of brick and stone, and has two cylindrical towers, housing spiral staircases to the women's galleries. The interior is sober but still quiet. The striped bands of stone and brick and the graceful arches complement the setting. Santa Maria Antica is a small Romanesque church that served as the private chapel of the Scaligeri clan, and is famous for the Gothic Scaliger Tombs. The Verona Cathedral, also known as the Duomo, is a notable Romanesque church. Sant'Anastasia is a huge and lofty church built from 1290 to 1481 by the Dominicans to hold the massive congregations attracted by their sermons. The Pellegrini chapel houses the fresco St. George and the Princess of Trebizond by Pisanello as well as the grave of Wilhelm von Bibra. An art festival is held in the square each May. The Castelvecchio Bridge, also known as Ponte Scaligero, is a segmental arch bridge. At the time of its completion in 1356, it was the world's largest bridge arch. It has a span length of 48.70 m (159.78 ft). The city has two professional football teams. Historically, the city's major team has been Hellas Verona. They won the Italian Serie A championship in 1984–85 and played in the European Cup the following year. Chievo Verona represented Chievo, a suburb of Verona, and was created in 1929. However, they ceased to exist in 2021 due to outstanding tax payments. As of the 2021–22 season, Hellas plays in the first division of Italian football, Serie A, while Virtus Verona, the other club in the city, plays in the Serie C. The teams of Hellas and Chievo contested the Derby della Scala and shared the 38,402-seater Stadio Marcantonio Bentegodi (now only home to Hellas due to the fold of Chievo), which was used as a venue at the 1990 FIFA World Cup. Verona is home to the volleyball team Marmi Lanza Verona (now in Serie A1), the rugby team Franklin and Marshall Cus Verona Rugby (now in Serie A1), and the basketball team Scaligera Basket (now in Legadue). The city has twice hosted the UCI Road World Championships, in 1999 (with Treviso as co-host) and in 2004. The city also regularly hosts stages of the Giro d'Italia annual cycling race. Verona also hosted the baseball world cup in 2009, and the Volleyball World Cup in September–October 2010. Verona is hosting the Volleyball Women's World Championship in September–October 2014. Public transit has been operated by the provincial public transport company, Azienda Trasporti Verona (ATV), since 2007. From 1884 to 1951, the city was served by the Verona tram network . Trolleybuses replaced the trams which were themselves replaced by buses in 1975. A new trolleybus network is currently under construction by ATV and is expected to open in 2026. An incline lift, the Verona funicular, opened in 2017 and provides access from the Ponte Pietra to the Roman theatre museum and San Pietro Castle. Verona lies at a major route crossing where the north–south rail line from the Brenner Pass to Rome intersects with the east–west line between Milan and Venice, giving the city rail access to most of Europe. In addition to regional and local services, the city is served by direct international trains to Zurich, Innsbruck, and Munich. ÖBB nightjet provides overnight sleeper service via Verona on its La Spezia to Wien and München lines. Verona's main station is Verona Porta Nuova railway station, to the south of the city center. It is considered to be the ninth busiest railway station in Italy, handling approximately 68,000 passengers per day, or 25 million passengers per year. There is a lesser station to the east of the city at Porta Vescovo, which used to be the main station in Verona, but now only receives trains between Venice and Porta Nuova. Verona Airport is located 10 km (6.2 mi) southwest of Verona. It handles around 3 million passengers per year. It is linked to Porta Nuova railway station by a frequent bus service. There are direct flights between Verona and Rome Fiumicino, Munich, Berlin, Moscow, Naples, Frankfurt, Catania, London Gatwick, Dublin, Palermo, Cork, Manchester, Liverpool and Cagliari among others. Verona is twinned with: Verona has friendly relations with: Two of William Shakespeare's plays,  Romeo and Juliet  and  The Two Gentlemen of Verona, are set in the city of Verona. No evidence suggests that Shakespeare had ever been to the city. Media related to Verona at Wikimedia Commons</t>
  </si>
  <si>
    <t>//upload.wikimedia.org/wikipedia/commons/thumb/8/8f/Collage_Verona.jpg/270px-Collage_Verona.jpg</t>
  </si>
  <si>
    <t xml:space="preserve"> Erfurt (.mw-parser-output .IPA-label-small{font-size:85%}.mw-parser-output .references .IPA-label-small,.mw-parser-output .infobox .IPA-label-small,.mw-parser-output .navbox .IPA-label-small{font-size:100%}German pronunciation:  ⓘ) is the capital and largest city of the Central German state of Thuringia. It lies in the wide valley of the River Gera, in the southern part of the Thuringian Basin, north of the Thuringian Forest, and in the middle of a line of the six largest Thuringian cities (Thüringer Städtekette), stretching from Eisenach in the west, via Gotha, Erfurt, Weimar and Jena, to Gera in the east, close to the geographic centre of Germany. Erfurt is 100 km (62 mi) south-west of Leipzig, 250 km (155 mi) north-east of Frankfurt, 300 km (186 mi) south-west of Berlin and 400 km (249 mi) north of Munich. Erfurt's old town is one of the best preserved medieval city centres in Germany. Tourist attractions include the Merchants' Bridge (Krämerbrücke), the Old Synagogue (Alte Synagoge), the oldest in Europe and a UNESCO World Heritage Site, Cathedral Hill (Domberg) with the ensemble of Erfurt Cathedral (Erfurter Dom) and St Severus' Church (Severikirche) and Petersberg Citadel (Zitadelle Petersberg), one of the largest and best preserved town fortresses in Central Europe. The city's economy is based on agriculture, horticulture and microelectronics. Its central location has made it a logistics hub for Germany and central Europe. Erfurt hosts the second-largest trade fair in eastern Germany (after Leipzig), as well as the public television children's channel KiKa. The city is on the Via Regia, a medieval trade and pilgrims' road network. Modern Erfurt is also a hub for ICE high speed trains and other German and European transport networks. Erfurt was first mentioned in 742, as Saint Boniface founded the diocese. Although the town did not belong to any of the Thuringian states politically, it quickly became the economic centre of the region and was a member of the Hanseatic League. It was part of the Electorate of Mainz during the Holy Roman Empire, and became part of the Kingdom of Prussia in 1802. From 1949 until 1990 Erfurt was part of the German Democratic Republic (East Germany). The University of Erfurt was founded in 1379, making it the first university to be established within the geographic area which constitutes modern Germany. It closed in 1816 and was re-established in 1994. Martin Luther (1483–1546) was its most famous student, studying there from 1501 before entering St Augustine's Monastery in 1505. Other noted Erfurters include the medieval philosopher and mystic Meister Eckhart (c. 1260–1328), the Baroque composer Johann Pachelbel (1653–1706) and the sociologist Max Weber (1864–1920). Erfurt is an old Germanic settlement. The earliest evidence of human settlement dates from the prehistoric era; archaeological finds from the north of Erfurt revealed human traces from the paleolithic period, ca. 10,000 BCE. To the west of Erfurt in Frienstedt existed, in the AD era, a big Germanic village, which was found during the construction of a highway. Where they also discovered the oldest Germanic word ever discovered in Central Germany written in runic script was found on a comb from a sacrificial shaft the word: "kaba". From Roman Times, however, they found 200 coins dating back to the third century, plus 150 Roman ceramic fragments and more than 200 fibulae. Also 11 inhumation graves of the Haßleben-Leuna group, which is an archeological cultural group. The Melchendorf dig in the southern city part showed a settlement from the neolithic period. The Thuringii inhabited the Erfurt area in c. 480 and gave their name to Thuringia in c. 500. The town is first mentioned in 742 under the name of "Erphesfurt": in that year, Saint Boniface wrote to Pope Zachary to inform him that he had established three dioceses in central Germany, one of them "in a place called Erphesfurt, which for a long time has been inhabited by pagan natives." All three dioceses (the other two were Würzburg and Büraburg) were confirmed by Zachary the next year, though in 755 Erfurt was brought into the diocese of Mainz. That the place was populous already is borne out by archeological evidence, which includes 23 graves and six horse burials from the sixth and seventh centuries. Throughout the Middle Ages, Erfurt was an important trading town because of its location, near a ford across the Gera river. Together with the other five Thuringian woad towns of Gotha, Tennstedt, Arnstadt and Langensalza it was the centre of the German woad trade, which made those cities very wealthy. Erfurt was the junction of important trade routes: the Via Regia was one of the most used east–west roads between France and Russia (via Frankfurt, Erfurt, Leipzig and Wrocław) and another route in the north–south direction was the connection between the Baltic Sea ports (e. g. Lübeck) and the potent upper Italian city-states like Venice and Milan. During the tenth and eleventh centuries both the Emperor and the Electorate of Mainz held some privileges in Erfurt. The German kings had an important monastery on Petersberg hill and the Archbishops of Mainz collected taxes from the people. Around 1100, some people became free citizens by paying the annual "Freizins" (liberation tax), which marks a first step in becoming an independent city. During the 12th century, as a sign of more and more independence, the citizens built a city wall around Erfurt (in the area of today's Juri-Gagarin-Ring). After 1200, independence was fulfilled and a city council was founded in 1217; the town hall was built in 1275. In the following decades, the council bought a city-owned territory around Erfurt which consisted at its height of nearly 100 villages and castles and even another small town (Sömmerda). Erfurt became an important regional power between the Landgraviate of Thuringia around, the Electorate of Mainz to the west and the Electorate of Saxony to the east. Between 1306 and 1481, Erfurt was allied with the two other major Thuringian cities (Mühlhausen and Nordhausen) in the Thuringian City Alliance and the three cities joined the Hanseatic League together in 1430. A peak in economic development was reached in the 15th century, when the city had a population of 20,000 making it one of the largest in Germany. Between 1432 and 1446, a second and higher city wall was established. In 1483, a first city fortress was built on Cyriaksburg hill in the southwestern part of the town. In the year 1184, Erfurt was the location of a notable accident called the Erfurter Latrinensturz ('Erfurt latrine fall'). King Henry VI held council in a building of the Erfurt Cathedral to negotiate peace between two of his vassals, Archbishop Konrad I of Mainz and Landgrave Ludwig III of Thuringia. The amassed weight of all the gathered men proved too heavy for the floor to bear, which collapsed. According to contemporary accounts, dozens of people fell to their death into the latrine pit below. Ludwig III, Konrad I and Henry VI survived the affair. The Jewish community of Erfurt was founded in the 11th century and became, together with Mainz, Worms and Speyer, one of the most influential in Germany. The Old Synagogue is still extant and is a museum today, as is the mikveh at Gera river near Krämerbrücke. In 1349, during the wave of Black Death Jewish persecutions across Europe, the Jews of Erfurt were rounded up, with more than 100 killed and the rest driven from the city. Before the persecution, a wealthy Jewish merchant buried his property in the basement of his house. In 1998, this treasure was found during construction works. The Erfurt Treasure with various gold and silver objects is shown in the exhibition in the synagogue today. Only a few years after 1349, the Jews moved back to Erfurt and founded a second community, which was disbanded by the city council in 1458. Because of their exceptional testimony to the life of a medieval Jewish community, the Jewish sites in Erfurt were inscribed on the UNESCO World Heritage List in 2023. In 1379, the University of Erfurt was founded. Together with the University of Cologne it was one of the first city-owned universities in Germany, while they were usually owned by the Landesherren. Some buildings of this old university are extant or restored in the "Latin Quarter" in the northern city centre (like Collegium Maius, student dorms "Georgenburse" and others, the hospital and the church of the university). The university quickly became a hotspot of German cultural life in Renaissance humanism with scholars like Ulrich von Hutten, Helius Eobanus Hessus and Justus Jonas. In 1501 Martin Luther (1483–1546) moved to Erfurt and began his studies at the university. After 1505, he lived at St. Augustine's Monastery as a friar. In 1507 he was ordained as a priest in Erfurt Cathedral. He moved permanently to Wittenberg in 1511. Erfurt was an early adopter of the Protestant Reformation, in 1521. In 1530, the city became one of the first in Europe to be officially bi-confessional with the Hammelburg Treaty. It kept that status through all the following centuries. The later 16th and the 17th century brought a slow economic decline of Erfurt. Trade shrank, the population was falling and the university lost its influence. The city's independence was endangered. In 1664, the city and surrounding area were brought under the dominion of the Electorate of Mainz and the city lost its independence. The Electorate built a huge fortress on Petersberg hill between 1665 and 1726 to control the city and instituted a governor to rule Erfurt. In 1682 and 1683 Erfurt experienced the worst plague years in its history. In 1683 more than half of the population died because of the deadly disease. In Erfurt witch-hunts are known from 1526 to 1705. Trial records are only incomplete. Twenty people were involved in witch trials and at least eight people died. During the late 18th century, Erfurt saw another cultural peak. Governor Karl Theodor Anton Maria von Dalberg had close relations with Johann Wolfgang von Goethe, Friedrich Schiller, Johann Gottfried Herder, Christoph Martin Wieland and Wilhelm von Humboldt, who often visited him at his court in Erfurt. Erfurt became part of the Kingdom of Prussia in 1802, to compensate for territories Prussia lost to France on the Left Bank of the Rhine. In the Capitulation of Erfurt, the city, its 12,000 Prussian and Saxon defenders under William VI, Prince of Orange-Nassau, 65 artillery pieces, and the Petersberg Citadel and Cyriaksburg Citadel Cyriaksburg, were handed over to the French on 16 October 1806. At the time of the capitulation, Joachim Murat, Marshal of France, had about 16,000 troops near Erfurt. With the attachment of the Saxe-Weimar territory of Blankenhain, the city became part of the First French Empire in 1806 as the Principality of Erfurt, directly subordinate to Napoleon as an "imperial state domain" (French: domaine réservé à l'empereur), separate from the Confederation of the Rhine, which the surrounding Thuringian states had joined. Erfurt was administered by a civilian and military Senate (Finanz- und Domänenkammer Erfurt) under a French governor, based in the Kurmainzische Statthalterei, previously the seat of the city's governor under the Electorate. Napoleon first visited the principality on 23 July 1807, inspecting the citadels and fortifications. In 1808, the Congress of Erfurt was held with Napoleon and Alexander I of Russia visiting the city. During their administration, the French introduced street lighting and a tax on foreign horses to pay for maintaining the road surface. The Peterskirche suffered under the French occupation, with its inventory being auctioned off to other local churches – including the organ, bells and even the tower of the Corpus Christi chapel (Fronleichnamskapelle) – and the former monastery's library being donated to the University of Erfurt (and then to the Boineburg Library when the university closed in 1816). Similarly the Cyriaksburg Citadel was damaged by the French, with the city-side walls being partially dismantled in the hunt for imagined treasures from the convent, workers being paid from the sale of the building materials. In 1811, to commemorate the birth of the Prince Imperial, a 70-foot (21-metre) ceremonial column (Die Napoleonsäule) of wood and plaster was erected on the common. Similarly, the Napoleonshöhe – a Greek-style temple topped by a winged victory with shield, sword and lance and containing a bust of Napoleon sculpted by Friedrich Döll – was erected in the Stiegerwald woods, including a grotto with fountain and flower beds, using a large pond (lavoratorium) from the Peterskirche, inaugurated with ceremony on 14 August 1811 after extravagant celebrations for Napoleon's birthday, which were repeated in 1812 with a concert in the Predigerkirche conducted by Louis Spohr. With the Sixth Coalition forming after French defeat in Russia, on 24 February 1813 Napoleon ordered the Petersburg Citadel to prepare for siege, visiting the city on 25 April to inspect the fortifications, in particular both Citadels. On 10 July 1813, Napoleon put Alexandre d'Alton , baron of the Empire, in charge of the defences of Erfurt. However, when the French decreed that 1000 men would be conscripted into the Grande Armée, the recruits were joined by other citizens in rioting on 19 July that led to 20 arrests, of whom 2 were sentenced to death by French court-martial; as a result, the French ordered the closure of all inns and alehouses. Within a week of the Sixth Coalition's decisive victory at Leipzig (16–19 October 1813), however, Erfurt was besieged by Prussian, Austrian and Russian troops under the command of Prussian Lt Gen von Kleist. After a first capitulation signed by d'Alton on 20 December 1813 the French troops withdrew to the two fortresses of Petersberg and Cyriaksburg, allowing for the Coalition forces to march into Erfurt on 6 January 1814 to jubilant greetings; the Napoleonsäule ceremonial column was burned and destroyed as a symbol of the citizens' oppression under the French; similarly the Napoleonshöhe was burned on 1 November 1813 and completely destroyed by Erfurters and their besiegers in 1814. After a call for volunteers 3 days later, 300 Erfurters joined the Coalition armies in France. Finally, in May 1814, the French capitulated fully, with 1,700 French troops vacating the Petersberg and Cyriaksburg fortresses. During the two and a half months of siege, the mortality rate rose in the city greatly; 1,564 Erfurt citizens died in 1813, around a thousand more than the previous year. After the Congress of Vienna, Erfurt was restored to Prussia on 21 June 1815, becoming the capital of one of the three districts (Regierungsbezirke) of the new Province of Saxony, but some southern and eastern parts of Erfurter lands joined Blankenhain in being transferred to the Grand Duchy of Saxe-Weimar-Eisenach the following September. Although enclosed by Thuringian territory in the west, south and east, the city remained part of the Prussian Province of Saxony until 1944. After the 1848 Revolution, many Germans desired to have a united national state. An attempt in this direction was the failed Erfurt Union of German states in 1850. The Industrial Revolution reached Erfurt in the 1840s, when the Thuringian Railway connecting Berlin and Frankfurt was built. During the following years, many factories in different sectors were founded. One of the biggest was the "Royal Gun Factory of Prussia" in 1862. After the Unification of Germany in 1871, Erfurt moved from the southern border of Prussia to the centre of Germany, so the fortifications of the city were no longer needed. The demolition of the city fortifications in 1873 led to a construction boom in Erfurt, because it was now possible to build in the area formerly occupied by the city walls and beyond. Many public and private buildings emerged and the infrastructure (such as a tramway, hospitals, and schools) improved rapidly. The number of inhabitants grew from 40,000 around 1870 to 130,000 in 1914 and the city expanded in all directions. The "Erfurt Program" was adopted by the Social Democratic Party of Germany during its congress at Erfurt in 1891. Between the wars, the city kept growing. Housing shortages were fought with building programmes and social infrastructure was broadened according to the welfare policy in the Weimar Republic. The Great Depression between 1929 and 1932 led to a disaster for Erfurt, nearly one out of three became unemployed. Conflicts between far-left and far-right-oriented milieus increased and many inhabitants supported the new Nazi government and Adolf Hitler. Others, especially some communist workers, put up resistance against the new administration. In 1938, the new synagogue was destroyed during the Kristallnacht. Jews lost their property and emigrated or were deported to Nazi concentration camps (together with many communists). In 1914, the company Topf and Sons began the manufacture of crematoria later becoming the market leader in this industry. Under the Nazis, JA Topf &amp; Sons supplied specially developed crematoria, ovens and associated plants to the Auschwitz-Birkenau, Buchenwald and Mauthausen-Gusen concentration camps. On 27 January 2011 a memorial and museum dedicated to the Holocaust victims was opened at the former company premises in Erfurt. During World War II, Erfurt experienced more than 27 British and American air raids, about 1600 civilians died. Bombed as a target of the Oil Campaign of World War II, Erfurt suffered only limited damage and was captured on 12 April 1945, by the US 80th Infantry Division. On 3 July, American troops left the city, which then became part of the Soviet Zone of Occupation and eventually of the German Democratic Republic (East Germany). In 1948, Erfurt became the capital of Thuringia, replacing Weimar. In 1952, the Länder in the GDR were dissolved in favour of centralization under the new socialist government. Erfurt then became the capital of a new "Bezirk" (district). In 1953, the Hochschule of education was founded, followed by the Hochschule of medicine in 1954, the first academic institutions in Erfurt since the closing of the university in 1816. On 19 March 1970, the East and West German heads of government Willi Stoph and Willy Brandt met in Erfurt, the first such meeting since the division of Germany. During the 1970s and 1980s, as the economic situation in GDR worsened, many old buildings in city centre decayed, while the government fought against the housing shortage by building large Plattenbau settlements in the periphery. The Peaceful Revolution of 1989/1990 led to German reunification. With the re-formation of the state of Thuringia in 1990, the city became the state capital. After reunification, a deep economic crisis occurred in Eastern Germany. Many factories closed and many people lost their jobs and moved to the former West Germany. At the same time, many buildings were redeveloped and the infrastructure improved massively. In 1994, the new university was opened, as was the Fachhochschule in 1991. Between 2005 and 2008, the economic situation improved as the unemployment rate decreased and new enterprises developed. In addition, the population began to increase once again. A school shooting occurred on 26 April 2002 at the Gutenberg-Gymnasium. Since the 1990s, organized crime has gained a foothold in Erfurt, with several mafia groups, including the Armenian mafia present in the city. Among other events, there has been a robbery and an arson attack targeting the gastronomy sector and in 2014 there was a shoot-out in an open street. Erfurt is situated in the south of the Thuringian basin, a fertile agricultural area between the Harz mountains 80 km (50 mi) to the north and the Thuringian Forest 30 km (19 mi) to the southwest. Whereas the northern parts of the city area are flat, the southern ones consist of hilly landscape up to 430 m of elevation. In this part lies the municipal forest of Steigerwald with beeches and oaks as main tree species. To the east and to the west are some non-forested hills so that the Gera river valley within the town forms a basin. North of the city are some gravel pits in operation, while others are abandoned, flooded and used as leisure areas. Erfurt has an oceanic climate (Cfb, bordering Dfb) according to the Köppen climate classification system. Summers are warm and sometimes humid with average high temperatures of 23 °C (73 °F) and lows of 12 °C (54 °F). Winters are relatively cold with average high temperatures of 2 °C (36 °F) and lows of −3 °C (27 °F). The city's topography creates a microclimate caused by the location inside a basin with sometimes inversion in winter (quite cold nights under −20 °C (−4 °F)) and inadequate air circulation in summer. Annual precipitation is only 502 mm (19.8 in) with moderate rainfall throughout the year. Light snowfall mainly occurs from December through February, but snow cover does not usually remain for long. Erfurt abuts the districts of Sömmerda (municipalities Witterda, Elxleben, Walschleben, Riethnordhausen, Nöda, Alperstedt, Großrudestedt, Udestedt, Kleinmölsen and Großmölsen) in the north, Weimarer Land (municipalities Niederzimmern, Nohra, Mönchenholzhausen and Klettbach) in the east, Ilm-Kreis (municipalities Kirchheim, Rockhausen and Amt Wachsenburg) in the south and Gotha (municipalities Nesse-Apfelstädt, Nottleben, Zimmernsupra and Bienstädt) in the west. The city itself is divided into 53 districts. The centre is formed by the district Altstadt (old town) and the Gründerzeit districts Andreasvorstadt in the northwest, Johannesvorstadt in the northeast, Krämpfervorstadt in the east, Daberstedt in the southeast, Löbervorstadt in the southwest and Brühlervorstadt in the west. More former industrial districts are Ilversgehofen (incorporated in 1911), Hohenwinden and Sulzer Siedlung in the north. Another group of districts is marked by Plattenbau settlements, constructed during the East Germany period: Berliner Platz, Moskauer Platz, Rieth, Roter Berg and Johannesplatz in the northern as well as Melchendorf, Wiesenhügel and Herrenberg in the southern city parts. Eventually, there are many villages with an average population of approximately 1,000 which were incorporated during the 20th century; they have mostly retained a rural character to date, however: Erfurt-Southeast (German: Erfurt-Südost) is the collective name for a series of prefabricated housing areas that emerged in the southeast of Erfurt in the last ten years of East Germany. After Erfurt-Nord, Erfurt-Südost is the second-largest prefabricated building area in the city. The problems associated with large housing estates are not as pronounced in the southeast as in the north, but they are still present. The districts of Melchendorf, Herrenberg and Wiesenhügel belong to Erfurt-Südost, all of which were formed from the former local area of Melchendorf. The village of Melchendorf with around 1,000 inhabitants lies between the prefabricated building areas. In addition to the old village, the district of Melchendorf also includes the prefab housing areas of Drosselberg and Buchenberg as well as several four-story apartment blocks from the 1950s and 1960s on Kranichfelder Straße. Around 24,000 people still live in the large settlement, which was once designed for almost 40,000 inhabitants. Around the year 1500, the city had 18,000 inhabitants and was one of the largest cities in the Holy Roman Empire. The population then more or less stagnated until the 19th century. The population of Erfurt was 21,000 in 1820, and increased to 32,000 in 1847, the year of rail connection as industrialization began. In the following decades Erfurt grew up to 130,000 at the beginning of World War I and 190,000 inhabitants in 1950. A maximum was reached in 1988 with 220,000 persons. In 1991, after the German reunification and when Erfurt became the capital of Thuringia state, it had a population of about 205,000. The bad economic situation in eastern Germany after the reunification resulted in a decline in population, which fell to 200,000 in 2002 before rising again to 206,000 in 2011. The average growth of population between 2009 and 2012 was approximately 0.68 % p. a., whereas the population in bordering rural regions is shrinking with accelerating tendency. Suburbanization played only a small role in Erfurt. It occurred after reunification for a short time in the 1990s, but most of the suburban areas were situated within the administrative city borders. Erfurt is also the 10th-largest city in Germany by area with area of 269.17 km2 (103.93 sq mi). The birth deficit was 200 in 2012, this is −1.0 per 1,000 inhabitants (Thuringian average: −4.5; national average: −2.4). The net migration rate was +8.3 per 1,000 inhabitants in 2012 (Thuringian average: −0.8; national average: +4.6). The most important regions of origin of Erfurt migrants are rural areas of Thuringia, Saxony-Anhalt and Saxony as well as foreign countries like Poland, Russia, Syria, Afghanistan and Hungary. Erfurt is today one of the popular cities in former East Germany due to its universities and broadcasting companies. Like other cities within the area of former East Germany, foreigners account only for a small share of Erfurt's population: c. 3.0 % are non-Germans by citizenship and overall 5.9 % are migrants (according to the 2011 European Union census). Due to the official atheism of the former communist East German regime, most of the population is non-religious. 14.8 % are members of the Evangelical Church in Central Germany and 6.8 % are Catholics (according to the 2011 EU census). The Jewish community consists of 500 members. Most of them migrated to Erfurt from Russia and Ukraine in the 1990s. The theologian, philosopher and mystic Meister Eckhart (c. 1260–1328) entered the Dominican monastery (Predigerkloster) in Erfurt when he was aged about 18 (around 1275). Eckhart was the Dominican prior at Erfurt from 1294 until 1298, and Vicar of Thuringia from 1298 to 1302. After a year in Paris, he returned to Erfurt in 1303 and administered his duties as Provincial of Saxony from there until 1311. Martin Luther (1483–1546) studied law and philosophy at the University of Erfurt from 1501. He lived in St Augustine's Monastery in Erfurt, as a friar from 1505 to 1511. Johann Pachelbel (1653–1706) served as organist at the Predigerkirche (Preachers Church) in Erfurt from June 1678 until August 1690. Pachelbel composed approximately seventy pieces for organ while in Erfurt. The city is the birthplace of one of Johann Sebastian Bach's cousins, Johann Bernhard Bach, as well as Johann Sebastian Bach's father Johann Ambrosius Bach. Bach's parents were married in 1668 in the Kaufmannskirche (Merchant's Church) that still exists on the main square of Anger. Alexander Müller (1808–1863), pianist, conductor and composer, was born in Erfurt. He later moved to Zürich where he served as leader of the General Music Society's subscription concerts series. Max Weber (1864–1920) was born in Erfurt. He was a sociologist, philosopher, lawyer, and political economist whose ideas have profoundly influenced modern social theory and social research. After 1906 the composer Richard Wetz (1875–1935) lived in Erfurt and became the leading person in the city's musical life. His major works were written here, including three symphonies, a Requiem and a Christmas Oratorio. The textile designer Margaretha Reichardt (1907–1984) was born and died in Erfurt. She studied at the Bauhaus from 1926 to 1930, and while there worked with Marcel Breuer on his innovative chair designs. Her former home and weaving workshop in Erfurt, the Margaretha Reichardt Haus, is now a museum, managed by the Angermuseum Erfurt. Famous contemporary musicians from Erfurt are Clueso, the Boogie Pimps and Yvonne Catterfeld. Erfurt has a great variety of museums: Since 2003, the modern opera house is home to Theater Erfurt and its Philharmonic Orchestra. The "grand stage" section has 800 seats and the "studio stage" can hold 200 spectators. In September 2005, the opera Waiting for the Barbarians by Philip Glass premiered in the opera house. The Erfurt Theatre has been a source of controversy. In 2005, a performance of Engelbert Humperdinck's opera Hänsel und Gretel stirred up the local press since the performance contained suggestions of pedophilia and incest. The opera was advertised in the programme with the addition "for adults only". On 12 April 2008, a version of Verdi's opera Un ballo in maschera directed by Johann Kresnik opened at the Erfurt Theatre. The production stirred deep controversy by featuring nude performers in Mickey Mouse masks dancing on the ruins of the World Trade Center and a female singer with a painted on Hitler toothbrush moustache performing a straight arm Nazi salute, along with sinister portrayals of American soldiers, Uncle Sam, and Elvis Presley impersonators. The director described the production as a populist critique of modern American society, aimed at showing up the disparities between rich and poor. The controversy prompted one local politician to call for locals to boycott the performances, but this was largely ignored and the première was sold out. The Messe Erfurt serves as home court for the Oettinger Rockets, a professional basketball team in Germany's first division, the Basketball Bundesliga. Notable types of sport in Erfurt are athletics, ice skating, cycling (with the oldest velodrome in use in the world, opened in 1885), swimming, handball, volleyball, tennis and football. The city's football club FC Rot-Weiß Erfurt is member of 3. Fußball-Liga and based in Steigerwaldstadion with a capacity of 20,000. The Gunda-Niemann-Stirnemann Halle was the second indoor speed skating arena in Germany. Erfurt's cityscape features a medieval core of narrow, curved alleys in the centre surrounded by a belt of Gründerzeit architecture, created between 1873 and 1914. In 1873, the city's fortifications were demolished and it became possible to build houses in the area in front of the former city walls. In the following years, Erfurt saw a construction boom. In the northern area (districts Andreasvorstadt, Johannesvorstadt and Ilversgehofen) tenements for the factory workers were built whilst the eastern area (Krämpfervorstadt and Daberstedt) featured apartments for white-collar workers and clerks and the southwestern part (Löbervorstadt and Brühlervorstadt) with its beautiful valley landscape saw the construction of villas and mansions of rich factory owners and notables. During the interwar period, some settlements in Bauhaus style were realized, often as housing cooperatives. After World War II and over the whole GDR period, housing shortages remained a problem even though the government started a big apartment construction programme. Between 1970 and 1990 large Plattenbau settlements with high-rise blocks on the northern (for 50,000 inhabitants) and southeastern (for 40,000 inhabitants) periphery were constructed. After reunification the renovation of old houses in city centre and the Gründerzeit areas was a big issue. The federal government granted substantial subsidies, so that many houses could be restored. Compared to many other German cities, little of Erfurt was destroyed in World War II. This is one reason why the centre today offers a mixture of medieval, Baroque and Neoclassical architecture as well as buildings from the last 150 years. Public green spaces are located along Gera river and in several parks like the Stadtpark, the Nordpark and the Südpark. The largest green area is the Egapark , a horticultural exhibition park and botanic garden established in 1961. The city centre has about 25 churches and monasteries, most of them in Gothic style, some also in Romanesque style or a mixture of Romanesque and Gothic elements, and a few in later styles. The various steeples characterize the medieval centre and led to one of Erfurt's nicknames as the "Thuringian Rome". The oldest parts of Erfurt's Alte Synagoge (Old Synagogue) date to the 11th century. It was used until 1349 when the Jewish community was destroyed in a pogrom known as the Erfurt Massacre. The building had many other uses since then. It was conserved in the 1990s and in 2009 it became a museum of Jewish history. A rare Mikveh, a ritual bath, dating from c.1250, was discovered by archeologists in 2007. It has been accessible to visitors on guided tours since September 2011. The Jewish heritage of Erfurt including the Old Synagogue and Mikveh became a UNES</t>
  </si>
  <si>
    <t>//upload.wikimedia.org/wikipedia/commons/thumb/3/3f/Erfurt_from_above_1.JPG/280px-Erfurt_from_above_1.JPG</t>
  </si>
  <si>
    <t xml:space="preserve"> Tours (/tʊər/ TOOR, .mw-parser-output .IPA-label-small{font-size:85%}.mw-parser-output .references .IPA-label-small,.mw-parser-output .infobox .IPA-label-small,.mw-parser-output .navbox .IPA-label-small{font-size:100%}French:  ⓘ) is the largest city in the region of Centre-Val de Loire, France. It is the prefecture of the department of Indre-et-Loire. The commune of Tours had 136,463 inhabitants as of 2018 while the population of the whole metropolitan area was 516,973. Tours sits on the lower reaches of the Loire, between Orléans and the Atlantic coast. Formerly named Caesarodunum by its founder, Roman Emperor Augustus, it possesses one of the largest amphitheaters of the Roman Empire, the Tours Amphitheatre. Known for the Battle of Tours in 732 AD, it is a National Sanctuary with connections to the Merovingians and the Carolingians, with the Capetians making the kingdom's currency the Livre tournois. Saint Martin and Gregory of Tours were from Tours. Tours was once part of Touraine, a former province of France. Tours was the first city of the silk industry. It was wanted by Louis XI, royal capital under the Valois Kings with its Loire castles and city of art with the School of Tours. The prefecture was partially destroyed during the French Wars of Religion in the late 16th century and again during the Second World War in June 1940. The White and Blue city keeps a historical center registered in the UNESCO, and is home to the Vieux-Tours, a patrimonial site. The garden city has a green heritage and an urban landscape strongly influenced by its natural space. The historic city that is nicknamed "Le Petit Paris" and its region by its history and culture has always been a land of birth or host to many personalities, international sporting events, and is a university city with more than 30,000 students in 2019. Tours is a popular culinary city with specialties such as: rillettes, rillons, Touraine vineyards, AOC Sainte-Maure-de-Touraine cheeses and nougats. The city is also the end-point of the annual Paris–Tours cycle race. A popular folk etymology of the word "Tours" is that it comes from Turonus, the nephew of Brutus. Turonus died in a war between Corineus and the king of Aquitaine, Goffarius Pictus, provoked by Corineus hunting in the king's forests without permission. It is said that Turonus was buried in Tours and the city is founded around his grave. In Gallic times, Tours was an important crossing point over the river Loire. It became part of the Roman Empire during the 1st century AD, and the city was named "Caesarodunum" ("hill of Caesar"). The name evolved in the 4th century when the original Gallic name, Turones, became "Civitas Turonum", and then "Tours". It was at this time that the Tours Amphitheatre was built. Tours became a metropolis in the Roman province of Lugdunum towards 380–388 AD, dominating Maine, Brittany, and the Loire Valley. One important figure in the city was Saint Martin of Tours, a bishop who shared his coat with a naked beggar in Amiens. The importance of Martin in the medieval Christian West made Tours, and its position on the route of pilgrimage to Santiago de Compostela, a major centre during the Middle Ages. In the 6th century Gregory of Tours, author of the Ten Books of History, restored a cathedral destroyed by a fire in 561. Saint Martin's monastery benefited from its inception, at the very start of the 6th century from patronage and support from the Frankish king, Clovis I, which increased considerably the influence of the saint, the abbey and the city in Gaul. In the 9th century, Tours was at the heart of the Carolingian Rebirth, in particular because of Alcuin, an abbot of Marmoutier Abbey. In 732, Abdul Rahman Al Ghafiqi and an army of Muslim horsemen from Al-Andalus advanced 500 kilometres (300 miles) deep into France, and were stopped at Moussais-la-Bataille (between Châtellerault and Poitiers) by Charles Martel and his infantry. This ignited the Battle of Tours. The Muslim army was defeated, preventing an Islamic conquest of France. In 845, Tours repelled the first attack of the Viking chief Haesten. In 850, the Vikings settled at the mouths of the Seine and the Loire. Still led by Haesten, they went up the Loire again in 852 and sacked Angers, Tours and Marmoutier Abbey. During the Middle Ages, Tours consisted of two juxtaposed and competing centres. The "City" in the east, successor of the late Roman 'castrum', was composed of the cathedral and palace of the archbishops as well as the castle of Tours. The castle of Tours acted as a seat of the authority of the Counts of Tours (later Counts of Anjou) and the King of France. In the west, the "new city" structured around the Abbey of Saint Martin was freed from the control of the city during the 10th century (an enclosure was built towards 918) and became "Châteauneuf". This space, organized between Saint Martin and the Loire, became the economic centre of Tours. Between these two centres were Varennes, vineyards and fields, little occupied except for the Abbaye Saint-Julien established on the banks of the Loire. The two centres were linked during the 14th century. Tours became the capital of the county of Tours or Touraine, a territory bitterly disputed between the counts of Blois and Anjou – the latter were victorious in the 11th century. It was the capital of France at the time of Louis XI, who had settled in the castle of Montils (today the castle of Plessis-les-Tours, at the junction of the Loire and the Indre rivers ). Tours and Touraine remained a permanent residence of the kings and court until the 16th century. The rebirth gave Tours and Touraine many private mansions and castles, joined to some extent under the generic name of the Châteaux of the Loire. It is also at the time of Louis XI that the silk industry was introduced – despite difficulties, the industry still survives to this day. Charles IX passed through the city at the time of his royal tour of France between 1564 and 1566, accompanied by the Court and various noblemen: his brother the Duke of Anjou, Henri de Navarre, the cardinals of Bourbon and Lorraine. At this time, the Catholics returned to power in Angers: the attendant assumed the right to nominate the aldermen. The Massacre of Saint-Barthelemy was not repeated at Tours. The Protestants were imprisoned by the aldermen – a measure which prevented their extermination. The permanent return of the Court to Paris and then Versailles marked the beginning of a slow but permanent decline. Guillaume the Metayer (1763–1798), known as Rochambeau, the well known counter-revolutionary chief of Mayenne, was shot in Tours. The arrival of the railway in the 19th century saved the city by making it an important nodal point. The main railway station is known as Tours-Saint-Pierre-des-Corps. At that time, Tours was expanding towards the south into a district known as the Prébendes. The importance of the city as a centre of communications contributed to its revival and, as the 20th century progressed, Tours became a dynamic conurbation, economically oriented towards the service sector. The city was greatly affected by the First World War. A force of 25,000 American soldiers arrived in 1917, setting up textile factories for the manufacture of uniforms, repair shops for military equipment, munitions dumps, an army post office and an American military hospital at Augustins. Because of this, Tours became a garrison town with a resident general staff. The American presence is remembered today by the Woodrow Wilson bridge over the Loire, which was officially opened in July 1918 and bears the name of the President of the United States from 1913 to 1921. Three American air force squadrons, including the 492nd, were based at the Parçay-Meslay airfield, their personnel playing an active part in the life of the city. Americans paraded at funerals and award ceremonies for the Croix de Guerre; they also took part in festivals and their YMCA organised shows for the troops. Some men married women from Tours. In 1920, the city hosted the Congress of Tours, which saw the creation of the French Communist Party. One future consequence of that congress was the presence of Hô Chi Minh, the Vietnamese nationalist, who became there one of the first members of the French Communist Party. Tours was also marked by the Second World War as the city suffered massive destruction in 1940. For four years it was a city of military camps and fortifications. From 10 to 13 June 1940, Tours was the temporary seat of the French government before its move to Bordeaux. German incendiary bombs caused a huge fire which blazed out of control from 20 to 22 June and destroyed part of the city centre. Some architectural masterpieces of the 16th and 17th centuries were lost, as was the monumental entry to the city. The Wilson Bridge that carried a water main which supplied the city was dynamited to slow the progress of the German advance. With the water main severed, nobody was able to extinguish the inferno, therefore inhabitants had no option but to flee to safety. More heavy air raids by Allied forces devastated the area around the railway station in 1944, causing several hundred deaths. A plan for the rebuilding of the downtown area drawn up by the local architect Camille Lefèvre was adopted even before the end of the war. The plan was for 20 small quadrangular blocks of housing to be arranged around the main road (la rue Nationale), which was widened. This regular layout attempted to echo, yet simplify, the 18th-century architecture. Pierre Patout succeeded Lefèvre as the architect in charge of rebuilding in 1945. At one time there was talk of demolishing the southern side of the rue Nationale in order to make it in keeping with the new development. The recent history of Tours is marked by the personality of Jean Royer, who was Mayor for 36 years and helped save the old town from demolition by establishing one of the first Conservation Areas. This example of conservation policy would later inspire the Malraux Law for the safeguarding of historic city centres. In the 1970s, Jean Royer also extended the city to the south by diverting the course of the river Cher to create the districts of Rives du Cher and des Fontaines. At the time, this was one of the largest urban developments in Europe. In 1970, the François Rabelais University was founded; this is centred on the bank of the Loire in the downtown area, and not – as it was then the current practice – in a campus in the suburbs. The latter solution was also chosen by the twin university of Orleans. Royer's long term as Mayor was, however, not without controversy, as exemplified by the construction of the practical – but aesthetically unattractive – motorway which runs along the bed of a former canal just 1,500 metres (4,900 feet) from the cathedral. Another bone of contention was the original Vinci Congress Centre by Jean Nouvel. This project incurred debts although it did, at least, make Tours one of France's principal conference centres. Jean Germain, a member of the Socialist Party, became Mayor in 1995 and made debt reduction his priority. Ten years later, his economic management was regarded as much wiser than that of his predecessor due to the financial stability of the city returning. However, the achievements of Jean Germain were criticized by the municipal opposition for a lack of ambition. There were no large building projects instituted under his double mandate. This position is disputed by those in power, who affirm their policy of concentrating on the quality of life, as evidenced by urban restoration, the development of public transport and cultural activities. Tours has an oceanic climate that is very mild for such a northern latitude. Summers are influenced by its inland position, resulting in frequent days of 25 °C (77 °F) or warmer, whereas winters are kept mild by Atlantic air masses. The entire valley between Orlans and Angers is famous for the luminosity of its air and for its fabulous châteaux, most of them Renaissance  (over 600 between Orlans and Angers) The cathedral of Tours, dedicated to Saint Gatien, its canonized first bishop, was begun about 1170 to replace the cathedral that was burnt out in 1166 during the dispute between Louis VII of France and Henry II of England. The lowermost stages of the western towers belong to the 12th century, but the rest of the west end is in the profusely detailed Flamboyant Gothic of the 15th century, completed just as the Renaissance was affecting the patrons who planned the châteaux of Touraine. These towers were being constructed at the same time as, for example, the Château de Chenonceau. When the 15th-century illuminator Jean Fouquet was set the task of illuminating Josephus's Jewish Antiquities, his depiction of Solomon's Temple was modeled on the nearly-complete cathedral of Tours. The atmosphere of the Gothic cathedral close permeates Honoré de Balzac's dark short novel of jealousy and provincial intrigues, Le Curé de Tours (The Curate of Tours), and his medieval story Maître Cornélius opens in the cathedral itself. Before the French Revolution, the inhabitants of Tours (Les Tourangeaux) were known for speaking the "purest" form of French in the entire country. The pronunciation of Touraine was traditionally regarded as the most standard pronunciation of the French language, until the 19th century when the standard pronunciation of French shifted to that of the Parisian bourgeoisie. This is explained by the fact that the court of France was living in Touraine between 1430 and 1530. French, the language of the court, had become the official language of the entire kingdom. A Council of Tours in 813 decided that priests should preach sermons in different languages because the common people could no longer understand classical Latin. This was the first official recognition of an early French language distinct from Latin, and can be considered as the birth of French. The ordinance of Montils-lès-Tours, promulgated by Charles VII in 1454, made it mandatory to write laws and oral customs in the native language of the area. An ordinance of Charles VIII (born in Amboise, near Tours) in 1490 and one of Louis XII (born in Blois, near Tours) in 1510 broaden the scope of the ordinance of Charles VII. Finally the ordinance of Villers-Cotterêts, signed into law by Francis I in 1539, called for the use of French in all legal acts, notarized contracts and official legislation to avoid any linguistic confusion. Gregory of Tours wrote in the 6th century that some people in this area could still speak Gaulish. The city of Tours has a population of 140,000 and is called "Le Jardin de la France" ("The Garden of France"). There are several parks located within the city. Tours is located between two rivers, the Loire to the north and the Cher to the south. The buildings of Tours are white with blue slate (called Ardoise) roofs; this style is common in the north of France, while most buildings in the south of France have terracotta roofs. Tours is famous for its original medieval district, called le Vieux Tours. Unique to the Old City are its preserved half-timbered buildings and la Place Plumereau, a square with busy pubs and restaurants, whose open-air tables fill the centre of the square. The Boulevard Beranger crosses the Rue Nationale at the Place Jean-Jaures and is the location of weekly markets and fairs. Tours is famous for its many bridges crossing the river Loire. One of them, the Pont Wilson, collapsed in 1978, but was rebuilt. In the garden of the ancient Palais des Archevêques (now Musée des Beaux-Arts) is a huge cedar tree said to have been planted by Napoleon. The garden also has a stuffed elephant named Fritz. He escaped from the Barnum and Bailey circus during their stay in Tours in 1902. He went mad and had to be shot down, but the city paid to honor him, and he was taxidermied as a result. Tours is home to University of Tours (formerly known as University François Rabelais of Tours), the site of one of the most important choral competitions, called Florilège Vocal de Tours International Choir Competition, and is a member city of the European Grand Prix for Choral Singing. The population data in the table and graph below refer to the commune of Tours proper, in its geography at the given years. The commune of Tours absorbed the former commune of Saint-Étienne in 1845 and Sainte-Radegonde-en-Touraine and Saint-Symphorien in 1964. Today, with extensive rail (including TGV) and autoroute connections linking to the rest of the country, Tours is a jumping-off point for tourist visits to the Loire Valley and the royal châteaux. Tours is on one of the main lines of the TGV. It is possible to travel to the west coast of Bordeaux in two and a half hours. From there, the line follows the Mediterranean coast via Avignon, and then to Spain and Barcelona. There are also lines to Lyon, Strasbourg and Lille. It takes less than one hour by train to get from Tours to Paris by TGV and one and a half hours to get to Charles de Gaulle Airport. Tours has two main stations: Gare de Tours, the central station, and Gare de Saint-Pierre-des-Corps, used by trains that do not terminate in Tours. Tours Loire Valley Airport connects the Loire Valley to European cities. Tours has a tram system, which began service at the end of August 2013. Twenty-one Alstom Citadis trams were ordered. There is also a bus service, the main central stop being Jean Jaurès, next to the Hôtel de Ville, and rue Nationale, the high street of Tours. The tram and bus networks are operated by Fil Bleu and they share a ticketing system. A second tram line is scheduled for 2025. The city's football team, Tours FC, currently play in Championnat National 3, the fifth level of French football. They also have a second team, CCSP Tours. CCSP's home stadium is the Stade des Tourettes and they play in the Division d'Honneur Regionale de Centre, the seventh tier of the French football league system. Tours has served as the finish location for Paris–Tours, a one-day road cycling classic race held almost every October since 1896. Tours also has a volleyball club named the Tours VB. Tours is a special place for Catholics who follow the devotion to the Holy Face of Jesus and the adoration of the Blessed Sacrament. In 1843, Sister Marie of St Peter of Tours reported a vision which started the devotion to the Holy Face of Jesus, in reparation for the many insults Christ suffered in His Passion. The Golden Arrow Prayer was first made public by her. The Venerable Leo Dupont also known as The Holy Man of Tours lived in Tours at about the same time. In 1849 he started the nightly adoration of the Blessed Sacrament, which spread throughout France. Upon hearing of Sister Marie of St Peter's reported visions, he started to burn a vigil lamp continuously before a picture of the Holy Face of Jesus. The devotion was eventually approved by Pope Pius XII in 1958 and he formally declared the Feast of the Holy Face of Jesus as Shrove Tuesday (the Tuesday before Ash Wednesday) for all Roman Catholics. The Oratory of the Holy Face on Rue St. Etienne in Tours receives many pilgrims every year. Tours was the site of the episcopal activity of St. Martin of Tours and has further Christian connotations in that the pivotal Battle of Tours in 732 is often considered the very first decisive victory over the invading Islamic forces, turning the tide against them. The battle also helped lay the foundations of the Carolingian Empire. Tours is twinned with:</t>
  </si>
  <si>
    <t>//upload.wikimedia.org/wikipedia/commons/thumb/3/37/Tours_picture_mosaique.png/250px-Tours_picture_mosaique.png</t>
  </si>
  <si>
    <t xml:space="preserve"> Monte Carlo (/ˌmɒnti ˈkɑːrloʊ/ MON-tee KAR-loh, .mw-parser-output .IPA-label-small{font-size:85%}.mw-parser-output .references .IPA-label-small,.mw-parser-output .infobox .IPA-label-small,.mw-parser-output .navbox .IPA-label-small{font-size:100%}Italian: ; French: Monte-Carlo , or colloquially Monte-Carl ; Monégasque: Munte Carlu ; lit. 'Mount Charles') is officially an administrative area of Monaco, specifically the ward of Monte Carlo/Spélugues, where the Monte Carlo Casino is located. Informally, the name also refers to a larger district, the Monte Carlo Quarter (corresponding to the former municipality of Monte Carlo), which besides Monte Carlo/Spélugues also includes the wards of La Rousse/Saint Roman, Larvotto/Bas Moulins and Saint Michel. The permanent population of the ward of Monte Carlo is about 3,500, while that of the quarter is about 15,000. Monaco has four traditional quarters. From west to east they are: Fontvieille (the newest), Monaco-Ville (the oldest), La Condamine, and Monte Carlo. Monte Carlo is situated on a prominent escarpment at the base of the Maritime Alps along the French Riviera. Near the quarter's western end is the "world-famous Place du Casino, the gambling center ... that has made Monte Carlo an international byword for the extravagant display and reckless dispersal of wealth". It is also the location of the Hôtel de Paris, Café de Paris and Salle Garnier (the casino theatre which is the home of the Opéra de Monte-Carlo). The quarter's eastern part includes the community of Larvotto with Monaco's only public beach, as well as its new convention center (the Grimaldi Forum), and the Monte-Carlo Bay Hotel &amp; Resort. At the quarter's eastern border, one crosses into the French town of Beausoleil (sometimes referred to as Monte-Carlo-Supérieur), and 8 kilometres (5 mi) to its east is the western border of Italy. In 1856, Charles III of Monaco granted a concession to Napoleon Langlois and Albert Aubert, to establish a sea-bathing facility for the treatment of various diseases, and to build a German-style casino. The initial casino opened in La Condamine in 1862, but was unsuccessful.  It relocated several times, before reaching its present location in the "Les Spélugues" (The Caves) area of Monte Carlo.  Success came slowly, largely because Monaco was inaccessible from much of Europe. The railway, installed in 1868, brought with it an influx of people, and Monte Carlo grew in wealth. Saint-Charles Church on Monte Carlo's Avenue Sainte-Charles was completed in 1883. It was restored in its centenary year. The municipality of Monte Carlo was created in 1911, when the constitution divided the principality of Monaco into three municipalities. Monte Carlo encompassed the existing neighborhoods of La Rousse/Saint Roman, Larvotto/Bas Moulins, and Saint Michel. The municipalities merged in 1917, after accusations that the government used them to "divide and conquer".  Since then, they are wards (quartiers). Today, Monaco is divided into 10 wards, with an eleventh planned (but currently postponed) to encompass land reclaimed from the sea (see the "Administrative divisions" section of Monaco for additional details). The quarter of Monte Carlo was served by tramways from 1898 to 1931. It linked all parts of Monaco (see transportation in Monaco). In 2003 a new cruise ship pier was completed in the harbour at Monte Carlo. Monte Carlo has an area of 28.14 hectares (or 0.28 square kilometers) and faces the Mediterranean Sea, bordered on the west by Moneghetti and La Condamine, on the north by Saint Michel and on the east by La Rousse and Larvotto. Monte Carlo has a hot-summer Mediterranean climate (Köppen climate classification: Csa), which is influenced by oceanic climate and humid subtropical climate. As a result, it has warm, dry summers and mild, rainy winters. Monte Carlo is home to a ATP Masters 1000 tennis tournament during the clay court season usually played during the end of March through mid to late April. Monte Carlo is a popular tax haven for many tennis professionals and home to many active and retired athletes. 
Monte Carlo is host to most of the Circuit de Monaco, on which the Formula One Monaco Grand Prix takes place. It also hosts world championship boxing bouts, the European Poker Tour Grand Final and the World Backgammon Championship as well as the Monaco International Auto Show (Fr: Salon International de l'Automobile de Monaco), fashion shows and other events. Although the Monte Carlo Masters tennis tournament is billed as taking place in the community, its actual location is in the adjacent French commune of Roquebrune-Cap-Martin. The Monte Carlo Rally is one of the longest running and most respected car rallies; from 1973 to 2008 and again from 2012, it marks the start of World Rally Championship season, having also served as the curtain-raiser for the Intercontinental Rally Challenge between 2009 and 2011. The rally, however, takes place outside the Monte Carlo quarter and is run mostly on French roads. Monte Carlo has been visited by royalty as well as the public and movie stars for decades. Monte Carlo is one of Europe's leading tourist resorts, although many of the key tourist destinations are in other parts of Monaco, including such attractions as Monaco Cathedral, the Napoleon Museum, the Oceanographic Museum and aquarium, and the Prince's Palace, all of which are in Monaco-Ville. The Opéra de Monte-Carlo or Salle Garnier was built to designs of the architect Charles Garnier, who also designed the Paris opera house now known as the Palais Garnier. Although much smaller, the Salle Garnier is very similar in style with decorations in red and gold, and frescoes and sculptures all around the auditorium. It was inaugurated on 25 January 1879 with a performance by Sarah Bernhardt dressed as a nymph. The first opera performed there was Robert Planquette's Le Chevalier Gaston on 8 February 1879, and that was followed by three more in the first season. Other famous twentieth-century singers to appear at Monte Carlo included Titta Ruffo, Geraldine Farrar, Mary Garden, Tito Schipa, Beniamino Gigli, Claudia Muzio, Georges Thill, and Lily Pons. The Hôtel de Paris, established in 1864 by Charles III of Monaco, is located on the west side of the Place du Casino in the heart of Monte Carlo. It belongs to the Société des bains de mer de Monaco (SBM), and is part of the elite Palace Grand Hotels in Monaco with the Hotel Hermitage, the Monte-Carlo Beach Hotel, Monte-Carlo Bay Hotel &amp; Resort, the Hotel Metropole and Fairmont hotel. The hotel has 106 rooms divided into four groups based on type of view, decoration and luxury. The Exclusive City View offers 20 rooms, the Superior Courtyard has 29 large rooms, the Exclusive Sea View 59 and the Exclusive Casino has six. Additionally, there are 74 suites and junior suites which are grouped similarly, offering more luxury than the rooms. There are single and double suites as well as courtyard junior suites and Sea/Casino Junior suites. There is also one Presidential suite. In October 2014, a renovation project began, to create a garden courtyard, add a new spa, fitness and pool area, exceptional suites, and a “rooftop villa” with a private garden and pool. Monte Carlo has been the setting of many films, books, television shows, and video games. Monaco's twin cities are: Flag of Macau.svgMacau, China since 1992  </t>
  </si>
  <si>
    <t>//upload.wikimedia.org/wikipedia/commons/thumb/2/2f/Monaco_Monte_Carlo_1.jpg/300px-Monaco_Monte_Carlo_1.jpg</t>
  </si>
  <si>
    <t xml:space="preserve"> Nancy is the prefecture of the northeastern French department of Meurthe-et-Moselle. It was the capital of the Duchy of Lorraine, which was annexed by France under King Louis XV in 1766 and replaced by a province, with Nancy maintained as capital. Following its rise to prominence in the Age of Enlightenment, it was nicknamed the "capital of Eastern France" in the late 19th century. The metropolitan area of Nancy had a population of 511,257 inhabitants at the 2018 census, making it the 16th-largest functional urban area in France and Lorraine's largest. The population of the city of Nancy proper is 104,885. The motto of the city is Non inultus premor (Latin for 'I am not injured unavenged')—a reference to the thistle, which is a symbol of Lorraine. Place Stanislas, a large square built between 1752 and 1756 by architect Emmanuel Héré under the direction of Stanislaus I of Poland to link the medieval old town of Nancy and the new city built under Charles III, Duke of Lorraine in the 17th century, is now a UNESCO World Heritage Site, the first square in France to be given this distinction. The city also has many buildings listed as historical monuments and is one of the European centres of Art Nouveau thanks to the École de Nancy. Nancy is also a large university city; with the Centre Hospitalier Régional Universitaire de Brabois, the conurbation is home to one of the main health centres in Europe, renowned for its innovations in surgical robotics. The earliest signs of human settlement in the area date to 800 BC. Early settlers were likely attracted by easily mined iron ore and a ford in the river Meurthe. Its name is first attested as Nanciaco, possibly from a Gaulish personal name. A small fortified town named Nanciacum (Nancy) was built by Gérard, Duke of Lorraine around 1050. Nancy was burned in 1218 at the end of the War of Succession of Champagne, and conquered by Emperor Frederick II. It was rebuilt in stone over the next few centuries as it grew in importance as the capital of the Duchy of Lorraine. Duke Charles the Bold of Burgundy, was defeated and killed in the Battle of Nancy in 1477; René II, Duke of Lorraine became the ruler. Following the failure of both Emperor Joseph I and Emperor Charles VI to produce a son and heir, the Pragmatic Sanction of 1713 left the throne to the latter's next child. This turned out to be a daughter, Maria Theresa of Austria. In 1736, Emperor Charles arranged her marriage to Duke François of Lorraine, who reluctantly agreed to exchange his ancestral lands for the Grand Duchy of Tuscany. The exiled Polish king Stanislaus I (Stanisław Leszczyński in Polish), father-in-law of the French king Louis XV, was then given the vacant duchy of Lorraine. Under his nominal rule, Nancy experienced growth and a flowering of Baroque culture and architecture. Stanislaus oversaw the construction of Place Stanislaus, a major square and development connecting the old medieval with a newer part of the city. Upon Stanislaus' death in February 1766, Lorraine and Barrois became a regular government of the Kingdom of France. A parlement for Lorraine and Barrois was established in Nancy in 1776. As unrest surfaced within the French Armed Forces during the French Revolution, a full-scale mutiny, known as the Nancy affair, took place in Nancy in the latter part of summer 1790. A few units loyal to the government laid siege to the town and shot or imprisoned the mutineers. In 1871, Nancy remained French when Germany annexed Alsace-Lorraine. In 1909 it hosted the Exposition Internationale de l'Est de la France between May and November. Nancy was occupied by German forces beginning in 1940 and renamed Nanzig. During the Lorraine Campaign of World War II, Nancy was liberated from Nazi Germany by the US Third Army in September 1944, at the Battle of Nancy. In 1988, Pope John Paul II visited Nancy. In 2005, French President Jacques Chirac, German Chancellor Gerhard Schröder and Polish President Aleksander Kwaśniewski inaugurated the renovated Place Stanislas, which was recognised as a UNESCO World Heritage Site in 1983. Nancy is situated on the left bank of the river Meurthe, about 10 km upstream from its confluence with the Moselle. The Marne–Rhine Canal runs through the city, parallel to the Meurthe. Nancy is surrounded by hills that are about 150 m higher than the city center, which is situated at 200 m above mean sea level. The area of Nancy proper is relatively small: 15 km2. Its built-up area is continuous with those of its adjacent suburbs. The neighboring communes of Nancy are: Jarville-la-Malgrange, Laxou, Malzéville, Maxéville, Saint-Max, Tomblaine, Vandœuvre-lès-Nancy and Villers-lès-Nancy. The oldest part of Nancy is the quarter Vieille Ville – Léopold, which contains the 14th century Porte de la Craffe, the Palace of the Dukes of Lorraine, the Porte Désilles and the 19th century St-Epvre basilica. Adjacent to its south is the quarter Charles III – Centre Ville, which is the 16th–18th century "new town". This quarter contains the famous Place Stanislas, the Nancy Cathedral, the Opéra national de Lorraine and the main railway station. The population of the city proper experienced a small decrease in population since 2007, placing it behind Metz as the second largest city in the Lorraine. However, the urban area of Metz experienced population decline from 1990 to 2010 while the urban area of Nancy grew over the same period, becoming the largest urban area in Lorraine and second largest in the "Grand Est" region of northeastern France. Within the Nancy metropolitan area in recent years, the city population declined slightly (2009–2014) at the roughly same time as a small increase in the population of its urban area (2006–2012). Nancy has an oceanic climate (Köppen: Cfb), although a bit more extreme than most of the larger French cities. By the standards of France it is a "continental" climate with a certain degree of maritime (unrelated to the Köppen classification, since generally the whole country has a predominant mechanism favored by the West winds). The temperatures have a distinct variation of the temperate zone, both during the day and between seasons but without being very different. Winters are cold and dry in freezing climates. Summers are not always sunny, but warm enough. Mists are frequent in autumn and the winds are light and not too violent. Precipitation tends to be less abundant than in the west of the country. Sunshine hours are almost identical to Paris and the snowy days are the same as Strasbourg (most similar weather conditions). Although the lowest recorded temperature is officially −26.8 °C, some sources consider temperatures from −30 °C on 10 December 1879 before continuous data.  The old city center's heritage dates from the Middle Ages to the 18th century. The cathedral of Nancy, the Triumphal Arch and the "Place de la Carriere" are a fine examples of 18th-century architecture. The Palace of the Dukes of Lorraine is the former princely residence of the rulers. The palace houses the Musée Lorrain. A historic church is the Church of Notre-Dame-de-Bonsecours, Nancy, final resting place of the last duke Stanislas. Other notable churches are the Church of Saint-François-des-Cordeliers and the Basilica of Saint-Epvre, which have historical ties to the ducal House of Lorraine. The Place Stanislas named after king of Poland and duke of Lorraine Stanislaus I, Place de la Carrière, and Place d'Alliance were added on the World Heritage Sites list by the UNESCO in 1983. The "École de Nancy", a group of artists and architects founded by the glassmaster and furniture maker Émile Gallé, worked in the art nouveau style at the end of the 19th century and the early 20th century. It was principally their work which made Nancy a center of art and architecture that rivaled Paris and helped give the city the nickname "Capitale de l'Est". The city still possesses many Art Nouveau buildings (mostly banks or private homes). Furniture, glassware, and other pieces of the decorative arts are conserved at the Musée de l'École de Nancy, which is housed in the 1909 villa of Eugène Corbin, a Nancy businessman and supporter of the Art Nouveau there. The Musée des Beaux-Arts has further collections of the art nouveau movement. A major botanical garden, the Jardin botanique du Montet, is located at Villers-lès-Nancy. Other gardens of interest include the city's earliest botanical garden, the Jardin Dominique Alexandre Godron, and various other public gardens and places of interest including the Pépinière and Parc Sainte-Marie (public gardens). The town also has an aquarium. The surroundings of the train station are a busy commercial area. The city is known for its World Heritage buildings at the Place Stanislas, which was opened April 2005 by Jacques Chirac after refurbishment. At the turn of the 20th century, Nancy was a major center of the Art Nouveau with the École de Nancy. The city possesses a unique and interesting Musée de l'École de Nancy (School of Nancy Museum) with artworks by Émile Gallé, Louis Majorelle, Daum, Caravaggio, and others. Nancy also has other museums: The city is also the seat of the Diocese of Nancy and the home of the Opéra national de Lorraine. There is a network of libraries, the central of which is Bibliothèque municipale de Nancy. Nancy is known for its macarons and bergamotes, candies flavored with bergamot essential oil. Nancy has a large number of institutions of higher learning: Nancy is home to two of the three professional sport clubs in Lorraine: AS Nancy-Lorraine in football and SLUC Nancy in basketball. AS Nancy-Lorraine's Hall of Fame includes triple-Ballon d'Or and UEFA President Michel Platini, Arsenal manager Arsène Wenger, 1998 World Champion Aimé Jacquet, 2000 European Champion Roger Lemerre, 1998 African Ballon d'Or Mustapha Hadji, Irish legend Tony Cascarino, 1986 European Cup winner Sacha Zavarov and 1958 World Cup Semi-finalist Roger Piantoni. AS Nancy-Lorraine won the French cup 1978 with captain Michel Platini who scored the only goal of the final (Nancy 1–0 Nice). More recently AS Nancy-Lorraine won the "Coupe de la Ligue" (French League Cup) in 2006 and reached fourth place in the French football league in 2007/2008. SLUC Nancy won the last Korac European Cup in 2002, reached the finals of French championship of basketball (Pro A) four consecutive times and finally won his first trophy in 2008. Also winner of "Semaine des As" in 2005 and champion of 2nd league (pro B) in 1994. The main railway station is Gare de Nancy-Ville, with direct connections to Paris (high-speed rail line), Metz, Lyon, Strasbourg and several regional destinations. The motorway A31 connects Nancy with Metz, Luxembourg and Langres. A nearby regional airport Lorraine Airfield provides scheduled air service to several cities within France. Public transport within Nancy is provided by Service de Transport de l'Agglomération Nancéienne (STAN), operated by Veolia Transport, operating around 20 conventional bus routes and, until early 2023, the Tram by STAN, a guided busway based on Bombardier Transportation's Guided Light Transit (GLT) technology and using articulated trolleybuses that was running for approximately 10 km on the East-West axis. The coat of arms of Nancy displays a thistle, originally considered to be a symbol of Virgin Mary, and adopted as a personal symbol by René of Anjou and later by his descendant René II, Duke of Lorraine. Contrary to the Scottish thistle, the one of Lorraine is always shown with its roots. During the wars against Burgundy, the thistle became an emblem for the people of Lorraine as a whole. It officially became the attribute of the city of Nancy in 1575 when Charles III, Duke of Lorraine granted the city with its own coat of arms. At first, the coat of arms of Nancy had a chief of Lorraine, which meant that the upper part showed the ducal arms, namely three alerions on a red bend. Later, the chief of Lorraine was replaced by a more complex one which gathers the former possessions of the Dukes of Lorraine. The upper row comprises from left to right the arms of the Kingdom of Hungary, the Kingdom of Naples, the Kingdom of Jerusalem and the Kingdom of Aragon, while the lower row comprises the Duchy of Anjou, the Duchy of Guelders, the Duchy of Jülich and the County of Bar. The inescutcheon is the coat of arms of Lorraine itself. The coat of arms displays the motto, which appeared in the end of the 16th century. It was initially "Nul ne s'y frotte" ("no one attacks it"), but it was changed to Latin "Non inultus premor" in 1616. The motto has a similar meaning to the Scottish one, "Nemo me impune lacessit", usually translated as "No one attacks me with impunity", which also makes reference to the thistle. The coat of arms further displays the Legion of Honour, awarded to the city after the First World War, and the War Crosses 14–18 and 39–45.</t>
  </si>
  <si>
    <t>//upload.wikimedia.org/wikipedia/commons/thumb/2/21/Place_Stanislas_et_ses_grilles_%C3%A0_Nancy.jpg/250px-Place_Stanislas_et_ses_grilles_%C3%A0_Nancy.jpg</t>
  </si>
  <si>
    <t xml:space="preserve"> Clermont-Ferrand (.mw-parser-output .IPA-label-small{font-size:85%}.mw-parser-output .references .IPA-label-small,.mw-parser-output .infobox .IPA-label-small,.mw-parser-output .navbox .IPA-label-small{font-size:100%}UK: /ˌklɛərmɒ̃ fɛˈrɒ̃/, US: /-moʊn -/; French:  ⓘ; Auvergnat: Clarmont-Ferrand or Clharmou) is a city and commune of France, in the Auvergne-Rhône-Alpes region, with a population of 147,284 (2020). Its metropolitan area (aire d'attraction) had 504,157 inhabitants at the 2018 census. It is the prefecture (capital) of the Puy-de-Dôme département. Olivier Bianchi is its current mayor. Clermont-Ferrand sits on the plain of Limagne in the Massif Central and is surrounded by a major industrial area. The city is known for the chain of volcanoes, the Chaîne des Puys, which surround it. This includes the dormant volcano Puy de Dôme, 10 kilometres (6 miles) away, one of the highest in the surrounding area, which is topped by communications towers and visible from the city. Clermont-Ferrand has been listed as a "tectonic hotspot" since July 2018 on the UNESCO World Heritage List. One of the oldest French cities, it was known by Greeks as the capital of the Arvernie tribe before developing in the Gallo-Roman era under the name of Augustonemetum in the 1st century BC. The forum of the Roman city was located on the top of the Clermont mound, on the site of the present cathedral. During the decline of the Western Roman Empire it was subjected to repeated looting by the peoples who invaded Gaul, including Vandals, Alans, Visigoths and Franks. It was later raided by Vikings as the Carolingian Empire weakened in the early Middle Ages. Growing in importance under the Capetian dynasty, in 1095 it hosted the Council of Clermont, where Pope Urban II called the First Crusade. In 1551, Clermont became a royal town, and was declared an inseparable property of the Crown in 1610. Today Clermont-Ferrand hosts the Clermont-Ferrand International Short Film Festival (Festival du Court-Métrage de Clermont-Ferrand), one of the world's leading festivals for short films. It is also home to the corporate headquarters of Michelin, the global tyre company founded in the city more than 100 years ago. With a quarter of the municipal population being students, and some 6,000 researchers, Clermont-Ferrand is the first city in France to join the UNESCO Learning City Network. Along with its highly distinctive black lava stone Gothic styled Cathedral, Clermont-Ferrand's other famous sites include the public square Place de Jaude, in which stands a grand statue of Vercingetorix astride a warhorse and brandishing a sword. The inscription reads in French: J'ai pris les armes pour la liberté de tous, lit. 'I took up arms for the liberty of all'). This statue was sculpted by Frédéric Bartholdi, who also created the Statue of Liberty. Clermont-Ferrand's first name was Augustonemetum, Latin for "sanctuary for Augustus", or Civitas Arvernorum (town of the Arverni people). It originated on the central knoll where the cathedral is situated today, overlooking the capital of Gaulish Arvernis (fr). The fortified castle of Clarus Mons gave its name to the whole town in 848, to which the small episcopal town of Montferrand was attached in 1731, together taking the name of Clermont-Ferrand. The amalgamation of the two towns was decreed by Louis XIII and confirmed by Louis XV. The old part of Clermont is delimited by the route of the ramparts as they existed at the end of the Middle Ages. Clermont ranks among the oldest cities of France. The first known mention was by the Greek geographer Strabo, who called it the "metropolis of the Arverni" (meaning their oppidum civitas or tribal capital). The city was at that time called Nemessos – a Gaulish word for a sacred forest, and was situated on the mound where the cathedral of Clermont-Ferrand stands today. Somewhere in the area around Nemossos, the Arverni chieftain Vercingetorix (later to head a unified Gallic resistance to the Roman invasion led by Julius Caesar) was born around 72 BC. Nemossos was situated not far from the plateau of Gergovia, where Vercingetorix repulsed the Roman assault at the Battle of Gergovia in 52 BC. After the Roman conquest, the city became known as Augustonemetum sometime in the 1st century, a name which combined its original Gaulish name with that of the Emperor Augustus. Its population was estimated at 15,000–30,000 in the 2nd century, making it one of the largest cities of Roman Gaul. It then became Arvernis in the 3rd century, taking its name, like other Gallic cities in this era, from the people who lived within its walls. The city became the seat of a bishop in the 5th century, at the time of the bishop Namatius, who built a cathedral here described by Gregory of Tours. Clermont went through a dark period after the disappearance of the Roman Empire and during the High Middle Ages was pillaged by the peoples who invaded Gaul. Between 471 and 475, Auvergne was often the target of Visigothic expansion, and the city was frequently besieged, including once by Euric. Although defended by Sidonius Apollinaris, at the head of the diocese from 468 to 486, and the patrician Ecdicius, the city was ceded to the Visigoths by emperor Julius Nepos in 475 and remained part of the Visigothic kingdom until 507. A generation later, it became part of the Kingdom of the Franks. On 8 November 535 the first Council of Clermont opened at Arvernis (Clermont), with fifteen bishops participating, including Caesarius of Arles, Nizier of Lyons, the Bishop of Trier, and Saint Hilarius, Bishop of Mende. The Council issued 16 decrees. The second canon reiterated the principle that the granting of episcopal dignity must be made according to merit and not as a result of intrigues. In 570, Bishop Avitus ordered the Jews of the city, who numbered over 500, to accept Christian baptism or be expelled. In 848, the city was renamed Clairmont, after the castle Clarus Mons. During this era, it was an episcopal city ruled by its bishop. Clermont was not spared by the Vikings at the time of the weakening of the Carolingian Empire: it was ravaged by the Normans under Hastein in 862 and 864 and, while its bishop Sigon carried out reconstruction work, again in 898 (or 910, according to some sources). Bishop Étienne II built a new Romanesque cathedral which was consecrated in 946. It was almost entirely replaced by the current Gothic cathedral, though the crypt survives and the towers were only replaced in the 19th century. Clermont was the starting point of the First Crusade, in which Christendom sought to conquer Muslim-ruled Jerusalem. Pope Urban II called for the crusade in 1095 at the Second Council of Clermont. In 1120, following repeated crises between the counts of Auvergne and the bishops of Clermont and in order to counteract the clergy's power, the counts founded the rival city of Montferrand on a mound next to the fortifications of Clermont, on the model of the new cities of the Midi that appeared in the 12th and 13th centuries. Until the early modern period, the two remained separate cities: Clermont, an episcopal city; Montferrand, a comital one. Clermont became a royal city in 1551, and in 1610, the inseparable property of the French Crown. On 15 April 1630 the Edict of Troyes (the First Edict of Union) joined the two cities of Clermont and Montferrand. This union was confirmed in 1731 by Louis XV with the Second Edict of Union. At this time, Montferrand was no more than a satellite city of Clermont, and it remained so until the beginning of the 20th century. Wishing to retain its independence, Montferrand made three demands for independence, in 1789, 1848, and 1863. In the 20th century, the construction of the Michelin factories and of city gardens, which shaped modern Clermont-Ferrand, united the two cities, although two distinct downtowns survive and Montferrand retains a strong identity. Clermont-Ferrand has an oceanic climate (Cfb). The city is in the rain shadow of the Chaîne des Puys, giving it one of the driest climates in metropolitan France, except for a few places around the Mediterranean Sea. The mountains also block most of the oceanic influence of the Atlantic, which creates a much more continental climate than in nearby cities west or north of the mountains, like Limoges and Montluçon. Thus the city has comparatively cold winters and hot summers. From November to March, frost is very frequent, and the city, being at the bottom of a valley, is frequently subject to temperature inversion, in which the mountains are sunny and warm, and the plain is freezing cold and cloudy. Snow is quite common, although usually short-lived and light. Summer temperatures often exceed 35 °C (95 °F), with sometimes violent thunderstorms. The highest temperature was reached in 2019 of 40.9 °C (105.6 °F) while the lowest was -29.0 °C (-20.2 °F). Clermont-Ferrand has two famous churches. One is Notre-Dame du Port, a Romanesque church which was built during the 11th and 12th centuries (the bell tower was rebuilt during the 19th century). It was nominated as a World Heritage Site by UNESCO in 1998. The other is Clermont-Ferrand Cathedral (Cathédrale Notre-Dame-de-l'Assomption de Clermont-Ferrand), built in Gothic style between the 13th and the 19th centuries. Food production and processing as well as engineering are major employers in the area, as are the many research facilities of leading computer software and pharmaceutical companies. The city's industry was for a long time linked to the French tyre manufacturer Michelin, which created the radial tyre and expanded from Clermont-Ferrand to become a worldwide leader in its industry. For most of the 20th century, it had extensive factories throughout the city, employing up to 30,000 workers. While the company has maintained its headquarters in the city, most of the manufacturing is now done in foreign countries. This downsizing took place gradually, allowing the city to court new investment in other industries, thus avoiding the fate of many post-industrial cities and keeping it a very wealthy and prosperous area home to many high-income executives. The main railway station has connections to Paris and several regional destinations: Lyon, Moulins via Vichy, Le Puy-en-Velay, Aurillac, Nîmes, Issoire, Montluçon and Thiers. The A71 motorway connects Clermont-Ferrand with Orléans and Bourges, the A75 with Montpellier and the A89 with Bordeaux, Lyon and Saint-Étienne (A72). The airport offers flights within France. Recently, Clermont-Ferrand was France's first city to get a new Translohr transit system, the Clermont-Ferrand Tramway, thereby linking the city's north and south neighbourhoods. The TGV will arrive in Auvergne after 2030. It will be one of the last regions not to have a TGV stop. Clermont-Ferrand Auvergne Airport serves only a handful of mostly domestic destinations. Clermont-Ferrand was the home of mathematician and philosopher Blaise Pascal, who tested Evangelista Torricelli's hypothesis concerning the influence of gas pressure on liquid equilibrium. This is the experiment in which a vacuum is created in a mercury tube; Pascal's experiment had his brother-in-law carry a barometer to the top of the Puy-de-Dôme. The Université Blaise-Pascal (or Clermont-Ferrand II) was located primarily in the city and is named after him. Clermont-Ferrand also hosts the Clermont-Ferrand International Short Film Festival, the world's first international short film festival, which originated in 1979. This festival, which brings thousands of people every year (137,000 in 2008) to the city, is the second French film Festival after Cannes in terms of visitors, but ranks first for spectators (in Cannes, visitors are not allowed in theatres, only professionals). This festival has revealed many young talented directors who are now well known in France and internationally, such as Mathieu Kassovitz, Cédric Klapisch and Éric Zonka. Beside the short film festival, Clermont-Ferrand hosts more than twenty music, film, dance, theatre and video and digital art festivals every year. With more than 800 artistic groups from dance to music, Clermont-Ferrand and the Auvergne region's cultural life is significant in France. One of the city's nicknames is "The Liverpool of France". Groups such as The Elderberries and Cocoon were formed there. Additionally, the city was the subject of the acclaimed documentary The Sorrow and the Pity, which used Clermont-Ferrand as the basis of the film, telling the story of France under Nazi occupation and the Vichy regime of Marshal Pétain. Pierre Laval, Pétain's "handman", was an Auvergnat. My Night at Maud's (French: Ma nuit chez Maud), a 1969 French drama film by Éric Rohmer, was set and filmed in Clermont-Ferrand in and around Christmas Eve. It is the third film (fourth in order of release) in his series of Six Moral Tales. One of the main themes of the film concerns Pascal's Wager, whose author was born in the city in 1623. The city also hosts L'Aventure Michelin, the museum dedicated to the history of Michelin group. A racing circuit close to the city, the Charade Circuit, using closed-off public roads, held the French Grand Prix in 1965, 1969, 1970 and 1972. It was a daunting circuit, with such harsh elevation changes that some drivers became ill as they drove. Winners included Jim Clark, Jackie Stewart (twice), and Jochen Rindt. Clermont-Ferrand has some experience in hosting major international sports tournaments, including the FIBA EuroBasket 1999. The city was the finish of Tour de France stages in 1951 and 1959, and will host the start of the 2023 Tour de France Femmes. The city is also home to a rugby union club competing at international level, ASM Clermont Auvergne, as well as Clermont Foot Auvergne, a football club that has competed in France's top tier, Ligue 1, since the 2021/22 season. In the sevens version of rugby union, Clermont-Ferrand has hosted the France Women's Sevens, the final event in each season's World Rugby Women's Sevens Series,  since 2016. Education is also an important sector in the economy of Clermont-Ferrand. The University of Clermont Auvergne (formed in 2017 from a merger of Université Blaise Pascal and Université d'Auvergne) is located in the city and has a total student population of over 37,000, along with university faculty and staff. With around 2,700 students, Clermont Auvergne INP is the biggest engineering graduate school in the city. A division of Polytech (an engineering school of Clermont Auvergne INP) located in Clermont-Ferrand made the news when two of its students, Laurent Bonomo and Gabriel Ferez, were murdered in June 2008 while enrolled in a program at Imperial College in London in what was to be known as the New Cross double murder. The ESC Clermont Business School, created in 1919, is also located in the city. Clermont-Ferrand is twinned with:</t>
  </si>
  <si>
    <t>//upload.wikimedia.org/wikipedia/commons/thumb/c/c9/Ville_de_Clermont-Ferrand.jpg/270px-Ville_de_Clermont-Ferrand.jpg</t>
  </si>
  <si>
    <t xml:space="preserve"> The City of Westminster is a city and borough in London. It is the site of the United Kingdom's Houses of Parliament and much of the British government. It occupies a large area of central London, including most of the West End. Many London landmarks are within the borough, including Buckingham Palace, Westminster Abbey, Whitehall, Westminster Cathedral, 10 Downing Street, and Trafalgar Square. Westminster became a city in 1540. Its southern boundary is the River Thames. To the City of Westminster's east is the City of London near Temple Bar, and to its west is the Royal Borough of Kensington and Chelsea. To its north is the London Borough of Camden.  Charing Cross in Westminster is the notional centre of London, and the point from which distances from London are measured. The borough is divided into a number of localities including the ancient political district of Westminster; the shopping areas around Oxford Street, Regent Street, Piccadilly and Bond Street; and the night-time entertainment district of Soho. Much of the borough is residential, and in 2019 it was estimated to have a population of 261,000. Despite large swaths of parks and open spaces, including Hyde Park and most of Regent's Park, the population density of the district is high. The London Westminster borough was created with the 1965 establishment of Greater London. Upon the creation, it inherited the city status previously held by the then Metropolitan Borough of Westminster from 1900, which was first awarded to Westminster in 1540. The local government body is Westminster City Council, and there has been a Lord Mayor of the City of Westminster since 1966. The area is also within the authority of the Mayor of London, an office created in 2000. After the depopulation of Roman London in the 5th century, an Anglo Saxon agricultural and trade settlement likely developed to its west, associated with the Middle Saxons, sometimes called Lundenwic ('London village' or London port').  Over time, Lundenburh ('London fort'), the former Roman city with its still-existing Roman walls, was repopulated and Lundenwic declined, becoming pastoral and partly known as Aldwych (Aldwic—'old village'), the name of which lives on for a section of Westminster. The origins of the City of Westminster pre-date the Norman Conquest of England. In the mid-11th century, King Edward the Confessor began the construction of an abbey at Westminster, only the foundations of which survive today. Between the abbey and the river he built a palace, thereby guaranteeing that the seat of Government would be fixed at Westminster, and inevitably drawing power and wealth west out of the old City of London. For centuries Westminster and the City of London were geographically quite distinct. It was not until the sixteenth century that houses began to be built over the adjoining fields, eventually absorbing nearby villages such as Marylebone and Kensington, and gradually creating the vast Greater London that exists today. Henry VIII's dissolution of the monasteries abolished the abbey at Westminster, although the former abbey church is still called Westminster Abbey. The church was briefly the cathedral of the Diocese of Westminster created from part of the Diocese of London in 1540, by letters patent which also granted city status to Westminster, a status retained after the diocese was abolished in 1550. The Westminster Court of Burgesses was formed in 1585 to govern the Westminster area, previously under the Abbey's control. The City and Liberties of Westminster were further defined by Letters Patent in 1604, and the court of burgesses and liberty continued in existence until 1900, and the creation of the Metropolitan Borough of Westminster. The present-day City of Westminster as an administrative entity with its present boundaries dates from 1965, when the City of Westminster was created from the former area of three metropolitan boroughs: St Marylebone, Paddington, and the smaller Metropolitan Borough of Westminster, which included Soho, Mayfair, St James's, Strand, Westminster, Pimlico, Belgravia, and Hyde Park. This restructuring took place under the London Government Act 1963, which significantly reduced the number of local government districts in London, resulting in local authorities responsible for larger geographical areas and greater populations. The Westminster Metropolitan Borough was itself the result of an administrative amalgamation which took place in 1900. Sir John Hunt O.B.E was the First Town Clerk of the City of Westminster, 1900–1928. In addition to the Westminster Court of Burgesses, prior to 1900, the area that would become the Metropolitan Borough of Westminster had been administered by five separate local bodies: the Vestry of St George Hanover Square, the Vestry of St Martin in the Fields, Strand District Board of Works, Westminster District Board of Works and the Vestry of Westminster St James. The boundaries of the City of Westminster today, as well as those of the other London boroughs, have remained more or less unchanged since the Act of 1963. The following table shows the ethnic group of respondents in the 1991 to 2021 censuses in Westminster. The borough ranks highest on one standard criteria in analysing housing supply and demand, the proportion of private rented accommodation relative to other types of housing in England. A study in 2017 by Trust for London and The New Policy Institute found that Westminster has the third-highest pay inequality of the 32 London boroughs. It also has the second-least affordable private rent for low earners in London, behind only Kensington and Chelsea. In education, 82% of adults and 69% of 19-year-olds having Level 3 qualifications. The city is divided into 18 wards, each electing three councillors. As of 2022, Westminster City Council is currently composed of 31 Labour Party councillors and 23 Conservative Party councillors. A lord mayor is elected annually to serve as the official representative of the city for one year. See List of mayors of Westminster for a list of former mayors (1900–1965) and lord mayors (1965 to date). The current Westminster coat of arms was given by an official grant on 2 September 1964. Westminster had other arms before, which had a chief identical to the chief in the present arms. The symbols in the lower two thirds of the shield stand for former municipalities now merged with the city, Paddington and St Marylebone. The original arms had a portcullis as the main charge, which now forms the crest. For elections to the Greater London Council, the borough formed part of the Westminster and the City of London electoral division, electing three members. In 1973 it was divided into the single-member City of London and Westminster South, St Marylebone and Paddington electoral divisions. The Greater London Council was abolished in 1986. Since 2000, for elections to the London Assembly, the borough forms part of the West Central constituency. The City of Westminster covers all or part of the following areas of London: Many global corporations have their global or European headquarters in the City of Westminster. Mayfair and St James's within the City of Westminster also have a large concentration of hedge fund and private equity funds. The West End is known as the Theatre District and is home to many of the leading performing arts businesses. Soho and its adjoining areas house a concentration of media and creative companies. Oxford Street is a busy shopping destination. The City of Westminster contains some of the most famous sites in London, including Buckingham Palace, Westminster Abbey,  the Palace of Westminster (Houses of Parliament) and Big Ben. Charing Cross is the notional centre of London and the location where distinances from London are measured.  This custom appears to have begun with the set distances of the 12 Eleanor crosses to Lincoln, England in the north, and expanded even after destruction of most the crosses. These include Green Park, Hyde Park, Kensington Gardens, Regent's Park and St James's Park. In addition to parks and open spaces within the borough, the City owns and maintains East Finchley Cemetery and crematorium in the London Borough of Barnet. Four National Rail stations serve the City of Westminster:    Heathrow Airport Services operated by Heathrow Express and Elizabeth line ().  South London, Sussex and the South Coast including Clapham Junction, Sutton, Brighton, Eastbourne, Gatwick Airport (), Guildford, Portsmouth, and Southampton. Services operated by Southern. Gatwick Airport Services operated by Gatwick Express. The City of Westminster is served by 27 London Underground stations and 10 of the 11 lines. By 2009 Westminster City Council had electric vehicle charging points in 15 locations through the city (13 car parks and two on-street points). Users pay an annual fee to cover administration costs to register and use the points. By 2018 there were 60 electric vehicle charging locations. In March 2011, the main forms of transport that residents used to travel to work were: underground, metro, light rail, tram, 21.0% of all residents aged 16–74; on foot, 9.3%; bus, minibus or coach, 9.3%; driving a car or van, 6.0%; work mainly at or from home, 5.5%; bicycle, 3.1%; train, 3.0%. Westminster Children's Services administers many primary and secondary schools. In addition, there are several state-funded faith schools, primarily Church of England (CE), and Roman Catholic (RC), but Christian non-denominational (ND) schools are also in the borough, and there are several non-profit-making junior and senior independent schools. The London Library, an independent lending library, is at 14 St James's Square. The city operates two reference libraries; Westminster Reference Library and Marylebone Information Service. Westminster Reference Library holds several special collections: of which the Sherlock Holmes, Arts and Business collections are the most comprehensive. In addition to the collections in Westminster Reference Library the city has two specialist libraries: the Westminster Music Library, the largest music library in the UK and the Westminster Chinese Library in the Charing Cross Library. Free City of Westminster operated public lending libraries in Westminster include: Many countries' embassies or High Commissions are in Westminster. The following people and military units have received the Freedom of the City of Westminster.</t>
  </si>
  <si>
    <t>//upload.wikimedia.org/wikipedia/commons/thumb/1/1d/Trafalgar_Square_on_a_Summer_Evening.jpg/270px-Trafalgar_Square_on_a_Summer_Evening.jpg</t>
  </si>
  <si>
    <t xml:space="preserve"> Birmingham (/ˈbɜːrmɪŋəm/ ⓘ BUR-ming-əm) is a city and metropolitan borough in the metropolitan county of West Midlands in England. It is the second-largest city in Britain – commonly referred to as the second city of the United Kingdom – with a population of 1.145 million in the city proper. Birmingham borders the Black Country to its west and, together with the city of Wolverhampton and towns including Dudley and Solihull, forms the West Midlands conurbation. The wider metropolitan area has a population of 4.3 million, making it the largest outside of London. Located in the West Midlands region of England, approximately 100 miles (160 km) from London, Birmingham is considered to be the social, cultural, financial and commercial centre of the Midlands. It is just west of the traditional centre point of England at Meriden, and is the most inland major city in the country, and lying north of the Cotswolds and east of the Shropshire Hills. Distinctively, Birmingham only has small rivers flowing through it, mainly the River Tame and its tributaries River Rea and River Cole – one of the closest main rivers is the Severn, approximately 20 miles (32 km) west of the city centre. The city does however have numerous canals, collectively named the Birmingham Canal Navigations. Historically a market town in Warwickshire in the medieval period, Birmingham grew during the 18th century during the Midlands Enlightenment and during the Industrial Revolution, which saw advances in science, technology and economic development, producing a series of innovations that laid many of the foundations of modern industrial society. By 1791, it was being hailed as "the first manufacturing town in the world". Birmingham's distinctive economic profile, with thousands of small workshops practising a wide variety of specialised and highly skilled trades, encouraged exceptional levels of creativity and innovation; this provided an economic base for prosperity that was to last into the final quarter of the 20th century. The Watt steam engine was invented in Birmingham. The resulting high level of social mobility also fostered a culture of political radicalism which, under leaders from Thomas Attwood to Joseph Chamberlain, was to give it a political influence unparalleled in Britain outside London and a pivotal role in the development of British democracy. From the summer of 1940 to the spring of 1943, Birmingham was bombed heavily by the German Luftwaffe in what is known as the Birmingham Blitz. The damage done to the city's infrastructure, in addition to a deliberate policy of demolition and new building by planners, led to extensive urban regeneration in subsequent decades. Birmingham's economy is now dominated by the service sector. The city is a major international commercial centre and an important transport, retail, events and conference hub. Its metropolitan economy is the second-largest in the United Kingdom with a GDP of $121.1bn (2014). Its five universities, including the University of Birmingham, make it the largest centre of higher education in the country outside London. Birmingham's major cultural institutions – the City of Birmingham Symphony Orchestra, Birmingham Royal Ballet, Birmingham Repertory Theatre, Library of Birmingham and Barber Institute of Fine Arts – enjoy international reputations, and the city has vibrant and influential grassroots art, music, literary and culinary scenes. Birmingham was the host city for the 2022 Commonwealth Games. In 2021, Birmingham was the third most visited city in the UK by people from foreign nations. The name Birmingham comes from the Old English Beormingahām, meaning the home or settlement of the Beormingas – a tribe or clan whose name means 'Beorma's people' and which may have formed an early unit of Anglo-Saxon administration. Beorma, after whom the tribe was named, could have been its leader at the time of the Anglo-Saxon settlement, a shared ancestor, or a mythical tribal figurehead. Place names ending in -ingahām are characteristic of primary settlements established during the early phases of Anglo-Saxon colonisation of an area, suggesting that Birmingham was probably in existence by the early 7th century at the latest. Surrounding settlements with names ending in -tūn ('farm'), -lēah ('woodland clearing'), -worð ('enclosure') and -field ('open ground') are likely to be secondary settlements created by the later expansion of the Anglo-Saxon population, in some cases possibly on earlier British sites. There is evidence of early human activity in the Birmingham area dating back to around 8000 BC, with Stone Age artefacts suggesting seasonal settlements, overnight hunting parties and woodland activities such as tree felling. The many burnt mounds that can still be seen around the city indicate that modern humans first intensively settled and cultivated the area during the Bronze Age, when a substantial but short-lived influx of population occurred between 1700 BC and 1000 BC, possibly caused by conflict or immigration in the surrounding area. During the 1st-century Roman conquest of Britain, the forested country of the Birmingham Plateau formed a barrier to the advancing Roman legions, who built the large Metchley Fort in the area of modern-day Edgbaston in AD 48, and made it the focus of a network of Roman roads. Birmingham was then later established by the Beormingas around the 6th or 7th century as a small settlement in the then heavily forested Arden region in Mercia. The development of Birmingham into a significant urban and commercial centre began in 1166, when the Lord of the Manor Peter de Bermingham obtained a charter to hold a market at his castle, and followed this with the creation of a planned market town and seigneurial borough within his demesne or manorial estate, around the site that became the Bull Ring. This established Birmingham as the primary commercial centre for the Birmingham Plateau at a time when the area's economy was expanding rapidly, with population growth nationally leading to the clearance, cultivation and settlement of previously marginal land. Within a century of the charter Birmingham had grown into a prosperous urban centre of merchants and craftsmen. By 1327 it was the third-largest town in Warwickshire, a position it would retain for the next 200 years. The principal governing institutions of medieval Birmingham – including the Guild of the Holy Cross and the lordship of the de Birmingham family – collapsed between 1536 and 1547, leaving the town with an unusually high degree of social and economic freedom and initiating a period of transition and growth. By 1700 Birmingham's population had increased fifteen-fold and the town was the fifth-largest in England and Wales. The importance of the manufacture of iron goods to Birmingham's economy was recognised as early as 1538, and grew rapidly as the century progressed. Equally significant was the town's emerging role as a centre for the iron merchants who organised finance, supplied raw materials and traded and marketed the industry's products. By the 1600s Birmingham formed the commercial hub of a network of forges and furnaces stretching from South Wales to Cheshire and its merchants were selling finished manufactured goods as far afield as the West Indies. These trading links gave Birmingham's metalworkers access to much wider markets, allowing them to diversify away from lower-skilled trades producing basic goods for local sale, towards a broader range of specialist, higher-skilled and more lucrative activities. By the time of the English Civil War Birmingham's booming economy, its expanding population, and its resulting high levels of social mobility and cultural pluralism, had seen it develop new social structures very different from those of more established areas. Relationships were built around pragmatic commercial linkages rather than the rigid paternalism and deference of feudal society, and loyalties to the traditional hierarchies of the established church and aristocracy were weak. The town's reputation for political radicalism and its strongly Parliamentarian sympathies saw it attacked by Royalist forces in the Battle of Birmingham in 1643, and it developed into a centre of Puritanism in the 1630s and as a haven for Nonconformists from the 1660s. The 18th century saw this tradition of free-thinking and collaboration blossom into the cultural phenomenon now known as the Midlands Enlightenment. The town developed into a notable centre of literary, musical, artistic and theatrical activity; and its leading citizens – particularly the members of the Lunar Society of Birmingham – became influential participants in the circulation of philosophical and scientific ideas among Europe's intellectual elite. The close relationship between Enlightenment Birmingham's leading thinkers and its major manufacturers – in men like Matthew Boulton and James Keir they were often in fact the same people – made it particularly important for the exchange of knowledge between pure science and the practical world of manufacturing and technology. This created a "chain reaction of innovation", forming a pivotal link between the earlier scientific revolution and the Industrial Revolution that would follow. Birmingham's explosive industrial expansion started earlier than that of the textile-manufacturing towns of the North of England, and was driven by different factors. Instead of the economies of scale of a low-paid, unskilled workforce producing a single bulk commodity such as cotton or wool in large, mechanised units of production, Birmingham's industrial development was built on the adaptability and creativity of a highly paid workforce with a strong division of labour, practising a broad variety of skilled specialist trades and producing a constantly diversifying range of products, in a highly entrepreneurial economy of small, often self-owned workshops. This led to exceptional levels of inventiveness: between 1760 and 1850 – the core years of the Industrial Revolution – Birmingham residents registered over three times as many patents as those of any other British town or city. The demand for capital to feed rapid economic expansion also saw Birmingham grow into a major financial centre with extensive international connections. Lloyds Bank was founded in the town in 1765, and Ketley's Building Society, the world's first building society, in 1775. By 1800 the West Midlands had more banking offices per head than any other region in Britain, including London. Innovation in 18th-century Birmingham often took the form of incremental series of small-scale improvements to existing products or processes, but also included major developments that lay at the heart of the emergence of industrial society. In 1709 the Birmingham-trained Abraham Darby I moved to Coalbrookdale in Shropshire and built the first blast furnace to successfully smelt iron ore with coke, transforming the quality, volume and scale on which it was possible to produce cast iron. In 1732 Lewis Paul and John Wyatt invented roller spinning, the "one novel idea of the first importance" in the development of the mechanised cotton industry. In 1741 they opened the world's first cotton mill in Birmingham's Upper Priory. In 1746 John Roebuck invented the lead chamber process, enabling the large-scale manufacture of sulphuric acid, and in 1780 James Keir developed a process for the bulk manufacture of alkali, together marking the birth of the modern chemical industry. In 1765 Matthew Boulton opened the Soho Manufactory, pioneering the combination and mechanisation under one roof of previously separate manufacturing activities through a system known as "rational manufacture". As the largest manufacturing unit in Europe, this came to symbolise the emergence of the factory system. Most significant, however, was the development in 1776 of the industrial steam engine by James Watt and Matthew Boulton. Freeing for the first time the manufacturing capacity of human society from the limited availability of hand, water and animal power, this was arguably the pivotal moment of the entire industrial revolution and a key factor in the worldwide increases in productivity over the following century. Birmingham rose to national political prominence in the campaign for political reform in the early 19th century, with Thomas Attwood and the Birmingham Political Union bringing the country to the brink of civil war during the Days of May that preceded the passing of the Great Reform Act in 1832. The Union's meetings on Newhall Hill in 1831 and 1832 were the largest political assemblies Britain had ever seen. Lord Durham, who drafted the Act, wrote that "the country owed Reform to Birmingham, and its salvation from revolution". This reputation for having "shaken the fabric of privilege to its base" in 1832 led John Bright to make Birmingham the platform for his successful campaign for the Second Reform Act of 1867, which extended voting rights to the urban working class. The original Charter of Incorporation, dated 31 October 1838, was received in Birmingham on 1 November, then read in the Town Hall on 5 November with elections for the first Birmingham Town Council being held on 26 December. Sixteen Aldermen and 48 Councillors were elected and the Borough was divided into 13 wards. William Scholefield became the first Mayor and William Redfern was appointed as Town Clerk. Birmingham Town Police were established the following year. Birmingham's tradition of innovation continued into the 19th century. Birmingham was the terminus for both of the world's first two long-distance railway lines: the 82-mile (132 km) Grand Junction Railway of 1837 and the 112-mile (180 km) London and Birmingham Railway of 1838. Birmingham schoolteacher Rowland Hill invented the postage stamp and created the first modern universal postal system in 1839. Alexander Parkes invented the first human-made plastic in the Jewellery Quarter in 1855. By the 1820s, the country's extensive canal system had been constructed, giving greater access to natural resources and fuel for industries. During the Victorian era, the population of Birmingham grew rapidly to well over half a million and Birmingham became the second largest population centre in England. Birmingham was granted city status in 1889 by Queen Victoria. Joseph Chamberlain, mayor of Birmingham and later an MP, and his son Neville Chamberlain, who was Lord Mayor of Birmingham and later the British Prime Minister, are two of the most well-known political figures who have lived in Birmingham. The city established its own university in 1900. The city suffered heavy bomb damage during World War II's "Birmingham Blitz". The city was also the scene of two scientific discoveries that were to prove critical to the outcome of the war. Otto Frisch and Rudolf Peierls first described how a practical nuclear weapon could be constructed in the Frisch–Peierls memorandum of 1940, the same year that the cavity magnetron, the key component of radar and later of microwave ovens, was invented by John Randall and Henry Boot. Details of these two discoveries, together with an outline of the first jet engine invented by Frank Whittle in nearby Rugby, were taken to the United States by the Tizard Mission in September 1940, in a single black box later described by an official American historian as "the most valuable cargo ever brought to our shores". The city was extensively redeveloped during the 1950s and 1960s. This included the construction of large tower block estates, such as Castle Vale. The Bull Ring was reconstructed and New Street station was redeveloped. In the decades following World War II, the ethnic makeup of Birmingham changed significantly, as it received waves of immigration from the Commonwealth of Nations and beyond. The city's population peaked in 1951 at 1,113,000 residents. 21 people were killed and 182 were injured in a series of bomb attacks in 1974, thought to be carried out by the Provisional IRA. The bombings were the worst terror attacks in England up until the 2005 London bombings and consisted of bombs being planted in two pubs in central Birmingham. Six men were convicted, who became known later as the Birmingham Six and sentenced to life imprisonment, who were acquitted after 16 years by the Court of Appeal. The convictions are now considered one of the worst British miscarriages of justice in recent times. The true perpetrators of the attacks are yet to be arrested. Birmingham remained by far Britain's most prosperous provincial city as late as the 1970s, with household incomes exceeding even those of London and the South East, but its economic diversity and capacity for regeneration declined in the decades that followed World War II as Central Government sought to restrict the city's growth and disperse industry and population to the stagnating areas of Wales and Northern England. These measures hindered "the natural self-regeneration of businesses in Birmingham, leaving it top-heavy with the old and infirm", and the city became increasingly dependent on the motor industry. The recession of the early 1980s saw Birmingham's economy collapse, with unprecedented levels of unemployment and outbreaks of social unrest in inner-city districts. Since the turn of the 21st century, many parts of Birmingham have been transformed, with the redevelopment of the Bullring Shopping Centre, the construction of the new Library of Birmingham (the largest public library in Europe) and the regeneration of old industrial areas such as Brindleyplace, The Mailbox and the International Convention Centre, as well as the rationalisation of the Inner Ring Road. In 1998 Birmingham hosted the 24th G8 summit. The city successfully hosted the 2022 Commonwealth Games. On 5 September 2023 Birmingham city council issued a Section 114 notice to say that it could not meet its financial commitments. Effectively this meant the council was bankrupt. A major contributing factor is a £1.1b sum that has been paid out since 2010, for equal pay claims. There is still a bill for £760m, increasing by £14m a month. There are also problems with a new IT system that was projected to cost £19m but is now closer to £100m. In addition there is a projected £87m deficit for the financial year 23/24. Birmingham City Council has 101 councillors representing 77 wards as of 2018. Its headquarters are at the Council House in Victoria Square. As of 2023, the council has a Labour Party majority and is led by John Cotton. Labour replaced the previous no overall control status at the May 2012 elections. The honour and dignity of a Lord Mayoralty was conferred on Birmingham by Letters Patent on 3 June 1896. Birmingham's ten parliamentary constituencies are represented in the House of Commons as of 2020 by two Conservative and eight Labour MPs. Originally part of Warwickshire, Birmingham expanded in the late 19th and early 20th centuries, absorbing parts of Worcestershire to the south and Staffordshire to the north and west. The city absorbed Sutton Coldfield in 1974 and became a metropolitan borough in the new West Midlands county.
A top-level government body, the West Midlands Combined Authority, was formed in April 2016. The WMCA holds devolved powers in transport, development planning, and economic growth. The authority is governed by a directly elected mayor, similar to the Mayor of London. Birmingham is located in the centre of the West Midlands region of England on the Birmingham Plateau – an area of relatively high ground, ranging between 500 and 1,000 feet (150 and 300 metres) above sea level and crossed by Britain's main north–south watershed between the basins of the Rivers Severn and Trent. To the south west of the city lie the Lickey Hills, Clent Hills and Walton Hill, which reach 1,033 feet (315 m) and have extensive views over the city. Birmingham is drained only by minor rivers and brooks, primarily the River Tame and its tributaries the Cole and the Rea. Birmingham is located significantly inland, and its nearest body of sea is at Liverpool Bay. It lies at the same latitude as Lowestoft, Britain's easternmost settlement; it is therefore much more proximate to the western coast of Wales, at Cardigan Bay. The City of Birmingham forms a conurbation with the borough of Solihull to the south east, and with the city of Wolverhampton and the industrial towns of the Black Country to the north west, which form the West Midlands Built-up Area covering 59,972 ha (600 km2; 232 sq mi). Surrounding this is Birmingham's metropolitan area – the area to which it is closely economically tied through commuting – which includes the town of Tamworth and the city of Lichfield in Staffordshire to the north; the city of Coventry and the towns of Nuneaton, Bedworth, Whitnash, Kenilworth, Rugby, Atherstone, Coleshill, Warwick and Leamington Spa to the east in Warwickshire and the Worcestershire towns of Redditch and Bromsgrove to the south west. Much of the area now occupied by the city was originally a northern reach of the ancient Forest of Arden and the city remains relatively densely covered by oak in a large number of districts such as Moseley, Saltley, Yardley, Stirchley and Hockley. These places, with names ending in "-ley", deriving from Old English -lēah meaning "woodland clearing", are named after the former forest. Birmingham is dominated by the Birmingham Fault, which runs diagonally through the city from the Lickey Hills in the south west, passing through Edgbaston and the Bull Ring, to Erdington and Sutton Coldfield in the north east. To the south and east of the fault the ground is largely softer Mercia Mudstone, interspersed with beds of Bunter pebbles and crossed by the valleys of the Rivers Tame, Rea and Cole and their tributaries. To the north and west of the fault, between 150 and 600 feet (46 and 183 metres) higher than the surrounding area and underlying much of the city centre, lies a long ridge of harder Keuper Sandstone. The bedrock underlying Birmingham was mostly laid down during the Permian and Triassic periods. The area has evidence of glacial deposits, with prominent erratic boulders becoming a tourist attraction in the early 1900s. Birmingham has a temperate maritime climate (Cfb according to the Köppen climate classification), like much of the British Isles, with average maximum temperatures in summer (July) being around 21.3 °C (70.3 °F); and in winter (January) around 6.7 °C (44.1 °F). Between 1971 and 2000 the warmest day of the year on average was 28.8 °C (83.8 °F) and the coldest night typically fell to −9.0 °C (15.8 °F). Some 11.2 days each year rose to a temperature of 25.1 °C (77.2 °F) or above and 51.6 nights reported an air frost. The highest recorded temperature recorded at the Edgbaston Campus was 37.4 °C (99.3 °F), whilst a temperature of 37.0 °C (98.6 °F) was recorded at Birmingham Airport on the city's eastern edge, both recorded on 19 July 2022. Like most other large cities, Birmingham has a considerable urban heat island effect. During the coldest night recorded, 14 January 1982, the temperature fell to −20.8 °C (−5.4 °F) at Birmingham Airport, but just −14.3 °C (6.3 °F) at Edgbaston, near the city centre. Birmingham is a snowy city relative to other large UK conurbations, due to its inland location and comparatively high elevation. Between 1961 and 1990 Birmingham Airport averaged 13.0 days of snow lying annually, compared to 5.33 at London Heathrow. Snow showers often pass through the city via the Cheshire gap on north westerly airstreams, but can also come off the North Sea from north easterly airstreams. Extreme weather is rare, but the city has been known to experience tornadoes. On 14 June 1931, an extremely damaging T6/F3 tornado struck the city, carving an 11-mile damage path through Hollywood, Hall Green, Sparkbrook, Tyseley, Greet and Small Heath, causing extensive damage and killing 1 woman. On 23 November 1981, during a record-breaking nationwide tornado outbreak, two tornadoes touched down within the Birmingham city limits – in Erdington and Selly Oak – with six tornadoes touching down within the boundaries of the wider West Midlands county. More recently, a destructive T6/F3 tornado occurred in July 2005 in the south of the city, damaging homes and businesses in the area. The tornado took an almost parallel path to that of the 1931 tornado. Notable tornadoes have also struck the city in 1923, 1946, 1951, 1998 and 1999, most of which being of T2-T4/F1-F2 intensity. There are 571 parks within Birmingham – more than any other European city – totalling over 3,500 hectares (14 sq mi) of public open space. The city has over six million trees, and 250 miles (400 kilometres) of urban brooks and streams. Sutton Park, which covers 2,400 acres (971 ha) in the north of the city, is the largest urban park in Europe and a national nature reserve. Birmingham Botanical Gardens, located close to the city centre, retains the regency landscape of its original design by J. C. Loudon in 1829, while the Winterbourne Botanic Garden in Edgbaston reflects the more informal Arts and Crafts tastes of its Edwardian origins. Several green spaces within the borough are designated as green belt, as a portion of the wider West Midlands Green Belt. This is a strategic local government policy used to prevent urban sprawl and preserve greenfield land. Areas included are the aforementioned Sutton Park; land along the borough boundary by the Sutton Coldfield, Walmley and Minworth suburbs; Kingfisher, Sheldon, Woodgate Valley country parks; grounds by the Wake Green football club; Bartley and Frankley reservoirs; and Handsworth cemetery with surrounding golf courses. Birmingham has many areas of wildlife that lie in both informal settings such as the Project Kingfisher and Woodgate Valley Country Park and in a selection of parks such as Lickey Hills Country Park, Pype Hayes Park &amp; Newhall Valley, Handsworth Park, Kings Heath Park, and Cannon Hill Park, the latter also housing the mini zoo, Birmingham Wildlife Conservation Park. The 2021 census recorded 1,144,900 people living in Birmingham, an increase of around 6.7% from 2011 when 1,073,045 were recorded. It is the 27th largest city in Europe by population within its city boundary. Birmingham's continuous urban area extends beyond the city's boundaries: the Birmingham Larger Urban Zone, a Eurostat measure of the functional city-region approximated to local government districts, had a population of 2,357,100 in 2004. In addition to Birmingham itself, the LUZ (West Midlands conurbation) includes the Metropolitan Boroughs of Dudley, Sandwell, Solihull and Walsall, along with the districts of Lichfield, Tamworth, North Warwickshire and Bromsgrove. Beyond this is the wider metropolitan area with a population numbering 3,558,916 in 2019 according to Eurostat. Around 305,688 or 26.7% of the population in 2021 were foreign-born, making it a city with one of the largest migrant populations in Europe. According to figures from the 2021 census, 48.7% of the population was White (42.9% White British, 1.5% White Irish, 4.0% Other White, 0.2% Roma, 0.1% Irish Traveller), 31% were Asian (17.0% Pakistani, 5.8% Indian, 4.2% Bangladeshi, 1.1% Chinese, 2.9% Other Asian), 10.9% were Black (5.8% African, 3.9% Caribbean, 1.2% Other Black), 4.8% of Mixed race (2.2% White and Black Caribbean, 0.4% White and Black African, 1.1% White and Asian, 1.1% Other Mixed), 1.7% Arab and 4.6% of Other ethnic heritage. The 2021 census showed 26.7% of the population were born outside the UK, an increase of 4.5% percentage points from 2011. Figures showed that the five largest foreign-born groups living in Birmingham were born in Pakistan, India, Bangladesh, Romania and Jamaica. In 2011, 57% of primary and 52% of secondary pupils were from non-White British families. As of 2021, 31.6% of school pupils in Birmingham were White, 37.7% were Asian, 12.6% were Black, 9.7% were Mixed race and 8.4% were Other. There is particularly a large community of Asian descent, especially from Pakistani, Indian and Bangladeshi backgrounds, as well as Afro-Caribbeans from the Commonwealth, and a solid Chinese presence through migrants from the former colony of Hong Kong. Birmingham also has an older Irish connection, with the city having the largest population of Irish in mainland Britain and home to its only Irish quarter, Digbeth. In Birmingham, 65.9% of the population were aged between 15 and 64, higher than when compared to the national average of 64.1% in England and Wales. Furthermore, 20.9% of the population were aged under 15, higher than the national average of 17.4% while the population aged over 65 was 13.1%, which was lower than the national average of 18.6% respectively. Birmingham is one of the youngest cities in Europe with 40% of its population below the age of 25 and the median age being 34 years of age, below the national average of 40. Christianity is the largest religion within Birmingham, with 34% of residents identifying as Christians in the 2021 Census. The city's religious profile is highly diverse: outside London, Birmingham has the United Kingdom's largest Muslim, Sikh and Buddhist communities; its second largest Hindu community; and its seventh largest Jewish community. Between the 2001, 2011, and 2021 censuses, the proportion of Christians in Birmingham decreased from 59.1% to 46.1% to 34%, while the proportion of Muslims increased from 14.3% to 21.8% to 29.9% and the proportion of people with no religious affiliation increased from 12.4% to 19.3% to 24.1%. All other religions remained proportionately similar. St Philip's Cathedral was upgraded from church status when the Anglican Diocese of Birmingham was created in 1905. There are two other cathedrals: St Chad's, seat of the Roman Catholic Archdiocese of Birmingham and the Greek Orthodox Cathedral of the Dormition of the Mother of God and St Andrew. The Coptic Orthodox Diocese of the Midlands is also based at Birmingham, with a cathedral under construction. The original parish church of Birmingham, St Martin in the Bull Ring, is Grade II* listed. A short distance from Five Ways the Birmingham Oratory was completed in 1910 on the site of Cardinal Newman's original foundation. There are several Christadelphian meeting halls in the city and the Christadelphian Magazine and Publishing Group has its headquarters in Hall Green. The oldest surviving synagogue in Birmingham is the 1825 Greek Revival Severn Street Synagogue, now a Freemasons' Lodge hall. It was replaced in 1856 by the Grade II* listed Singers Hill Synagogue. Birmingham Central Mosque, one of the largest in Europe, was constructed in the 1960s. During the late 1990s Ghamkol Shariff Masjid was built in Small Heath. The Guru Nanak Nishkam Sewak Jatha Sikh Gurdwara was built on Soho Road in Handsworth in the late 1970s and the Theravada Buddhist Dhamma Talaka Peace Pagoda near Edgbaston Reservoir in the 1990s. Winners' Chapel also maintains physical presence in Digbeth. Birmingham grew to prominence as a centre of manufacturing and engineering. The economy of Birmingham is dominated by the service sector, which accounted for 88% of the city's employment in 2012. Birmingham is the largest centre in the UK for employment in public administration, education and health; and after Leeds the second-largest centre outside London for employment in financial and other business services. The Gun Quarter is a district of the city that was, for many years, a centre of the world's gun-manufacturing industry. The first recorded gun maker in Birmingham was in 1630, and locally made muskets were used in the English Civil War. The Gun Quarter is an industrial area to the north of the city centre, bounded by Steelhouse Lane, Shadwell Street, and Loveday Street, specialising in the production of military firearms and sporting guns. Many buildings in the area are disused but plans are in place for redevelopment including in Shadwell Street and Vesey Street. The wider metropolitan economy is the second-largest in the United Kingdom with a GDP of $121.1 billion (2014 estimate, PPP). Major companies headquartered in Birmingham include the engineering company IMI plc, Mobico Group, Patisserie Valerie, Claire's, and Mitchells &amp; Butlers; including the wider metropolitan area, the city has the largest concentration of major companies outside London and the South East. hosting headquarters for Gymshark and Severn Trent Water. With major facilities such as the National Exhibition Centre and International Convention Centre, Birmingham attracts 42% of the UK's total conference and exhibition trade. In 2012, manufactur</t>
  </si>
  <si>
    <t>//upload.wikimedia.org/wikipedia/commons/thumb/2/20/Victoria_Square_Birmingham_2014-03-15.jpg/258px-Victoria_Square_Birmingham_2014-03-15.jpg</t>
  </si>
  <si>
    <t xml:space="preserve"> Leeds, also known as the City of Leeds, is a metropolitan borough with city status in West Yorkshire, England. The metropolitan borough includes the administrative centre of Leeds and the towns of Farsley, Garforth, Guiseley, Horsforth, Morley, Otley, Pudsey, Rothwell, Wetherby and Yeadon. It has a population of 809,036 (2021), making it technically the second largest city in England by population behind Birmingham, since London is not a single local government entity. Local governance sits with Leeds City Council and the city's 32 Parish Councils. The current city boundaries were set on 1 April 1974 by the provisions of the Local Government Act 1972, as part a reform of local government in England.  The city is a merger of eleven former local government districts; the unitary City and County Borough of Leeds combined with the municipal boroughs of Morley and Pudsey, the urban districts of Aireborough, Garforth, Horsforth, Otley and Rothwell, and parts of the rural districts of Tadcaster, Wharfedale and Wetherby from the West Riding of Yorkshire. For its first 12 years the city had a two-tier system of local government; Leeds City Council shared power with West Yorkshire County Council. Since the Local Government Act 1985 Leeds City Council has effectively been a unitary authority, serving as the sole (aside from the 32 Parish Councils) executive, deliberative and legislative body responsible for local policy, setting council tax, and allocating budget in the city, and is a member of the Leeds City Region Partnership. Although the city's area includes 32 civil parishes, most of Leeds' population currently live in unparished areas. In these areas the Localism Act 2011 makes provision for groups of people from the community, called neighbourhood forums, to formulate Neighbourhood Development Plans and Orders intended to guide and shape development in their own locality. The Borough of Leeds was created in 1207, when Maurice Paynel, lord of the manor, granted a charter covering a small area adjacent to a crossing of the River Aire, between the old settlement centred on Leeds Parish Church to the east and the manor house and mills to the west. In 1626 a charter was granted by Charles I, incorporating the entire parish as the Borough of Leeds; it was reformed by the Municipal Corporations Act 1835. The parish and borough included the chapelries of Chapel Allerton, Armley, Beeston, Bramley, Farnley, Headingley cum Burley, Holbeck, Hunslet, Leeds, Potternewton and Wortley. The borough was located in the West Riding of Yorkshire and gained city status in 1893. When a county council was formed for the riding in 1889, Leeds was excluded from its area of responsibility and formed a county borough. The borough made a significant number of territorial expansions, expanding from 21,593 acres (87.38 km2) in 1911 to 40,612 acres (164.35 km2) in 1961; adding in stages the former area of the Roundhay, Seacroft, Shadwell and Middleton parishes and gaining other parts of adjacent districts. A review of local government arrangements completed in 1969 proposed the creation of a new large district centred on Leeds, occupying 317,000 acres (1,280 km2) and including 840,000 people. The proposed area was significantly reduced in a 1971 white paper; and within a year every local authority to be incorporated into it protested or demonstrated. The final proposal reduced the area further and following the enactment of the Local Government Act 1972, the county borough was abolished on 1 April 1974 and its former area was combined with that of the municipal boroughs of Morley and Pudsey; the urban districts of Aireborough, Horsforth, Otley, Garforth and Rothwell; and parts of the rural districts of Tadcaster, Wetherby and Wharfedale. The new district gained both borough and city status, as had been held by the county borough; and forms part of the county of West Yorkshire. The district and its settlements are situated in the eastern foothills of the Pennines astride the River Aire whose valley, the Aire Gap, provides a road and rail corridor that facilitates communications with cities to the west of the Pennines. The district extends 15 miles (24 km) from east to west and 13 miles (21 km) from north to south; with over 65% covered with green belt land. The highest point, at 1,115 feet (340 m), is at its north western extremity on the eastern slopes of Rombalds Moor, better known as Ilkley Moor, on the boundary with the City of Bradford. The lowest points are at around 33 feet (10 m), in the east: where River Wharfe crosses the boundary with North Yorkshire south of Thorp Arch Trading Estate and where the River Aire (at this point forming the City of Wakefield boundary) meets the North Yorkshire boundary near Fairburn Ings. To the north and east Leeds is bordered by the North Yorkshire districts of Harrogate to the north and Selby district to the east. The remaining borders are with other districts of West Yorkshire: Wakefield to the south, Kirklees to the south-west, and Bradford to the west. Leeds City Council is the local authority of the district. The council is composed of 99 councillors, three for each of the city's 33 wards. Elections are held three years out of four, on the first Thursday of May. One third of the councillors are elected, for a four-year term, in each election. 2004 saw all seats up for election due to boundary changes. It is currently run by a Labour administration. Before the 2011 election, the council had been under no overall control since 2004. The Chief Executive of Leeds City Council is Tom Riordan, and the Leader of the Council is Councillor James Lewis of the Labour Party. As a metropolitan county, West Yorkshire does not have a county council, so Leeds City Council is the primary provider of local government services. The district forms part of the Yorkshire and the Humber region of England. Most of the district is an unparished area, comprising Leeds itself (the area of the former county borough), Pudsey, Garforth, Rothwell and the area of the former urban district of Aireborough. In the unparished area there is no lower tier of government. Outside the unparished area there are 31 civil parishes, represented by parish councils. These form the lowest tier of local government and absorb some limited functions from Leeds City Council in their areas. The councils of the civil parishes of Horsforth, Morley, Otley and Wetherby are town councils. The 34 other civil parishes are: The district is represented by eight MPs, for the constituencies of Elmet and Rothwell (Alec Shelbrooke, Conservative); Leeds Central (Hilary Benn, Labour); Leeds East (Richard Burgon, Labour); Leeds North East (Fabian Hamilton, Labour); Leeds North West (Alex Sobel, Labour); Leeds West (Rachel Reeves, Labour); Morley and Outwood (constituency shared with City of Wakefield) (Andrea Jenkyns, Conservative); and Pudsey (Stuart Andrew, Conservative). At the 2001 UK census, the district had a total population of 715,402. Of the 301,614 households in Leeds, 33.3% were married couples living together, 31.6% were one-person households, 9.0% were co-habiting couples and 9.8% were lone parents, following a similar trend to the rest of England. The population density was 1,967/km2 (5,090/sq mi) and for every 100 females, there were 93.5 males. Of those aged 16–74, 30.9% had no academic qualifications, higher than the 28.9% in all of England. Of the residents, 6.6% were born outside the United Kingdom, lower than the England average of 9.2%. The majority of people in Leeds identify themselves as Christian. The proportion of Muslims is around National average. Leeds has the third-largest Jewish community in the United Kingdom, after those of London and Manchester. The areas of Alwoodley and Moortown contain sizeable Jewish populations. 16.8% of Leeds residents in the 2001 census declared themselves as having "no religion", which is broadly in line with the figure for the whole of the UK (also 8.1% "religion not stated"). The crime rate in Leeds is well above the national average, like many other cities in England. In July 2006, the think tank Reform calculated rates of crime for different offences and has related this to populations of major urban areas (defined as towns over 100,000 population). Leeds was 11th in this rating (excluding London boroughs, 23rd including London boroughs). Leeds has a diverse economy with the service sector now dominating over the traditional manufacturing industries. It is the location of one of the largest financial centres in England outside London. New tertiary industries such as retail, call centres, offices and media have contributed to a high rate of economic growth. This is a chart of trend of regional gross value added of Leeds at current basic prices with figures in millions of pounds. Education Leeds, a non-profit company owned by Leeds City Council, provided educational services between 2001 and 2011. In April 2011 Leeds City Council disbanded Education Leeds and has consolidated educational services into the Children's Services Department of the council itself. Leeds city centre is connected to the National Rail network at Leeds railway station. Public transport in West Yorkshire is coordinated by West Yorkshire Metro, under the control of a joint-board of local authorities in the county, including Leeds City Council. There are 24 cemeteries in Leeds operated by the city council. The oldest ones, in Beckett Street and Hunslet, were both opened in 1845; the newest ones, in Kippax and Whinmoor, opened in 2013. The City has several twinning or partnership arrangements: Bibliography Media related to City of Leeds at Wikimedia Commons</t>
  </si>
  <si>
    <t>//upload.wikimedia.org/wikipedia/commons/thumb/a/a2/Harewood_House%2C_Harewood%2C_Leeds_-_geograph.org.uk_-_5869777.jpg/228px-Harewood_House%2C_Harewood%2C_Leeds_-_geograph.org.uk_-_5869777.jpg</t>
  </si>
  <si>
    <t xml:space="preserve"> London is the capital and largest city of England, and the United Kingdom, with a population of around 8.8 million, and its metropolitan area is the largest in Western Europe, with a population of 14.8 million. It stands on the River Thames in south-east England at the head of a 50-mile (80 km) estuary down to the North Sea and has been a major settlement for nearly two millennia. The City of London, its ancient core and financial centre, was founded by the Romans as Londinium and retains its medieval boundaries. The City of Westminster, to the west of the City of London, has for centuries hosted the national government and parliament. In the 19th century, London grew rapidly, becoming the world's largest city at the time, as it expanded and absorbed the neighbouring county of Middlesex, and parts of Surrey and Kent. In 1965 it was combined with parts of Essex and Hertfordshire to create the administrative area of Greater London, which is governed by 33 local authorities and the Greater London Authority. As one of the world's major global cities, London exerts a strong influence on world art, entertainment, fashion, commerce and finance, education, health care, media, science and technology, tourism, transport, and communications. Despite a post-Brexit exodus of stock listings from the London Stock Exchange, London is still Europe's most economically powerful city, and it remains one of the major financial centres in the world. With Europe's largest concentration of higher education institutions, it is home to some of the highest-ranked academic institutions in the world—Imperial College London in natural and applied sciences, the London School of Economics in social sciences, and the comprehensive University College London. London is the most visited city in Europe and has the busiest city airport system in the world. The London Underground is the oldest rapid transit system in the world. London's diverse cultures encompass over 300 languages. The 2023 population of Greater London of just under 10 million made it Europe's third-most populous city, accounting for 13.4% of the population of the United Kingdom and over 16% of the population of England. The Greater London Built-up Area is the fourth-most populous in Europe, with about 9.8 million inhabitants at the 2011 census. The London metropolitan area is the third-most populous in Europe, with about 14 million inhabitants in 2016, granting London the status of a megacity. London has four World Heritage Sites: the Tower of London; Kew Gardens; the combined Palace of Westminster, Westminster Abbey, and St Margaret's Church; and the historic settlement in Greenwich, where the Royal Observatory, Greenwich, defines the prime meridian (0° longitude) and Greenwich Mean Time. Other landmarks include Buckingham Palace, the London Eye, Piccadilly Circus, St Paul's Cathedral, Tower Bridge, and Trafalgar Square. London has many museums, galleries, libraries, and cultural venues, including the British Museum, National Gallery, Natural History Museum, Tate Modern, British Library, and numerous West End theatres. Important sporting events held in London include the FA Cup Final, the Wimbledon Tennis Championships, and the London Marathon. In 2012, London became the first city to host three Summer Olympic Games. London is an ancient name, attested in the first century AD, usually in the Latinised form Londinium. Modern scientific analyses of the name must account for the origins of the different forms found in early sources: Latin (usually Londinium), Old English (usually Lunden), and Welsh (usually Llundein), with reference to the known developments over time of sounds in those different languages. It is agreed that the name came into these languages from Common Brythonic; recent work tends to reconstruct the lost Celtic form of the name as *Londonjon or something similar. This was adapted into Latin as Londinium and borrowed into Old English. Until 1889, the name "London" applied officially only to the City of London, but since then it has also referred to the County of London and to Greater London. In 1993, remains of a Bronze Age bridge were found on the south foreshore upstream from Vauxhall Bridge. Two of the timbers were radiocarbon dated to 1750–1285 BC. In 2010, foundations of a large timber structure, dated to 4800–4500 BC, were found on the Thames's south foreshore downstream from Vauxhall Bridge. Both structures are on the south bank of the Thames, where the now-underground River Effra flows into the Thames. Despite the evidence of scattered Brythonic settlements in the area, the first major settlement was founded by the Romans around 47 AD, about four years after their invasion of 43 AD. This only lasted until about 61 AD, when the Iceni tribe led by Queen Boudica stormed it and burnt it to the ground. The next planned incarnation of Londinium prospered, superseding Colchester as the principal city of the Roman province of Britannia in 100. At its height in the 2nd century, Roman London had a population of about 60,000. With the early 5th-century collapse of Roman rule, the walled city of Londinium was effectively abandoned, although Roman civilisation continued around St Martin-in-the-Fields until about 450. From about 500, an Anglo-Saxon settlement known as Lundenwic developed slightly west of the old Roman city. By about 680 the city had become a major port again, but there is little evidence of large-scale production. From the 820s repeated Viking assaults brought decline. Three are recorded; those in 851 and 886 succeeded, while the last, in 994, was rebuffed. The Vikings applied Danelaw over much of eastern and northern England, its boundary running roughly from London to Chester as an area of political and geographical control imposed by the Viking incursions formally agreed by the Danish warlord, Guthrum and the West Saxon king Alfred the Great in 886. The Anglo-Saxon Chronicle records that Alfred "refounded" London in 886. Archaeological research shows this involved abandonment of Lundenwic and a revival of life and trade within the old Roman walls. London then grew slowly until a dramatic increase in about 950. By the 11th century, London was clearly the largest town in England. Westminster Abbey, rebuilt in Romanesque style by King Edward the Confessor, was one of the grandest churches in Europe. Winchester had been the capital of Anglo-Saxon England, but from this time London became the main forum for foreign traders and the base for defence in time of war. In the view of Frank Stenton: "It had the resources, and it was rapidly developing the dignity and the political self-consciousness appropriate to a national capital." After winning the Battle of Hastings, William, Duke of Normandy was crowned King of England in newly completed Westminster Abbey on Christmas Day 1066. William built the Tower of London, the first of many such in England rebuilt in stone in the south-eastern corner of the city, to intimidate the inhabitants. In 1097, William II began building Westminster Hall, close by the abbey of the same name. It became the basis of a new Palace of Westminster. In the 12th century, the institutions of central government, which had hitherto followed the royal English court around the country, grew in size and sophistication and became increasingly fixed, for most purposes at Westminster, although the royal treasury came to rest in the Tower. While the City of Westminster developed into a true governmental capital, its distinct neighbour, the City of London, remained England's largest city and principal commercial centre and flourished under its own unique administration, the Corporation of London. In 1100, its population was some 18,000; by 1300 it had grown to nearly 100,000. With the Black Death in the mid-14th century, London lost nearly a third of its population. London was the focus of the Peasants' Revolt in 1381. London was a centre of England's Jewish population before their expulsion by Edward I in 1290. Violence against Jews occurred in 1190, when it was rumoured that the new king had ordered their massacre after they had presented themselves at his coronation. In 1264 during the Second Barons' War, Simon de Montfort's rebels killed 500 Jews while attempting to seize records of debts. During the Tudor period, the Reformation produced a gradual shift to Protestantism. Much of London property passed from church to private ownership, which accelerated trade and business in the city. In 1475, the Hanseatic League set up a main trading base (kontor) of England in London, called the Stalhof or Steelyard. It remained until 1853, when the Hanseatic cities of Lübeck, Bremen and Hamburg sold the property to South Eastern Railway. Woollen cloth was shipped undyed and undressed from 14th/15th century London to the nearby shores of the Low Countries. Yet English maritime enterprise hardly reached beyond the seas of north-west Europe. The commercial route to Italy and the Mediterranean was normally through Antwerp and over the Alps; any ships passing through the Strait of Gibraltar to or from England were likely to be Italian or Ragusan. The reopening of the Netherlands to English shipping in January 1565 spurred a burst of commercial activity. The Royal Exchange was founded. Mercantilism grew and monopoly traders such as the East India Company were founded as trade expanded to the New World. London became the main North Sea port, with migrants arriving from England and abroad. The population rose from about 50,000 in 1530 to about 225,000 in 1605. In the 16th century, William Shakespeare and his contemporaries lived in London during English Renaissance theatre. Shakespeare's Globe Theatre was constructed in 1599 in Southwark. Stage performances came to a halt in London when Puritan authorities shut down the theatres in the 1640s. The ban on theatre was lifted during the Restoration in 1660, and London's oldest operating theatre, Drury Lane, opened in 1663 in what is now the West End theatre district. By the end of the Tudor period in 1603, London was still compact. There was an assassination attempt on James I in Westminster, in the Gunpowder Plot of 5 November 1605. In 1637, the government of Charles I attempted to reform administration in the London area. This called for the Corporation of the city to extend its jurisdiction and administration over expanding areas around the city. Fearing an attempt by the Crown to diminish the Liberties of London, coupled with a lack of interest in administering these additional areas or concern by city guilds of having to share power, caused the Corporation's "The Great Refusal", a decision which largely continues to account for the unique governmental status of the City. In the English Civil War, the majority of Londoners supported the Parliamentary cause. After an initial advance by the Royalists in 1642, culminating in the battles of Brentford and Turnham Green, London was surrounded by a defensive perimeter wall known as the Lines of Communication. The lines were built by up to 20,000 people, and were completed in under two months.
The fortifications failed their only test when the New Model Army entered London in 1647, and they were levelled by Parliament the same year. London was plagued by disease in the early 17th century, culminating in the Great Plague of 1665–1666, which killed up to 100,000 people, or a fifth of the population. The Great Fire of London broke out in 1666 in Pudding Lane in the city and quickly swept through the wooden buildings. Rebuilding took over ten years and was supervised by polymath Robert Hooke. In 1708 Christopher Wren's masterpiece, St Paul's Cathedral, was completed. During the Georgian era, new districts such as Mayfair were formed in the west; new bridges over the Thames encouraged development in South London. In the east, the Port of London expanded downstream. London's development as an international financial centre matured for much of the 18th century. In 1762, George III acquired Buckingham House, which was enlarged over the next 75 years. During the 18th century, London was said to be dogged by crime, and the Bow Street Runners were established in 1750 as a professional police force. Epidemics during the 1720s and 30s saw most children born in the city die before reaching their fifth birthday. Coffee-houses became a popular place to debate ideas, as growing literacy and development of the printing press made news widely available, with Fleet Street becoming the centre of the British press. The invasion of Amsterdam by Napoleonic armies led many financiers to relocate to London and the first London international issue was arranged in 1817. Around the same time, the Royal Navy became the world's leading war fleet, acting as a major deterrent to potential economic adversaries. The repeal of the Corn Laws in 1846 was specifically aimed at weakening Dutch economic power. London then overtook Amsterdam as the leading international financial centre. With the onset of the Industrial Revolution in Britain, an unprecedented growth in urbanisation took place, and the number of High Streets (the primary street for retail in Britain) rapidly grew. London was the world's largest city from about 1831 to 1925, with a population density of 802 per acre (325 per hectare). In addition to the growing number of stores selling goods, such as Harding, Howell &amp; Co.—one of the first department stores—located on Pall Mall, the streets had scores of street sellers. London's overcrowded conditions led to cholera epidemics, claiming 14,000 lives in 1848, and 6,000 in 1866. Rising traffic congestion led to the creation of the London Underground, the world's first urban rail network. The Metropolitan Board of Works oversaw infrastructure expansion in the capital and some surrounding counties; it was abolished in 1889 when the London County Council was created out of county areas surrounding the capital. From the early years of the 20th century onwards, teashops were found on High Streets across London and the rest of Britain, with Lyons, who opened the first of their chain of teashops in Piccadilly in 1894, leading the way. The tearooms, such as the Criterion in Piccadilly, became a popular meeting place for women from the suffrage movement. The city was the target of many attacks during the suffragette bombing and arson campaign, between 1912 and 1914, which saw historic landmarks such as Westminster Abbey and St Paul's Cathedral bombed. London was bombed by the Germans in the First World War, and during the Second World War, the Blitz and other bombings by the German Luftwaffe killed over 30,000 Londoners, destroying large tracts of housing and other buildings across the city. The tomb of the Unknown Warrior, an unidentified member of the British armed forces killed during the First World War, was buried in Westminster Abbey on 11 November 1920. The Cenotaph, located in Whitehall, was unveiled on the same day, and is the focal point for the National Service of Remembrance held annually on Remembrance Sunday, the closest Sunday to 11 November. The 1948 Summer Olympics were held at the original Wembley Stadium, while London was still recovering from the war. From the 1940s, London became home to many immigrants, primarily from Commonwealth countries such as Jamaica, India, Bangladesh and Pakistan, making London one of the most diverse cities in the world. In 1951, the Festival of Britain was held on the South Bank. The Great Smog of 1952 led to the Clean Air Act 1956, which ended the "pea soup fogs" for which London had been notorious, and had earned it the nickname the "Big Smoke". Starting mainly in the mid-1960s, London became a centre for worldwide youth culture, exemplified by the Swinging London sub-culture associated with the King's Road, Chelsea and Carnaby Street. The role of trendsetter revived in the punk era. In 1965 London's political boundaries were expanded in response to the growth of the urban area and a new Greater London Council was created. During The Troubles in Northern Ireland, London was hit from 1973 by bomb attacks by the Provisional Irish Republican Army. These attacks lasted for two decades, starting with the Old Bailey bombing. Racial inequality was highlighted by the 1981 Brixton riot. Greater London's population declined in the decades after the Second World War, from an estimated peak of 8.6 million in 1939 to around 6.8 million in the 1980s. The principal ports for London moved downstream to Felixstowe and Tilbury, with the London Docklands area becoming a focus for regeneration, including the Canary Wharf development. This was born out of London's increasing role as an international financial centre in the 1980s. Located about 2 miles (3 km) east of central London, the Thames Barrier was completed in the 1980s to protect London against tidal surges from the North Sea. The Greater London Council was abolished in 1986, leaving London with no central administration until 2000 and the creation of the Greater London Authority. To mark the 21st century, the Millennium Dome, London Eye and Millennium Bridge were constructed. On 6 July 2005 London was awarded the 2012 Summer Olympics, as the first city to stage the Olympic Games three times. On 7 July 2005, three London Underground trains and a double-decker bus were bombed in a series of terrorist attacks. In 2008, Time named London alongside New York City and Hong Kong as Nylonkong, hailing them as the world's three most influential global cities. In January 2015, Greater London's population was estimated to be 8.63 million, its highest since 1939. During the Brexit referendum in 2016, the UK as a whole decided to leave the European Union, but most London constituencies voted for remaining. However, Britain's exit from the EU in early 2020 only marginally weakened London's position as an international financial centre. The administration of London is formed of two tiers: a citywide, strategic tier and a local tier. Citywide administration is coordinated by the Greater London Authority (GLA), while local administration is carried out by 33 smaller authorities. The GLA consists of two elected components: the mayor of London, who has executive powers, and the London Assembly, which scrutinises the mayor's decisions and can accept or reject the mayor's budget proposals each year. The GLA has responsibility for the majority of London's transport system through its functional arm Transport for London (TfL), it is responsible for overseeing the city's police and fire services, and also for setting a strategic vision for London on a range of issues. The headquarters of the GLA is City Hall, Newham. The mayor since 2016 has been Sadiq Khan, the first Muslim mayor of a major Western capital. The mayor's statutory planning strategy is published as the London Plan, which was most recently revised in 2011. The local authorities are the councils of the 32 London boroughs and the City of London Corporation. They are responsible for most local services, such as local planning, schools, libraries, leisure and recreation, social services, local roads and refuse collection. Certain functions, such as waste management, are provided through joint arrangements. In 2009–2010 the combined revenue expenditure by London councils and the GLA amounted to just over £22 billion (£14.7 billion for the boroughs and £7.4 billion for the GLA). The London Fire Brigade is the statutory fire and rescue service for Greater London, run by the London Fire and Emergency Planning Authority. It is the third largest fire service in the world. National Health Service ambulance services are provided by the London Ambulance Service (LAS) NHS Trust, the largest free-at-the-point-of-use emergency ambulance service in the world. The London Air Ambulance charity operates in conjunction with the LAS where required. Her Majesty's Coastguard and the Royal National Lifeboat Institution operate on the River Thames, which is under the jurisdiction of the Port of London Authority from Teddington Lock to the sea. London is the seat of the Government of the United Kingdom. Many government departments, as well as the prime minister's residence at 10 Downing Street, are based close to the Palace of Westminster, particularly along Whitehall. There are 73 members of Parliament (MPs) from London; As of December 2019, 49 are from the Labour Party, 21 are Conservatives, and three are Liberal Democrats. The ministerial post of minister for London was created in 1994 and as of 2020 is held by Paul Scully. Policing in Greater London, with the exception of the City of London, is provided by the Metropolitan Police ("The Met"), overseen by the mayor through the Mayor's Office for Policing and Crime (MOPAC). The Met is also referred to as Scotland Yard after the location of its original headquarters in a road called Great Scotland Yard in Whitehall. The City of London has its own police force – the City of London Police. First worn by Met police officers in 1863, the custodian helmet has been called a "cultural icon" and a "symbol of British law enforcement". Introduced by the Met in 1929, the blue police telephone box (basis for the TARDIS in Doctor Who) was once a common sight throughout London and regional cities in the UK. The British Transport Police are responsible for police services on National Rail, London Underground, Docklands Light Railway and Tramlink services.
The Ministry of Defence Police is a special police force in London, which does not generally become involved with policing the general public. The UK's domestic counter-intelligence service (MI5) is headquartered in Thames House on the north bank of the River Thames, and the foreign intelligence service (MI6) is headquartered in the SIS Building on the south bank. Crime rates vary widely across different areas of London. Crime figures are made available nationally at Local Authority and Ward level. In 2015, there were 118 homicides, a 25.5% increase over 2014.
Recorded crime has been rising in London, notably violent crime and murder by stabbing and other means have risen. There were 50 murders from the start of 2018 to mid April 2018. Funding cuts to police in London are likely to have contributed to this, though other factors are involved. However, homicide figures fell in 2022 with 109 recorded for the year, and the murder rate in London is much lower than other major cities around the world. London, also known as Greater London, is one of nine regions of England and the top subdivision covering most of the city's metropolis. The City of London at its core once comprised the whole settlement, but as its urban area grew, the Corporation of London resisted attempts to amalgamate the city with its suburbs, causing "London" to be defined several ways. Forty per cent of Greater London is covered by the London post town, in which 'London' forms part of postal addresses. The London telephone area code (020) covers a larger area, similar in size to Greater London, although some outer districts are excluded and some just outside included. The Greater London boundary has been aligned to the M25 motorway in places. Further urban expansion is now prevented by the Metropolitan Green Belt, although the built-up area extends beyond the boundary in places, producing a separately defined Greater London Urban Area. Beyond this is the vast London commuter belt. Greater London is split for some purposes into Inner London and Outer London, and by the River Thames into North and South, with an informal central London area. The coordinates of the nominal centre of London, traditionally the original Eleanor Cross at Charing Cross near the junction of Trafalgar Square and Whitehall, are about 51°30′26″N 00°07′39″W﻿ / ﻿51.50722°N 0.12750°W﻿ / 51.50722; -0.12750. Within London, both the City of London and the City of Westminster have city status and both the City of London and the remainder of Greater London are counties for the purposes of lieutenancies. The area of Greater London includes areas that are part of the historic counties of Middlesex, Kent, Surrey, Essex and Hertfordshire. London's status as the capital of England, and later the United Kingdom, has never been granted or confirmed by statute or in written form. Its status as a capital was established by constitutional convention, which means its status as de facto capital is a part of the UK's uncodified constitution. The capital of England was moved to London from Winchester as the Palace of Westminster developed in the 12th and 13th centuries to become the permanent location of the royal court, and thus the political capital of the nation. More recently, Greater London has been defined as a region of England and in this context is known as London. Greater London encompasses a total area of 611 square miles (1,583 km2) an area which had a population of 7,172,036 in 2001 and a population density of 11,760 inhabitants per square mile (4,542/km2). The extended area known as the London Metropolitan Region or the London Metropolitan Agglomeration, comprises a total area of 3,236 square miles (8,382 km2) has a population of 13,709,000 and a population density of 3,900 inhabitants per square mile (1,510/km2). Modern London stands on the Thames, its primary geographical feature, a navigable river which crosses the city from the south-west to the east. The Thames Valley is a flood plain surrounded by gently rolling hills including Parliament Hill, Addington Hills, and Primrose Hill. Historically London grew up at the lowest bridging point on the Thames. The Thames was once a much broader, shallower river with extensive marshlands; at high tide, its shores reached five times their present width. Since the Victorian era the Thames has been extensively embanked, and many of its London tributaries now flow underground. The Thames is a tidal river, and London is vulnerable to flooding. The threat has increased over time because of a slow but continuous rise in high water level caused by climate change and by the slow 'tilting' of the British Isles as a result of post-glacial rebound. London has a temperate oceanic climate (Köppen: Cfb). Rainfall records have been kept in the city since at least 1697, when records began at Kew. At Kew, the most rainfall in one month is 7.4 inches (189 mm) in November 1755 and the least is 0 inches (0 mm) in both December 1788 and July 1800. Mile End also had 0 inches (0 mm) in April 1893. The wettest year on record is 1903, with a total fall of 38.1 inches (969 mm) and the driest is 1921, with a total fall of 12.1 inches (308 mm). The average annual precipitation amounts to about 600 mm, which is half the annual rainfall of New York City. Despite relatively low annual precipitation, London receives 109.6 rainy days on the 1.0 mm threshold annually. London is vulnerable to climate change, and there is concern among hydrological experts that households may run out of water before 2050. Temperature extremes in London range from 40.2 °C (104.4 °F) at Heathrow on 19 July 2022 down to −17.4 °C (0.7 °F) at Northolt on 13 December 1981. Records for atmospheric pressure have been kept at London since 1692. The highest pressure ever reported is 1,049.8 millibars (31.00 inHg) on 20 January 2020. Summers are generally warm, sometimes hot. London's average July high is 23.5 °C (74.3 °F). On average each year, London experiences 31 days above 25 °C (77.0 °F) and 4.2 days above 30.0 °C (86.0 °F). During the 2003 European heat wave, prolonged heat led to hundreds of heat-related deaths. A previous spell of 15 consecutive days above 32.2 °C (90.0 °F) in England in 1976 also caused many heat related deaths. A previous temperature of 37.8 °C (100.0 °F) in August 1911 at the Greenwich station was later disregarded as non-standard. Droughts can also, occasionally, be a problem, especially in summer, most recently in summer 2018, and with much drier than average conditions prevailing from May to December. However, the most consecutive days without rain was 73 days in the spring of 1893. Winters are generally cool with little temperature variation. Heavy snow is rare but snow usually falls at least once each winter. Spring and autumn can be pleasant. As a large city, London has a considerable urban heat island effect, making the centre of London at times 5 °C (9 °F) warmer than the suburbs and outskirts. See Climate of London for additional climate information.  Places within London's vast urban area are identified using area names, such as Mayfair, Southwark, Wembley, and Whitechapel. These are either informal designations, reflect the names of villages that have been absorbed by sprawl, or are superseded administrative units such as parishes or former boroughs. Such names have remained in use through tradition, each referring to a local area with its own distinctive character, but without official boundaries. Since 1965, Greater London has been divided into 32 London boroughs in addition to the ancient City of London. The City of London is the main financial district, and Canary Wharf has recently developed into a new financial and commercial hub in the Docklands to the east. The West End is London's main entertainment and shopping district, attracting tourists. West London includes expensive residential areas where properties can sell for tens of millions of pounds. The average price for properties in Kensington and Chelsea is over £2 million with a similarly high outlay in most of central London. The East End is the area closest to the original Port of London, known for its high immigrant population, as well as for being one of the poorest areas in London. The surrounding East London area saw much of London's early industrial development; now, brownfield sites throughout the area are being redeveloped as part of the Thames Gateway including the London Riverside and Lower Lea Valley, which was developed into the Olympic Park for the 2012 Olympics and Paralympics. London's buildings are too diverse to be characterised by any particular architectural style, partly because of their varying ages. Many grand houses and public buildings, such as the National Gallery, are constructed from Portland stone. Some areas of the city, particularly those just west of the centre, are characterised by white stucco or whitewashed buildings. Few structures in central London pre-date the Great Fire of 1666, these being a few trace Roman remains, the Tower of London and a few scattered Tudor survivors in the city. Further out is, for example, the Tudor-period Hampton Court Palace. Part of the varied architectural heritage are the 17th-century churches by Christopher Wren, neoclassical financial institutions such as the Royal Exchange and the Bank of England, to the early 20th century Old Bailey courthouse and the 1960s Barbican Estate. The 1939 Battersea Power Station by the river in the south-west is a local landmark, while some railway termini are excellent examples of Victorian architecture, most notably St. Pancras and Paddington. The density of London varies, with high employment density in the central area and Canary Wharf, high residential densities in inner London, and lower densities in Outer London. The Monument in the City of London provides views of the surrounding area while commemorating the Great Fire of London, which originated nearby. Marble Arch and Wellington Arch, at the north and south ends of Park Lane, respectively, have royal connections, as do the Albert Memorial and Royal Albert Hall in Kensington. Nelson's Column (built to commemorate Admiral Horatio Nelson) is a nationally recognised monument in Trafalgar Square, one of the focal points of central London. Older buildings are mainly brick, commonly the yellow London stock brick. In the dense areas, most of the concentration is via medium- and high-rise buildings. London's skyscrapers, such as 30 St Mary Axe (dubbed "The Gherkin"), Tower 42, the Broadgate Tower and One Canada Square, are mostly in the two financial districts, the City of London and Canary Wharf. High-rise development is restricted at certain sites if it would obstruct protected views of St Paul's Cathedral and other historic buildings. This protective policy, known as 'St Paul's Heights', has been in operation by the City of London since 1937. Nevertheless, there are a number of tall skyscrapers in central London, including the 95-storey Shard London Bridge, the tallest building in the United Kingdom and Western Europe. Other notable modern buildings include The Scalpel, 20 Fenchurch Street (dubbed "The Walkie-Talkie"), the former City Hall in Southwark, the Art Deco BBC Broadca</t>
  </si>
  <si>
    <t>//upload.wikimedia.org/wikipedia/commons/thumb/6/67/London_Skyline_%28125508655%29.jpeg/278px-London_Skyline_%28125508655%29.jpeg</t>
  </si>
  <si>
    <t xml:space="preserve"> Manchester (/ˈmæntʃɪstər, -tʃɛs-/ listenⓘ) is a city and metropolitan borough of Greater Manchester, England, which had a population of 552,000 at the 2021 census. It is bordered by the Cheshire Plain to the south, the Pennines to the north and east, and the neighbouring city of Salford to the west. The city borders the boroughs of Trafford, Stockport, Tameside, Oldham, Rochdale, Bury and Salford. The history of Manchester began with the civilian settlement associated with the Roman fort (castra) of Mamucium or Mancunium, established in about AD 79 on a sandstone bluff near the confluence of the rivers Medlock and Irwell.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Historically part of Lancashire, areas of Cheshire south of the River Mersey were incorporated into Manchester in the 20th century, including Wythenshawe in 1931. Manchester achieved city status in 1853. The Manchester Ship Canal opened in 1894, creating the Port of Manchester and linking the city to the Irish Sea, 36 miles (58 km) to the west. The city's fortune declined after the Second World War, owing to deindustrialisation, and the IRA bombing in 1996 led to extensive investment and regeneration. Following considerable redevelopment, Manchester was the host city for the 2002 Commonwealth Games. The city is notable for its architecture, culture, musical exports, media links, scientific and engineering output, social impact, sports clubs and transport connections. Manchester Liverpool Road railway station is the world's oldest surviving inter-city passenger railway station. At the University of Manchester, Ernest Rutherford first split the atom in 1917; Frederic C. Williams, Tom Kilburn and Geoff Tootill developed the world's first stored-program computer in 1948; and Andre Geim and Konstantin Novoselov first isolated graphene in 2004. Manchester has a large urban sprawl, which forms from the city centre into the other neighbouring authorities; these include The Four Heatons, Failsworth, Prestwich, Stretford, Sale, Droylsden, Old Trafford and Reddish. The city is also contiguous with Salford and its borough but is separated from it by the River Irwell. This urban area is cut off by the M60, also known as the Manchester Outer Ring Road, which runs in a circular around the city and these areas. It joins the M62 to the north-east and the M602 to the west, as well as the East Lancashire Road and A6. The name Manchester originates from the Latin name Mamucium or its variant Mancunio and the citizens are still referred to as Mancunians (/mænˈkjuːniən/). These names are generally thought to represent a Latinisation of an original Brittonic name. The generally accepted etymology of this name is that it comes from Brittonic *mamm- ("breast", in reference to a "breast-like hill"). However, more recent work suggests that it could come from *mamma ("mother", in reference to a local river goddess). Both usages are preserved in Insular Celtic languages, such as mam meaning "breast" in Irish and "mother" in Welsh. The suffix -chester is from Old English ceaster ("Roman fortification", itself a loanword from Latin castra, "fort; fortified town"). The city is widely known as "the capital of the North". The Brigantes were the major Celtic tribe in what is now known as Northern England; they had a stronghold in the locality at a sandstone outcrop on which Manchester Cathedral now stands, opposite the bank of the River Irwell. Their territory extended across the fertile lowland of what is now Salford and Stretford. Following the Roman conquest of Britain in the 1st century, General Agricola ordered the construction of a fort named Mamucium in the year 79 to ensure that Roman interests in Deva Victrix (Chester) and Eboracum (York) were protected from the Brigantes. Central Manchester has been permanently settled since this time. A stabilised fragment of foundations of the final version of the Roman fort is visible in Castlefield. The Roman habitation of Manchester probably ended around the 3rd century; its civilian settlement appears to have been abandoned by the mid-3rd century, although the fort may have supported a small garrison until the late 3rd or early 4th century. After the Roman withdrawal and Saxon conquest, the focus of settlement shifted to the confluence of the Irwell and Irk sometime before the arrival of the Normans after 1066. Much of the wider area was laid waste in the subsequent Harrying of the North. In the Domesday Book of 1086, Manchester is recorded as within the hundred of Salford and held as tenant in chief by a Norman named Roger of Poitou, later being held by the family of Grelley, lord of the manor and residents of Manchester Castle until 1215 before a Manor House was built. By 1421 Thomas de la Warre founded and constructed a collegiate church for the parish, now Manchester Cathedral; the domestic premises of the college house Chetham's School of Music and Chetham's Library. The library, which opened in 1653 and is still open to the public today, is the oldest free public reference library in the United Kingdom. Manchester is mentioned as having a market in 1282. Around the 14th century, Manchester received an influx of Flemish weavers, sometimes credited as the foundation of the region's textile industry. Manchester became an important centre for the manufacture and trade of woollens and linen, and by about 1540, had expanded to become, in John Leland's words, "The fairest, best builded, quickest, and most populous town of all Lancashire". The cathedral and Chetham's buildings are the only significant survivors of Leland's Manchester. During the English Civil War Manchester strongly favoured the Parliamentary interest. Although not long-lasting, Cromwell granted it the right to elect its own MP. Charles Worsley, who sat for the city for only a year, was later appointed Major General for Lancashire, Cheshire and Staffordshire during the Rule of the Major Generals. He was a diligent puritan, turning out ale houses and banning the celebration of Christmas; he died in 1656. Significant quantities of cotton began to be used after about 1600, firstly in linen/cotton fustians, but by around 1750 pure cotton fabrics were being produced and cotton had overtaken wool in importance. The Irwell and Mersey were made navigable by 1736, opening a route from Manchester to the sea docks on the Mersey. The Bridgewater Canal, Britain's first wholly artificial waterway, was opened in 1761, bringing coal from mines at Worsley to central Manchester. The canal was extended to the Mersey at Runcorn by 1776. The combination of competition and improved efficiency halved the cost of coal and halved the transport cost of raw cotton. Manchester became the dominant marketplace for textiles produced in the surrounding towns. A commodities exchange, opened in 1729, and numerous large warehouses, aided commerce. In 1780, Richard Arkwright began construction of Manchester's first cotton mill. In the early 1800s, John Dalton formulated his atomic theory in Manchester. Manchester was one of the centres of textile manufacture during the Industrial Revolution. The great majority of cotton spinning took place in the towns of south Lancashire and north Cheshire, and Manchester was for a time the most productive centre of cotton processing. Manchester became known as the world's largest marketplace for cotton goods and was dubbed "Cottonopolis" and "Warehouse City" during the Victorian era. In Australia, New Zealand and South Africa, the term "manchester" is still used for household linen: sheets, pillow cases, towels, etc. The industrial revolution brought about huge change in Manchester and was key to the increase in Manchester's population. Manchester began expanding "at an astonishing rate" around the turn of the 19th century as people flocked to the city for work from Scotland, Wales, Ireland and other areas of England as part of a process of unplanned urbanisation brought on by the Industrial Revolution. It developed a wide range of industries, so that by 1835 "Manchester was without challenge the first and greatest industrial city in the world". Engineering firms initially made machines for the cotton trade, but diversified into general manufacture. Similarly, the chemical industry started by producing bleaches and dyes, but expanded into other areas. Commerce was supported by financial service industries such as banking and insurance. Trade, and feeding the growing population, required a large transport and distribution infrastructure: the canal system was extended, and Manchester became one end of the world's first intercity passenger railway—the Liverpool and Manchester Railway. Competition between the various forms of transport kept costs down. In 1878 the GPO (the forerunner of British Telecom) provided its first telephones to a firm in Manchester. The Manchester Ship Canal was built between 1888 and 1894, in some sections by canalisation of the Rivers Irwell and Mersey, running 36 miles (58 km) from Salford to Eastham Locks on the tidal Mersey. This enabled oceangoing ships to sail right into the Port of Manchester. On the canal's banks, just outside the borough, the world's first industrial estate was created at Trafford Park. Large quantities of machinery, including cotton processing plant, were exported around the world. A centre of capitalism, Manchester was once the scene of bread and labour riots, as well as calls for greater political recognition by the city's working and non-titled classes. One such gathering ended with the Peterloo massacre of 16 August 1819. The economic school of Manchester Capitalism developed there, and Manchester was the centre of the Anti-Corn Law League from 1838 onward. Manchester has a notable place in the history of Marxism and left-wing politics; being the subject of Friedrich Engels' work The Condition of the Working Class in England in 1844; Engels spent much of his life in and around Manchester, and when Karl Marx visited Manchester, they met at Chetham's Library. The economics books Marx was reading at the time can be seen in the library, as can the window seat where Marx and Engels would meet. The first Trades Union Congress was held in Manchester (at the Mechanics' Institute, David Street), from 2 to 6 June 1868. Manchester was an important cradle of the Labour Party and the Suffragette Movement. At that time, it seemed a place in which anything could happen—new industrial processes, new ways of thinking (the Manchester School, promoting free trade and laissez-faire), new classes or groups in society, new religious sects, and new forms of labour organisation. It attracted educated visitors from all parts of Britain and Europe. A saying capturing this sense of innovation survives today: "What Manchester does today, the rest of the world does tomorrow." Manchester's golden age was perhaps the last quarter of the 19th century. Many of the great public buildings (including Manchester Town Hall) date from then. The city's cosmopolitan atmosphere contributed to a vibrant culture, which included the Hallé Orchestra. In 1889, when county councils were created in England, the municipal borough became a county borough with even greater autonomy. Although the Industrial Revolution brought wealth to the city, it also brought poverty and squalor to a large part of the population. Historian Simon Schama noted that "Manchester was the very best and the very worst taken to terrifying extremes, a new kind of city in the world; the chimneys of industrial suburbs greeting you with columns of smoke". An American visitor taken to Manchester's blackspots saw "wretched, defrauded, oppressed, crushed human nature, lying and bleeding fragments". The number of cotton mills in Manchester itself reached a peak of 108 in 1853. Thereafter the number began to decline and Manchester was surpassed as the largest centre of cotton spinning by Bolton in the 1850s and Oldham in the 1860s. However, this period of decline coincided with the rise of the city as the financial centre of the region. Manchester continued to process cotton, and in 1913, 65% of the world's cotton was processed in the area. The First World War interrupted access to the export markets. Cotton processing in other parts of the world increased, often on machines produced in Manchester. Manchester suffered greatly from the Great Depression and the underlying structural changes that began to supplant the old industries, including textile manufacture. Like most of the UK, the Manchester area was mobilised extensively during the Second World War. For example, casting and machining expertise at Beyer, Peacock &amp; Company's locomotive works in Gorton was switched to bomb making; Dunlop's rubber works in Chorlton-on-Medlock made barrage balloons; and just outside the city in Trafford Park, engineers Metropolitan-Vickers made Avro Manchester and Avro Lancaster bombers and Ford built the Rolls-Royce Merlin engines to power them. Manchester was thus the target of bombing by the Luftwaffe, and by late 1940 air raids were taking place against non-military targets. The biggest took place during the Christmas Blitz on the nights of 22/23 and 24 December 1940, when an estimated 474 tonnes (467 long tons) of high explosives plus over 37,000 incendiary bombs were dropped. A large part of the historic city centre was destroyed, including 165 warehouses, 200 business premises, and 150 offices. 376 were killed and 30,000 houses were damaged. Manchester Cathedral, Royal Exchange and Free Trade Hall were among the buildings seriously damaged; restoration of the cathedral took 20 years. In total, 589 civilians were recorded to have died as result of enemy action within the Manchester County Borough. Cotton processing and trading continued to decline in peacetime, and the exchange closed in 1968. By 1963 the port of Manchester was the UK's third largest, and employed over 3,000 men, but the canal was unable to handle the increasingly large container ships. Traffic declined, and the port closed in 1982. Heavy industry suffered a downturn from the 1960s and was greatly reduced under the economic policies followed by Margaret Thatcher's government after 1979. Manchester lost 150,000 jobs in manufacturing between 1961 and 1983. Regeneration began in the late 1980s, with initiatives such as the Metrolink, the Bridgewater Concert Hall, the Manchester Arena, and (in Salford) the rebranding of the port as Salford Quays. Two bids to host the Olympic Games were part of a process to raise the international profile of the city. Manchester has a history of attacks attributed to Irish Republicans, including the Manchester Martyrs of 1867, arson in 1920, a series of explosions in 1939, and two bombs in 1992. On Saturday 15 June 1996, the Provisional Irish Republican Army (IRA) carried out the 1996 Manchester bombing, the detonation of a large bomb next to a department store in the city centre. The largest to be detonated on British soil, the bomb injured over 200 people, heavily damaged nearby buildings, and broke windows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0px);height:1px;margin:-1px;overflow:hidden;padding:0;position:absolute;width:1px}1⁄2 mile (800 m) away. The cost of the immediate damage was initially estimated at £50 million, but this was quickly revised upwards. The final insurance payout was over £400 million; many affected businesses never recovered from the loss of trade. Spurred by the investment after the 1996 bombing and aided by the XVII Commonwealth Games, the city centre has undergone extensive regeneration. New and renovated complexes such as The Printworks and Corn Exchange have become popular shopping, eating and entertainment areas. Manchester Arndale is the UK's largest city-centre shopping centre. Large city sections from the 1960s have been demolished, re-developed or modernised with the use of glass and steel. Old mills have been converted into apartments. Hulme has undergone extensive regeneration, with million-pound loft-house apartments being developed. The 47-storey, 554-foot (169 m) Beetham Tower was the tallest UK building outside of London and the highest residential accommodation in Europe when completed in 2006. It was surpassed in 2018 by the 659-foot (201 m) South Tower of the Deansgate Square project, also in Manchester. In January 2007, the independent Casino Advisory Panel licensed Manchester to build the UK's only supercasino, but plans were abandoned in February 2008. On 22 May 2017, an Islamist terrorist carried out a bombing at an Ariana Grande concert in the Manchester Arena; the bomb killed 23, including the attacker, and injured over 800. It was the deadliest terrorist attack and first suicide bombing in Britain since the 7 July 2005 London bombings. It caused worldwide condemnation and changed the UK's threat level to "critical" for the first time since 2007. Birmingham has historically been considered to be England or the UK's second city, but in the 21st century claims to this unofficial title have also been made for Manchester. The City of Manchester is governed by the Manchester City Council. The Greater Manchester Combined Authority, with a directly elected mayor, has responsibilities for economic strategy and transport, amongst other areas, on a Greater Manchester-wide basis. Manchester has been a member of the English Core Cities Group since its inception in 1995. The town of Manchester was granted a charter by Thomas Grelley in 1301 but lost its borough status in a court case of 1359. Until the 19th century local government was largely in the hands of manorial courts, the last of which was dissolved in 1846. From a very early time, the township of Manchester lay within the historic or ceremonial county boundaries of Lancashire. Pevsner wrote "That  Stretford and Salford are not administratively one with Manchester is one of the most curious anomalies of England". A stroke of a baron's pen is said to have divorced Manchester and Salford, though it was not Salford that became separated from Manchester, it was Manchester, with its humbler line of lords, that was separated from Salford. It was this separation that resulted in Salford becoming the judicial seat of Salfordshire, which included the ancient parish of Manchester. Manchester later formed its own Poor Law Union using the name "Manchester". In 1792, Commissioners – usually known as "Police Commissioners" – were established for the social improvement of Manchester. Manchester regained its borough status in 1838 and comprised the townships of Beswick, Cheetham Hill, Chorlton upon Medlock and Hulme. By 1846, with increasing population and greater industrialisation, the Borough Council had taken over the powers of the "Police Commissioners". In 1853, Manchester was granted city status. In 1885, Bradford, Harpurhey, Rusholme and parts of Moss Side and Withington townships became part of the City of Manchester. In 1889, the city became a county borough, as did many larger Lancashire towns, and therefore not governed by Lancashire County Council. Between 1890 and 1933, more areas were added to the city, which had been administered by Lancashire County Council, including former villages such as Burnage, Chorlton-cum-Hardy, Didsbury, Fallowfield, Levenshulme, Longsight, and Withington. In 1931, the Cheshire civil parishes of Baguley, Northenden and Northen Etchells from the south of the River Mersey were added. In 1974, by way of the Local Government Act 1972, the City of Manchester became a metropolitan district of the metropolitan county of Greater Manchester. That year, Ringway, the village where the Manchester Airport is located, was added to the city. In November 2014, it was announced that Greater Manchester would receive a new directly elected mayor. The mayor would have fiscal control over health, transport, housing and police in the area. Andy Burnham was elected as the first mayor of Greater Manchester in 2017. At 53°28′0″N 2°14′0″W﻿ / ﻿53.46667°N 2.23333°W﻿ / 53.46667; -2.23333, 160 miles (260 km) northwest of London, Manchester lies in a bowl-shaped land area bordered to the north and east by the Pennines, an upland chain that runs the length of northern England, and to the south by the Cheshire Plain. Manchester is 35.0 miles (56.3 km) north-east of Liverpool and 35.0 miles (56.3 km) north-west of Sheffield, making the city the halfway point between the two. The city centre is on the east bank of the River Irwell, near its confluences with the Rivers Medlock and Irk, and is relatively low-lying, being between 35 and 42 metres (115 and 138 feet) above sea level. The River Mersey flows through the south of Manchester. Much of the inner city, especially in the south, is flat, offering extensive views from many highrise buildings in the city of the foothills and moors of the Pennines, which can often be capped with snow in the winter months. Manchester's geographic features were highly influential in its early development as the world's first industrial city. These features are its climate, its proximity to a seaport at Liverpool, the availability of waterpower from its rivers, and its nearby coal reserves. The name Manchester, though officially applied only to the metropolitan district within Greater Manchester, has been applied to other, wider divisions of land, particularly across much of the Greater Manchester county and urban area. The "Manchester City Zone", "Manchester post town" and the "Manchester Congestion Charge" are all examples of this. For purposes of the Office for National Statistics, Manchester forms the most populous settlement within the Greater Manchester Urban Area, the United Kingdom's third-largest conurbation. There is a mix of high-density urban and suburban locations. The largest open space in the city, at around 260 hectares (642 acres), is Heaton Park. Manchester is contiguous on all sides with several large settlements, except for a small section along its southern boundary with Cheshire. The M60 and M56 motorways pass through Northenden and Wythenshawe respectively in the south of Manchester. Heavy rail lines enter the city from all directions, the principal destination being Manchester Piccadilly station. Manchester experiences a temperate oceanic climate (Köppen: Cfb), like much of the British Isles, with warm summers and cold winters compared to other parts of the UK. Summer daytime temperatures regularly top 20 °C, quite often reaching 25 °C on sunny days during July and August in particular. In more recent years, temperatures have occasionally reached over 30 °C. There is regular but generally light precipitation throughout the year. The city's average annual rainfall is 806.6 millimetres (31.76 in) compared to a UK average of 1,125.0 millimetres (44.29 in), and its mean rain days are 140.4 per annum, compared to the UK average of 154.4. Manchester has a relatively high humidity level, and this, along with abundant soft water, was one factor that led to advancement of the textile industry in the area. Snowfalls are not common in the city because of the urban warming effect but the West Pennine Moors to the north-west, South Pennines to the north-east and Peak District to the east receive more snow, which can close roads leading out of the city. They include the A62 via Oldham and Standedge, the A57, Snake Pass, towards Sheffield, and the Pennine section of the M62. The lowest temperature ever recorded in Manchester was −17.6 °C (0.3 °F) on 7 January 2010. Manchester lies at the centre of a green belt region extending into the wider surrounding counties. This reduces urban sprawl, prevents towns in the conurbation from further convergence, protects the identity of outlying communities, and preserves nearby countryside. It is achieved by restricting inappropriate development within the designated areas and imposing stricter conditions on permitted building. Due to being already highly urban, the city contains limited portions of protected green-belt area within greenfield throughout the borough, with minimal development opportunities, at Clayton Vale, Heaton Park, Chorlton Water Park along with the Chorlton Ees &amp; Ivy Green nature reserve and the floodplain surrounding the River Mersey, as well as the southern area around Manchester Airport. The green belt was first drawn up in 1961. Historically the population of Manchester began to increase rapidly during the Victorian era, estimated at 354,930 for Manchester and 110,833 for Salford in 1865, and peaking at 766,311 in 1931. From then the population began to decrease rapidly, due to slum clearance and the increased building of social housing overspill estates by Manchester City Council after the Second World War such as Hattersley and Langley. The 2012 mid-year estimate for the population of Manchester was 510,700. This was an increase of 7,900, or 1.6 per cent, since the 2011 estimate. Since 2001, the population has grown by 87,900, or 20.8 per cent, making Manchester the third fastest-growing area in the 2011 census. The city experienced the greatest percentage population growth outside London, with an increase of 19 per cent to over 500,000. Manchester's population is projected to reach 532,200 by 2021, an increase of 5.8 per cent from 2011. This represents a slower rate of growth than the previous decade. The Greater Manchester Built-up Area in 2011 had an estimated population of 2,553,400. In 2012 an estimated 2,702,200 people lived in Greater Manchester. An 6,547,000 people were estimated in 2012 to live within 30 miles (50 km) of Manchester and 11,694,000 within 50 miles (80 km). Between the beginning of July 2011 and end of June 2012 (mid-year estimate date), births exceeded deaths by 4,800. Migration (internal and international) and other changes accounted for a net increase of 3,100 people between July 2011 and June 2012. Compared with Greater Manchester and with England, Manchester has a younger population, with a particularly large 20–35 age group. There were 76,095 undergraduate and postgraduate students at Manchester Metropolitan University, the University of Manchester and Royal Northern College of Music in the 2011/2012 academic year. Of all households in Manchester, 0.23 per cent were Same-Sex Civil Partnership households, compared with an English national average of 0.16 per cent in 2011. The Manchester Larger Urban Zone, a Eurostat measure of the functional city-region approximated to local government districts, had a population of 2,539,100 in 2004. In addition to Manchester itself, the LUZ includes the remainder of the county of Greater Manchester. The Manchester LUZ is the second largest within the United Kingdom, behind that of London. Religious beliefs, according to the 2021 census Since the 2001 census, the proportion of Christians in Manchester has fallen by 22 per cent from 62.4 per cent to 48.7 per cent in 2011. The proportion of those with no religious affiliation rose by 58.1 per cent from 16 per cent to 25.3 per cent, whilst the proportion of Muslims increased by 73.6 per cent from 9.1 per cent to 15.8 per cent. The size of the Jewish population in Greater Manchester is the largest in Britain outside London. In terms of ethnic composition, the City of Manchester has the highest non-white proportion of any district in Greater Manchester. Statistics from the 2011 census showed that 66.7 per cent of the population was White (59.3 per cent White British, 2.4 per cent White Irish, 0.1 per cent Gypsy or Irish Traveller, 4.9 per cent Other White – although the size of mixed European and British ethnic groups is unclear, there are reportedly over 25,000 people in Greater Manchester of at least partial Italian descent alone, which represents 5.5 per cent of the population of Greater Manchester). 4.7 per cent were mixed race (1.8 per cent White and Black Caribbean, 0.9 per cent White and Black African, 1.0 per cent White and Asian, 1.0 per cent other mixed), 17.1 per cent Asian (2.3 per cent Indian, 8.5 per cent Pakistani, 1.3 per cent Bangladeshi, 2.7 per cent Chinese, 2.3 per cent other Asian), 8.6 per cent Black (5.1 per cent African, 1.6 per cent other Black), 1.9 per cent Arab and 1.2 per cent of other ethnic heritage. Kidd identifies Moss Side, Longsight, Cheetham Hill, Rusholme, as centres of population for ethnic minorities. Manchester's Irish Festival, including a St Patrick's Day parade, is one of Europe's largest. There is also a well-established Chinatown in the city with a substantial number of Chinese restaurants and supermarkets. The area also attracts large numbers of Chinese students to the city who, in attending the local universities, contribute to Manchester having the third-largest Chinese population in Europe. Ethnicity of Manchester, from 1971 to 2021: Ethnicity of school pupils The Office for National Statistics does not produce economic data for the City of Manchester alone, but includes four other metropolitan boroughs, Salford, Stockport, Tameside, Trafford, in an area named Greater Manchester South, which had a GVA of £34.8 billion. The economy grew relatively strongly between 2002 and 2012, when growth was 2.3 per cent above the national average. The wider metropolitan economy is the third largest in the United Kingdom. It is ranked as a beta world city by the Globalization and World Cities Research Network. As the UK economy continues to recover from its 2008–2010 downturn, Manchester compares favourably according to recent figures. In 2012 it showed the strongest annual growth in business stock (5 per cent) of all core cities. The city had a relatively sharp increase in the number of business deaths, the largest increase in all the core cities, but this was offset by strong growth in new businesses, resulting in strong net growth. Manchester's civic leadership has a reputation for business acumen. It owns two of the country's four busiest airports and uses its earnings to fund local projects. Meanwhile, KPMG's competitive alternative report found that in 2012 Manchester had the 9th lowest tax cost of any industrialised city in the world, and fiscal devolution has come earlier to Manchester than to any other British city: it can keep half the extra taxes it gets from transport investment. KPMG's competitive alternative report also found that Manchester was Europe's most affordable city featured, ranking slightly better than the Dutch cities of Rotterdam and Amsterdam, which all have a cost-of-living index of less than 95. Manchester is a city of contrast, where some of the country's most deprived and most affluent neighbourhoods can be found. According to 2010 Indices of Multiple Deprivation, Manchester is the 4th most deprived local council in England. Unemployment throughout 2012–2013 averaged 11.9 per cent, which was above national average, but lower than some of the country's comparable large cities. On the other hand, Greater Manchester is home to more multi-millionaires than anywhere outside London, with the City of Manchester taking up most of the tally. In 2013 Manchester was ranked 6th in the UK for quality of life, according to a rating of the UK's 12 largest cities. Women fare better in Manchester than the rest of the country in comparative pay with men. The per hours-worked gender pay gap is 3.3 per cent compared with 11.1 per cent for Britain. 37 per cent of the working-age population in Manchester have degree-level qualifications, as opposed to an average of 33 per cent across other core cities, although its schools under-perform slightly compared with the national average. Manchester has the largest UK office market outside London, according to GVA Grimley, with a quarterly office uptake (averaged over 2010–2014) of some 250,000 square feet – equivalent to the quarterly office uptake of Leeds, Liverpool and Newcastle combined and 90,000 square feet more than the nearest rival, Birmingham. The strong office market in Manchester has been partly attributed to "northshoring" (from offshoring), which entails the relocation or alternative creation of jobs away from the overheated South to areas where office space is possibly cheaper and the workforce market less s</t>
  </si>
  <si>
    <t>//upload.wikimedia.org/wikipedia/commons/thumb/7/7f/Manchester_Town_Hall_from_Lloyd_St.jpg/119px-Manchester_Town_Hall_from_Lloyd_St.jpg</t>
  </si>
  <si>
    <t xml:space="preserve"> Glasgow (.mw-parser-output .IPA-label-small{font-size:85%}.mw-parser-output .references .IPA-label-small,.mw-parser-output .infobox .IPA-label-small,.mw-parser-output .navbox .IPA-label-small{font-size:100%}UK: /ˈɡlɑːzɡoʊ, ˈɡlæz-, ˈɡlɑːs-, ˈɡlæs-/ GLA(H)Z-goh, GLA(H)SS-; Scots: Glesca  or Glesga ; Scottish Gaelic: Glaschu ) is the most populous city in Scotland, the third-most populous city in the United Kingdom, and the 27th-most populous city in Europe. In 2022, it had an estimated population as a defined locality of
632,350 and anchored an urban settlement of
1,028,220. Glasgow became a county in 1893, the city having previously been in the historic county of Lanarkshire, and later growing to also include settlements that were once part of Renfrewshire and Dunbartonshire. It now forms the Glasgow City Council area, one of the 32 council areas of Scotland, and is administered by Glasgow City Council. The city is a member of the Core Cities Group, having the largest economy in Scotland and the third-highest GDP per capita of any city in the UK. Glasgow's major cultural institutions enjoy international reputations including The Royal Conservatoire of Scotland, Burrell Collection, Kelvingrove Art Gallery and Museum, Royal Scottish National Orchestra, BBC Scottish Symphony Orchestra, Scottish Ballet and Scottish Opera. The city was the European Capital of Culture in 1990 and is notable for its architecture, culture, media, music scene, sports clubs and transport connections. It is the fifth-most visited city in the United Kingdom. The city hosted the 2021 United Nations Climate Change Conference (COP26) at its main events venue, the SEC Centre. Glasgow hosted the 2014 Commonwealth Games and the first European Championships in 2018, was one of the host cities for UEFA Euro 2020, and will be a host city of the UEFA Euro 2028. The city is also well known in the sporting world for football, particularly for the Old Firm rivalry. Glasgow grew from a small rural settlement close to Glasgow Cathedral and descending to the River Clyde to become the largest seaport in Scotland, and tenth largest by tonnage in Britain. Expanding from the medieval bishopric and episcopal burgh (subsequently royal burgh), and the later establishment of the University of Glasgow in the 15th century, it became a major centre of the Scottish Enlightenment in the 18th century. From the 18th century onwards, the city also grew as one of Britain's main hubs of oceanic trade with North America and the West Indies; soon followed by the Orient, India, and China. With the onset of the Industrial Revolution, the population and economy of Glasgow and the surrounding region expanded rapidly to become one of the world's pre-eminent centres of chemicals, textiles and engineering; most notably in the shipbuilding and marine engineering industry, which produced many innovative and famous vessels. Glasgow was the "Second City of the British Empire" for much of the Victorian and Edwardian eras. In the late 19th and early 20th centuries, Glasgow's population grew rapidly, reaching a peak of 1,127,825 people in 1938 (with a higher density and within a smaller territory than in subsequent decades). The population was greatly reduced following comprehensive urban renewal projects in the 1960s which resulted in large-scale relocation of people to designated new towns, such as Cumbernauld, Livingston, East Kilbride and peripheral suburbs, followed by successive boundary changes. Over 1,000,000 people live in the Greater Glasgow contiguous urban area, while the wider Glasgow City Region is home to over 1,800,000 people, equating to around 33% of Scotland's population. The city has one of the highest densities of any locality in Scotland at 4,023/km2. The name Glasgow is Brittonic in origin. The first element glas, meaning "grey-green, grey-blue" both in Brittonic, Scottish Gaelic and modern day Welsh and the second *cöü, "hollow" (cf. Welsh glas-cau), giving a meaning of "green-hollow". It is often said that the name means "dear green place" or that "dear green place" is a translation from Gaelic Glas Caomh. "The dear green place" remains an affectionate way of referring to the city. The modern Gaelic is Glaschu and derived from the same roots as the Brittonic. The settlement may have an earlier Brittonic name, Cathures; the modern name appears for the first time in the Gaelic period (1116), as Glasgu. It is also recorded that the King of Strathclyde, Rhydderch Hael, welcomed Saint Kentigern (also known as Saint Mungo), and procured his consecration as bishop about 540. For some thirteen years Kentigern laboured in the region, building his church at the Molendinar Burn where Glasgow Cathedral now stands, and making many converts. A large community developed around him and became known as Glasgu. The coat of arms of the City of Glasgow was granted to the royal burgh by the Lord Lyon on 25 October 1866. It incorporates a number of symbols and emblems associated with the life of Glasgow's patron saint, Mungo, which had been used on official seals prior to that date. The emblems represent miracles supposed to have been performed by Mungo and are listed in the traditional rhyme: St Mungo is also said to have preached a sermon containing the words Lord, Let Glasgow flourish by the preaching of the word and the praising of thy name. This was abbreviated to "Let Glasgow Flourish" and adopted as the city's motto. In 1450, John Stewart, the first Lord Provost of Glasgow, left an endowment so that a "St Mungo's Bell" could be made and tolled throughout the city so that the citizens would pray for his soul. A new bell was purchased by the magistrates in 1641 and that bell is still on display in the People's Palace Museum, near Glasgow Green. The supporters are two salmon bearing rings, and the crest is a half length figure of Saint Mungo. He wears a bishop's mitre and liturgical vestments and has his hand raised in "the act of benediction". The original 1866 grant placed the crest atop a helm, but this was removed in subsequent grants. The current version (1996) has a gold mural crown between the shield and the crest. This form of coronet, resembling an embattled city wall, was allowed to the four area councils with city status. The arms were re-matriculated by the City of Glasgow District Council on 6 February 1975, and by the present area council on 25 March 1996. The only change made on each occasion was in the type of coronet over the arms. The area around Glasgow has hosted communities for millennia, with the River Clyde providing a natural location for fishing. The Romans later built outposts in the area and, to protect Roman Britannia from the Brittonic speaking (Celtic) Caledonians, constructed the Antonine Wall. Items from the wall, such as altars from Roman forts like Balmuildy, can be found at the Hunterian Museum today. Glasgow itself was reputed to have been founded by the Christian missionary Saint Mungo in the 6th century. He established a church on the Molendinar Burn, where the present Glasgow Cathedral stands, and in the following years Glasgow became a religious centre.
Glasgow grew over the following centuries. The Glasgow Fair reportedly began in 1190. A bridge over the River Clyde was recorded from around 1285, where Victoria Bridge now stands. As the lowest bridging point on the Clyde it was an important crossing. The area around the bridge became known as Briggait. The founding of the University of Glasgow adjoining the cathedral in 1451 and elevation of the bishopric to become the Archdiocese of Glasgow in 1492 increased the town's religious and educational status and landed wealth. Its early trade was in agriculture, brewing and fishing, with cured salmon and herring being exported to Europe and the Mediterranean. By the fifteenth century the urban area stretched from the area around the cathedral and university in the north down to the bridge and the banks of the Clyde in the south along High Street, Saltmarket and Bridgegate, crossing an east–west route at Glasgow Cross which became the commercial centre of the city. Following the European Protestant Reformation and with the encouragement of the Convention of Royal Burghs, the 14 incorporated trade crafts federated as the Trades House in 1605 to match the power and influence in the town council of the earlier Merchants' Guilds who established their Merchants House in the same year. Glasgow was subsequently raised to the status of Royal Burgh in 1611. Daniel Defoe visited the city in the early 18th century and famously opined in his book A tour thro' the whole island of Great Britain, that Glasgow was "the cleanest and beautifullest, and best built city in Britain, London excepted". At that time the city's population was about 12,000, and the city was yet to undergo the massive expansionary changes to its economy and urban fabric, brought about by the Scottish Enlightenment and Industrial Revolution. The city prospered from its involvement in the triangular trade and the Atlantic slave trade that the former depended upon. Glasgow merchants dealt in slave-produced cash crops such as sugar, tobacco, cotton and linen. From 1717 to 1766, Scottish slave ships operating out of Glasgow transported approximately 3,000 enslaved Africans to the Americas (out of a total number of 5,000 slaves carried by ships from Scotland). The majority of these slaving voyages left from Glasgow's satellite ports, Greenock and Port Glasgow. After the Acts of Union in 1707, Scotland gained further access to the vast markets of the new British Empire, and Glasgow became prominent as a hub of international trade to and from the Americas, especially in sugar, tobacco, cotton, and manufactured goods. Starting in 1668, the city's Tobacco Lords created a deep water port at Port Glasgow about 20 mi (32 km) down the River Clyde, as the river from the city to that point was then too shallow for seagoing merchant ships. By the late 18th century more than half of the British tobacco trade was concentrated on the River Clyde, with over 47,000,000 lb (21,000 t) of tobacco being imported each year at its peak. At the time, Glasgow held a commercial importance as the city participated in the trade of sugar, tobacco and later cotton. From the mid-eighteenth century the city began expanding westwards from its medieval core at Glasgow Cross, with a grid-iron street plan starting from the 1770s and eventually reaching George Square to accommodate much of the growth, with that expansion much later becoming known in the 1980s onwards as the Merchant City. The largest growth in the city centre area, building on the wealth of trading internationally, was the next expansion being the grid-iron streets west of Buchanan Street riding up and over Blythswood Hill from 1800 onwards. The opening of the Monkland Canal and basin linking to the Forth and Clyde Canal at Port Dundas in 1795, facilitated access to the extensive iron-ore and coal mines in Lanarkshire. After extensive river engineering projects to dredge and deepen the River Clyde as far as Glasgow, shipbuilding became a major industry on the upper stretches of the river, pioneered by industrialists such as Robert Napier, John Elder, George Thomson, Sir William Pearce and Sir Alfred Yarrow. The River Clyde also became an important source of inspiration for artists, such as John Atkinson Grimshaw, John Knox, James Kay, Sir Muirhead Bone, Robert Eadie and L.S. Lowry, willing to depict the new industrial era and the modern world, as did Stanley Spencer downriver at Port Glasgow. Glasgow's population had surpassed that of Edinburgh by 1821. The development of civic institutions included the City of Glasgow Police in 1800, one of the first municipal police forces in the world. Despite the crisis caused by the City of Glasgow Bank's collapse in 1878, growth continued and by the end of the 19th century it was one of the cities known as the "Second City of the Empire" and was producing more than half Britain's tonnage of shipping and a quarter of all locomotives in the world. In addition to its pre-eminence in shipbuilding, engineering, industrial machinery, bridge building, chemicals, explosives, coal and oil industries it developed as a major centre in textiles, garment-making, carpet manufacturing, leather processing, furniture-making, pottery, food, drink and cigarette making; printing and publishing. Shipping, banking, insurance and professional services expanded at the same time. Glasgow became one of the first cities in Europe to reach a population of one million. The city's new trades and sciences attracted new residents from across the Lowlands and the Highlands of Scotland, from Ireland and other parts of Britain and from Continental Europe. During this period, the construction of many of the city's greatest architectural masterpieces and most ambitious civil engineering projects, such as the Milngavie water treatment works, Glasgow Subway, Glasgow Corporation Tramways, City Chambers, Mitchell Library and Kelvingrove Art Gallery and Museum were being funded by its wealth. The city also held a series of International Exhibitions at Kelvingrove Park, in 1888, 1901 and 1911, with Britain's last major International Exhibition, the Empire Exhibition, being subsequently held in 1938 at Bellahouston Park, which drew 13 million visitors. The 20th century witnessed both decline and renewal in the city. After World War I, the city suffered from the impact of the Post–World War I recession and from the later Great Depression, this also led to a rise of radical socialism and the "Red Clydeside" movement. The city had recovered by the outbreak of World War II. The city saw aerial bombardment by the Luftwaffe during the Clydebank Blitz, during the war, then grew through the post-war boom that lasted through the 1950s. By the 1960s, growth of industry in countries like Japan and West Germany, weakened the once pre-eminent position of many of the city's industries. As a result of this, Glasgow entered a lengthy period of relative economic decline and rapid de-industrialisation, leading to high unemployment, urban decay, population decline, welfare dependency and poor health for the city's inhabitants. There were active attempts at regeneration of the city, when the Glasgow Corporation published its controversial Bruce Report, which set out a comprehensive series of initiatives aimed at turning round the decline of the city. The report led to a huge and radical programme of rebuilding and regeneration efforts that started in the mid-1950s and lasted into the late 1970s. This involved the mass demolition of the city's infamous slums and their replacement with large suburban housing estates and tower blocks. The city invested heavily in roads infrastructure, with an extensive system of arterial roads and motorways that bisected the central area. There are also accusations that the Scottish Office had deliberately attempted to undermine Glasgow's economic and political influence in post-war Scotland by diverting inward investment in new industries to other regions during the Silicon Glen boom and creating the new towns of Cumbernauld, Glenrothes, Irvine, Livingston and East Kilbride, dispersed across the Scottish Lowlands to halve the city's population base. By the late 1980s, there had been a significant resurgence in Glasgow's economic fortunes. The "Glasgow's miles better" campaign, launched in 1983, and opening of the Burrell Collection in 1983 and Scottish Exhibition and Conference Centre in 1985 facilitated Glasgow's new role as a European centre for business services and finance and promoted an increase in tourism and inward investment. The latter continues to be bolstered by the legacy of the city's Glasgow Garden Festival in 1988, its status as European Capital of Culture in 1990, and concerted attempts to diversify the city's economy. However, it is the industrial heritage that serves as key tourism enabler. Wider economic revival has persisted and the ongoing regeneration of inner-city areas, including the large-scale Clyde Waterfront Regeneration, has led to more affluent people moving back to live in the centre of Glasgow, fuelling allegations of gentrification. In 2008, the city was listed by Lonely Planet as one of the world's top 10 tourist cities. Despite Glasgow's economic renaissance, the East End of the city remains the focus of social deprivation. A Glasgow Economic Audit report published in 2007 stated that the gap between prosperous and deprived areas of the city is widening. In 2006, 47% of Glasgow's population lived in the most deprived 15% of areas in Scotland, while the Centre for Social Justice reported 29.4% of the city's working-age residents to be "economically inactive". Although marginally behind the UK average, Glasgow still has a higher employment rate than Birmingham, Liverpool and Manchester. In 2008 the city was ranked at 43 for Personal Safety in the Mercer index of top 50 safest cities in the world. The Mercer report was specifically looking at Quality of Living, yet by 2011 within Glasgow, certain areas were (still) "failing to meet the Scottish Air Quality Objective levels for nitrogen dioxide (NO2) and particulate matter (PM10)". With the population growing, the first scheme to provide a public water supply was by the Glasgow Company in 1806. A second company was formed in 1812, and the two merged in 1838, but there was some dissatisfaction with the quality of the water supplied. The Gorbals Gravitation Water Company began supplying water to residents living to the south of the River Clyde in 1846, obtained from reservoirs, which gave 75,000 people a constant water supply, but others were not so fortunate, and some 4,000 died in an outbreak of cholera in 1848/1849. This led to the development of the Glasgow Corporation Water Works, with a project to raise the level of Loch Katrine and to convey clean water by gravity along a 26 mi (42 km) aqueduct to a holding reservoir at Milngavie, and then by pipes into the city. The project cost £980,000 and was opened by Queen Victoria in 1859.
In the early 19th century an eighth of the people lived in single-room accommodation. The engineer for the project was John Frederick Bateman, while James Morris Gale became the resident engineer for the city section of the project, and subsequently became Engineer in Chief for Glasgow Water Commissioners. He oversaw several improvements during his tenure, including a second aqueduct and further raising of water levels in Loch Katrine. Additional supplies were provided by Loch Arklet in 1902, by impounding the water and creating a tunnel to allow water to flow into Loch Katrine. A similar scheme to create a reservoir in Glen Finglas was authorised in 1903, but was deferred, and was not completed until 1965. Following the 2002 Glasgow floods, the waterborne parasite cryptosporidium was found in the reservoir at Milngavie, and so the new Milngavie water treatment works was built. It was opened by Queen Elizabeth in 2007, and won the 2007 Utility Industry Achievement Award, having been completed ahead of its time schedule and for £10 million below its budgeted cost. Good health requires both clean water and effective removal of sewage. The Caledonian Railway rebuilt many of the sewers, as part of a deal to allow them to tunnel under the city, and sewage treatment works were opened at Dalmarnoch in 1894, Dalmuir in 1904 and Shieldhall in 1910. The works experimented to find better ways to treat sewage, and a number of experimental filters were constructed, until a full activated sludge plant was built between 1962 and 1968 at a cost of £4 million. Treated sludge was dumped at sea, and Glasgow Corporation owned six sludge ships between 1904 and 1998, when the EU Urban Waste Water Treatment Directive ended the practice. The sewerage infrastructure was improved significantly in 2017, with the completion of a tunnel 3.1 mi (5.0 km) long, which provides 20×10^6 imp gal (90 Ml) of storm water storage. It will reduce the risk of flooding and the likelihood that sewage will overflow into the Clyde during storms. Since 2002, clean water provision and sewerage have been the responsibility of Scottish Water. Although Glasgow Corporation had been a pioneer in the municipal socialist movement from the late-nineteenth century, since the Representation of the People Act 1918, Glasgow increasingly supported left-wing ideas and politics at a national level. The city council was controlled by the Labour Party for over thirty years, since the decline of the Progressives. Since 2007, when local government elections in Scotland began to use the single transferable vote rather than the first-past-the-post system, the dominance of the Labour Party within the city started to decline. As a result of the 2017 United Kingdom local elections, the SNP was able to form a minority administration ending Labour's thirty-seven years of uninterrupted control. In the aftermath of the Russian Revolution of 1917 and the German Revolution of 1918–19, the city's frequent strikes and militant organisations caused serious alarm at Westminster, with one uprising in January 1919 prompting the Liberal Prime Minister, David Lloyd George, to deploy 10,000 soldiers and tanks on the city's streets. A huge demonstration in the city's George Square on 31 January ended in violence after the Riot Act was read. Industrial action at the shipyards gave rise to the "Red Clydeside" epithet. During the 1930s, Glasgow was the main base of the Independent Labour Party. Towards the end of the twentieth century, it became a centre of the struggle against the poll tax; which was introduced in Scotland a whole year before the rest of the United Kingdom and also served as the main base of the Scottish Socialist Party, another left-wing political party in Scotland. The city has not had a Conservative MP since the 1982 Hillhead by-election, when the SDP took the seat, which was in Glasgow's most affluent area. The fortunes of the Conservative Party continued to decline into the twenty-first century, winning only one of the 79 councillors on Glasgow City Council in 2012, despite having been the controlling party (as the Progressives) from 1969 to 1972 when Sir Donald Liddle was the last non-Labour Lord Provost. Glasgow is represented in both the House of Commons in London, and the Scottish Parliament in Holyrood, Edinburgh. At Westminster, it is represented by seven Members of Parliament (MPs), all elected at least once every five years to represent individual constituencies, using the first-past-the-post system of voting. In Holyrood, Glasgow is represented by sixteen Members of the Scottish Parliament (MSPs), of whom nine are elected to represent individual constituencies once every four years using first-past-the-post, and seven are elected as additional regional members, by proportional representation. Since the 2016 Scottish Parliament election, Glasgow is represented at Holyrood by 9 Scottish National Party MSPs, 4 Labour MSPs, 2 Conservative MSPs and 1 Scottish Green MSP. In the European Parliament, the city formed part of the Scotland constituency, which elected six Members of the European Parliament (MEPs) prior to Brexit. Since Glasgow is covered and operates under two separate central governments, the devolved Scottish Parliament and UK Government, they determine various matters that Glasgow City Council is not responsible for. The Glasgow electoral region of the Scottish Parliament covers the Glasgow City council area, a north-western part of South Lanarkshire and a small eastern portion of Renfrewshire. It elects nine of the parliament's 73 first past the post constituency members and seven of the 56 additional members. Both kinds of member are known as Members of the Scottish Parliament (MSPs). The system of election is designed to produce a form of proportional representation. The first past the post seats were created in 1999 with the names and boundaries of then existing Westminster (House of Commons) constituencies. In 2005, the number of Westminster Members of Parliament (MPs) representing Scotland was cut to 59, with new constituencies being formed, while the existing number of MSPs was retained at Holyrood. In the 2011 Scottish Parliament election, the boundaries of the Glasgow region were redrawn. Currently, the nine Scottish Parliament constituencies in the Glasgow electoral region are: At the 2021 Scottish Parliament election, all nine of these constituencies were won by Scottish National Party (SNP) candidates. On the regional vote, the Glasgow electoral region is represented by four Labour MSPs, two Conservative MSPs and one Green MSP. Following reform of constituencies of the House of Commons of the United Kingdom (Westminster) in 2005, which reduced the number of Scottish Members of Parliament (MPs), the current Westminster constituencies representing Glasgow are: Following the 2014 Scottish independence referendum, in which 53.49% of the electorate of Glasgow voted in favour of Scottish independence; the SNP won every seat in the city at the 2015 general election, including a record-breaking 39.3% swing from Labour to SNP in the Glasgow North East constituency. At the 2017 snap general election, Glasgow was represented by 6 Scottish National Party MPs and 1 Labour MP; the Glasgow North East constituency which had a record 39.3% swing from Labour to SNP at the previous general election, was regained by Paul Sweeney of the Labour Party, who narrowly defeated sitting SNP MP Anne McLaughlin by 242 votes. Since the 2019 general election, Glasgow has been represented by 7 Scottish National Party MPs; the Glasgow North East constituency, was regained by Anne McLaughlin of the Scottish National Party, resulting in the same clean sweep like 4 years previously. In the Scottish independence referendum, Glasgow voted "Yes" by a margin of 53.5% to 46.5%. In the Brexit referendum, results varied from constituency to constituency. Glasgow North recorded the biggest remain vote with 78% opting to stay in the EU whilst in Glasgow East this figure dropped to 56%. The city as a whole voted to remain in the EU, by 66.6% to 33.3%. Voter turnout has often been lower in Glasgow than in the rest of the United Kingdom. In the Referendum of 2014 turnout was 75%, the lowest in Scotland; in the Brexit referendum the city's voters, while joining the rest of Scotland in voting to remain part of the EU, again had a low turnout of 56.2%, although SNP MP Angus Robertson placed this in the historical context of traditional low turnout in Glasgow. In the 2015 general election, the six Scottish constituencies with the lowest turnout were all in Glasgow; turnout further decreased in the 2017 election, when five of the city's seven seats reported a lowered turnout. Glasgow is located on the banks of the River Clyde, in West Central Scotland. Another important river is the Kelvin, a tributary of the River Clyde, whose name was used in creating the title of Baron Kelvin the renowned physicist for whom the SI unit of temperature, Kelvin, is named. The burgh of Glasgow was historically in Lanarkshire, but close to the border with Renfrewshire. When elected county councils were established in 1890, Glasgow was deemed capable of running its own affairs and so was excluded from the administrative area of Lanarkshire County Council, whilst remaining part of Lanarkshire for lieutenancy and judicial purposes. The burgh was substantially enlarged in 1891 to take in areas from both Lanarkshire and Renfrewshire where the urban area had grown beyond the old burgh boundary. In 1893, the burgh became its own county for lieutenancy and judicial purposes too, being made a county of itself. From 1975 to 1996 the city was part of Strathclyde Region, with the city's council becoming a lower-tier district council. Strathclyde was abolished in 1996, since when the city has again been responsible for all aspects of local government, being one of the 32 council areas in Scotland. Despite its northerly latitude, similar to that of Moscow, Glasgow's climate is classified as oceanic (Köppen Cfb).
Data is available online for 3 official weather stations in the Glasgow area: Paisley, Abbotsinch and Bishopton. All are located to the west of the city, in neighbouring Renfrewshire.
Owing to its westerly position and proximity to the Atlantic Ocean, Glasgow is one of Scotland's milder areas. Winter temperatures are usually higher than in most places of equal latitude away from the UK, due to the warming influence of the Gulf Stream. However, this results in less distinct seasons as compared to continental Western Europe. At Paisley, the annual precipitation averages 1,245 mm (49.0 in). Glasgow has been named as the rainiest city of the UK, having an average of 170 days of rain a year. Winters are cool and overcast, with a January mean of 5.0 °C (41.0 °F), though lows sometimes fall below freezing. Since 2000 Glasgow has experienced few very cold, snowy and harsh winters where temperatures have fallen much below freezing. The most extreme instances have however seen temperatures around −12 °C (10 °F) in the area. Snowfall accumulation is infrequent and short-lived. The spring months (March to May) are usually mild and often quite pleasant. Many of Glasgow's trees and plants begin to flower at this time of the year and parks and gardens are filled with spring colours. During the summer months (June to August) the weather can vary considerably from day to day, ranging from relatively cool and wet to quite warm with the odd sunny day. Long dry spells of warm weather are generally quite scarce. Overcast and humid conditions without rain are frequent. Generally the weather pattern is quite unsettled and erratic during these months, with only occasional heatwaves. The warmest month is usually July, with average highs above 20 °C (68 °F). Summer days can occasionally reach up to 27 °C (81 °F), and very rarely exceed 30 °C (86 °F). Autumns are generally cool to mild with increasing precipitation. During early autumn there can be some settled periods of weather and it can feel pleasant with mild temperatures and some sunny days. The official Met Office data series goes back to 1959 and shows that there only have been a few warm and no hot summers in Glasgow, in stark contrast to areas further south in Great Britain and eastwards in Europe. The warmest month on record in the data series is July 2006, with an average high of 22.7 °C (72.9 °F) and low of 13.7 °C (56.7 °F). Even this extreme event only matched a normal summer on similar parallels in continental Europe, underlining the maritime influences. The coldest month on record since the data series began is December 2010, during a severe cold wave affecting the British Isles. Even then, the December high was above freezing at 1.6 °C (34.9 °F) with the low of −4.4 °C (24.1 °F). This still ensured Glasgow's coldest month of 2010 remained milder than the isotherm of −3 °C (27 °F) normally used to determine continental climate normals. Temperature extremes have ranged from −19.9 °C (−4 °F), at Abbotsinch in December 1995 to
31.9 °C (89 °F) at Bishopton in June 2018. In the 1950s, the population of the City of Glasgow area peaked at 1,089,000. Glasgow was then one of the most densely populated cities in the world. After the 1960s, clearances of poverty-stricken inner city areas like the Gorbals and relocation to "new towns" such as East Kilbride and Cumbernauld led to population decline. In addition, the boundaries of the city were changed twice during the late-twentieth century, making direct comparisons difficult. The urban area continues to expand beyond the city council boundaries into surrounding suburban areas, encompassing around 400 sq mi (1,040 km2) of all adjoining suburbs, if commuter towns and villages are included. There are two distinct definitions for the population of Glasgow: the Glasgow City Council Area which lost the districts of Rutherglen and Cambuslang to South Lanarkshire in 1996, and the Greater Glasgow Urban Area which includes the conurbation around the city (however in the 2016 definitions the aforementioned Rutherglen and Cambuslang were included along with the likes of Paisley, Clydebank, Newton Mearns, Bearsden and Stepps but not others with no continuity of populated postcodes – although in some cases the gap is small – the excluded nearby settlements including Barrhead, Erskine and Kirkintilloch plus a large swathe of Lanarkshire which had been considered contiguous with Glasgow in previous definitions: the 'settlements' named Coatbridge &amp; Airdrie, Hamilton a</t>
  </si>
  <si>
    <t>//upload.wikimedia.org/wikipedia/commons/thumb/d/d9/Glasgow_Skyline_at_night.jpg/268px-Glasgow_Skyline_at_night.jpg</t>
  </si>
  <si>
    <t xml:space="preserve"> The City of Sheffield is a city and metropolitan borough in South Yorkshire, England. The metropolitan borough includes the administrative centre of Sheffield, the town of Stocksbridge and the larger village of Chapeltown and part of the Peak District. It has a population of 554,401 (2021), making it technically the third largest city in England by population behind Birmingham and Leeds, since London is not considered a single entity. It is governed by Sheffield City Council. The current city boundaries were set on 1 April 1974 by the provisions of the Local Government Act 1972, as part of a reform of local government in England. The city is a merger of two former local government districts; the unitary City and County Borough of Sheffield combined with the urban district of Stocksbridge and parts of the rural district of Wortley from the West Riding of Yorkshire. For its first 12 years, the city had a two-tier system of local government; Sheffield City Council shared power with South Yorkshire County Council. Since the Local Government Act 1985 Sheffield City Council has effectively been a unitary authority, serving as the sole executive, deliberative and legislative body responsible for local policy, setting council tax, and allocating budget in the city, and is a member of the Sheffield City Region Partnership. The City of Sheffield is divided into three civil parishes and a single unparished area. The present city boundaries were set in 1974 (with slight modification in 1994), when the former county borough of Sheffield merged with Stocksbridge Urban District and two parishes from the Wortley Rural District. This area includes a significant part of the countryside surrounding the main urban region. Roughly a third of Sheffield lies in the Peak District National Park. No other English city had parts of a national park within its boundary, until the creation in March 2010 of the South Downs National Park, part of which lies within Brighton and Hove. Sheffield City Council is the local authority of the district. The council is composed of 84 councillors, three for each of the city's 28 wards. It is currently under No Overall Control. The city was under Labour control from its creation until 1999, when the Liberal Democrats took control of the council. The Labour Party regained control of the council in 2002 with power shifting back to the Liberal Democrats in 2008. However, Labour took control once again in 2011. Following the 2021 elections, the council is now in No Overall Control.  As a metropolitan county, South Yorkshire does not have a county council, so Sheffield City Council is the primary provider of local government services. The district forms part of the Yorkshire and the Humber region of England. Most of the district is an unparished area, comprising Sheffield itself (the area of the former county borough). In the unparished area, there is no lower tier of government. Outside the unparished area, there are 3 civil parishes, represented by parish councils. These form the lowest tier of local government. The 3 civil parishes are: The district is represented by five MPs, for the constituencies of Sheffield Brightside and Hillsborough, Sheffield Central, Sheffield Hallam, Sheffield Heeley, Sheffield South East all currently represented by Labour. The constituency of Penistone and Stocksbridge is partially in the City of Sheffield and is represented by the Conservatives. The latest (2021) population estimate for the City of Sheffield is 554,401 residents. Parts of the city are covered by the Sheffield Supertram light rail tram network. Bibliography</t>
  </si>
  <si>
    <t>//upload.wikimedia.org/wikipedia/commons/thumb/3/31/Sheffield_City.jpg/250px-Sheffield_City.jpg</t>
  </si>
  <si>
    <t xml:space="preserve"> Bradford (/ˈbrædfərd/ ⓘ), also known as the City of Bradford, is a metropolitan borough in West Yorkshire, England. It is named after its largest settlement, Bradford, but covers a larger area which includes the towns and villages of Keighley, Shipley, Bingley, Ilkley, Haworth, Silsden, Queensbury, Thornton and Denholme. Bradford has a population of 528,155, making it the fourth-most populous metropolitan district and the sixth-most populous local authority district in England. It forms part of the West Yorkshire Urban Area conurbation which in 2011 had a population of 1,777,934, and the city is part of the Leeds-Bradford Larger Urban Zone (LUZ), which, with a population of 2,393,300, is the fourth largest in the United Kingdom after London, Birmingham and Manchester. The city is situated on the edge of the Pennines, and is bounded to the east by the City of Leeds, the south by the Metropolitan Borough of Kirklees and the south west by the Metropolitan Borough of Calderdale. The Pendle borough of Lancashire lies to the west whilst the unitary authority of North Yorkshire lie to the north west and north east of the city. Bradford is the 4th largest metropolitan district in the country, and the contiguous urban area to the north which includes the towns of Shipley and Bingley is heavily populated. The spa town of Ilkley lies further north, whilst the town of Keighley lies to the west. Roughly two thirds of the district is rural, with an environment varying from moorlands in the north and west, to valleys and floodplains formed by the river systems that flow throughout the district. More than half of Bradford's land is green open space, stretching over part of the Airedale and Wharfedale Valleys, across the hills and the Pennine moorland between. The Yorkshire Dales and the Peak District are both in close proximity. The City of Bradford has architecture designated as being of special or historic importance, most of which were constructed with local stone, with 5,800 listed buildings and 59 conservation areas. The model village of Saltaire has been listed as a UNESCO World Heritage Site. Central Bradford rose to prominence during the 19th century as an international centre of textile manufacture, particularly wool. The area's access to a supply of coal, iron ore and soft water facilitated the growth of Bradford's manufacturing base, which, as textile manufacture grew, led to an explosion in population and was a stimulus to civic investment. However, Bradford has faced similar challenges to the rest of the post-industrial area of northern England, including deindustrialisation, housing problems, and economic deprivation. Wool and textiles still play an important part in the city's economy, but today's fastest-growing sectors include information technology, financial services, digital industries, environmental technologies, cultural industries, tourism and retail headquarters and distribution. Bradford has experienced significant levels of immigration throughout the 19th and 20th centuries. In the 1840s Bradford's population was significantly increased by migrants from Ireland, particularly rural County Mayo and County Sligo, and by 1851 around 18,000 people of Irish origin resided in the town, representing around 10% of the population, the largest proportion in Yorkshire. Around the same time there was also an influx of German Jewish migrants to the town, and by 1910 around 1,500 people of German origin resided in the city.
In the 1950s there was large scale immigration from South Asia and to a lesser extent from Poland. Bradford has the second highest proportion in England and Wales outside London, in terms of population (behind Birmingham) and in percentage (behind Slough, Leicester, Luton and Blackburn with Darwen). An estimated 140,149 people of South Asian origin reside in the city, representing around 26.83% of the city's population. An estimated 352,317 of all White ethnic groups reside in the city which includes people of Polish and Irish origin, representing around 67.44% of the city's population. In 2025, Bradford will become the UK City of Culture having won the UK City of Culture designation on 31 May 2022. Bradford was incorporated as a municipal borough in 1847, covering the parishes of Bradford, Horton and Manningham. It became a county borough with the passing of the Local Government Act 1888. The County Borough of Bradford was granted city status by Letters Patent in 1897. Bradford was expanded in 1882 to include Allerton, Bolton, Bowling, Heaton, Thornbury and Tyersall. In 1899 it was further expanded by adding North Bierley, Eccleshill, Idle, Thornton, Tong and Wyke. Clayton was added in 1930. The Brontë sisters, Emily, Anne and Charlotte were born along with their brother Branwell at 74 Market Street in Thornton, now in Bradford, before moving to the parsonage at Haworth in the heart of West Yorkshire's Brontë Country where they wrote a range of classics of English literature including "Wuthering Heights" and "Jane Eyre". The city played an important part in the early history of the Labour Party. A mural on the back of the Priestley Centre For The Arts in Little Germany commemorates the centenary of the founding of the Independent Labour Party in Bradford in 1893. The Bradford Pals were three First World War Pals battalions of Kitchener's Army raised in the city. When the three battalions were taken over by the British Army they were officially named the 16th, 18th and 20th Battalions, The Prince of Wales's Own West Yorkshire Regiment. On the morning of 1 July 1916, an estimated 1,394 young men from Bradford and District The Bradford Pals, the 16th and 18th Battalions of the Prince of Wales Own West Yorkshire Regiment left their trenches in Northern France to advance across No Man's Land. It was the first hour of the first day of the Battle of the Somme. Of the estimated 1,394 men who left the trenches 1,094 were either killed or injured during the ill-fated attack on the village of Serre. Other Bradford Battalions involved in the Battle of the Somme were 1st/6th Territorial Battalion of The Prince of Wales's Own West Yorkshire Regiment, based at Belle Vue barracks in Manningham and the 10th Battalion of The Prince of Wales's Own West Yorkshire Regiment. The 1st/6th Territorial Battalion of The Prince of Wales's Own West Yorkshire Regiment first saw action in 1915 at Neuve Chapelle before moving north to Yser Canal near Ypres.
The 10th Battalion The Prince of Wales's Own West Yorkshire Regiment was involved in the attack on Fricourt, the 10th West Yorks suffered the highest casualty rate of any battalion on the Somme on 1 July and perhaps the highest battalion casualty list for a single day during the entire war. Nearly 60% of the battalion's casualties were deaths. In 1919 the Diocese of Bradford was founded, the Church of Saint Peter was then elevated to cathedral status. The current city boundaries date from 1 April 1974, when the County Borough of Bradford was merged with the borough of Keighley, the urban districts of Baildon, Bingley, Denholme, Ilkley, Shipley and Silsden, along with the Queensbury parts of Queensbury and Shelf Urban District and the parishes of Addingham, and Steeton with Eastburn from Skipton Rural District. Kildwick was part of Bradford at this time, but has since been moved into the Craven District (part of North Yorkshire). The National Science and Media Museum (formerly the National Museum of Photography, Film and Television) was established in the city in 1983. One of the first cinema shows outside London took place on the site where the museum now stands, in a music hall known as the People's Palace. Today, the National Science and Media Museum hosts the annual Widescreen Weekend film festival. With a large influx of South Asian immigrants and the Bradford Council's pursuit of a policy of multiculturalism in the 1980s, separatism between ethnic communities became an issue, an issue highlighted by Bradford headteacher Ray Honeyford. In 1989, a section of the Muslim community led a campaign against Salman Rushdie's The Satanic Verses, and caught the attention of the international media by publicly burning a copy of the book. In July 2001, ethnic tensions led to rioting. The Ouseley Report, written shortly before the riots broke out, noted that Bradford had become deeply divided by segregated schooling, with communities deeply ignorant of each other, and there was widespread fear of crime and violence which West Yorkshire Police had insufficiently tackled for fear of being branded racist. In one case, a Bradford man whose car was set on fire following his conversion complained to police, but the officer advised him to "stop being a crusader and move to another place." In response to the Ouseley Report, approximately £3 million was provided by the Home Office and the Neighbourhood Renewal Fund to regenerate the city. A further £2 billion was invested in regenerating the city centre, building a banqueting hall, new housing and leisure facilities. In December 2001, Saltaire was designated a World Heritage Site by UNESCO. This means that the government has a duty to protect the site. The buildings belonging to the model village are individually listed, with the highest level of protection given to the Congregational church (since 1972 known as the United Reformed Church) which is listed grade I. The village which includes Salts Mill (pictured right) has survived remarkably complete with Roberts Park on the north side of the river recently restored by Bradford Council. In October 2007, Bradford was voted the greenest city in the United Kingdom. In the Sustainable Cities Index, compiled by Forum for the Future, the city was revealed to have the lowest environmental impact of any British city. In spite of its undeniably large role in the Industrial Revolution, Bradford's rivers were not polluted beyond redemption, and the streams surrounding the city are now a haven of wildlife. The City of Bradford has areas of green space, and recycling schemes. Bradford became the world's first UNESCO City of Film in 2009. The designation recognises Bradford's aim to use this history and the local popularity and accessibility of film as a major tool for regeneration, cultural development and social inclusion. The cinema connections in the city (which is also the home of the National Science and Media Museum) are both historical and contemporary, with ongoing efforts to preserve, promote and enrich the city's heritage of film. Bradford has been a film location since the beginning of cinema, with its indigenous film industry being traced back to the years around the First World War. By then the residents of Bradford had already witnessed important contributions to cinema development, such as the invention of the Cieroscope in Manningham in 1896. In April 2021, Little Germany was one of the areas where scenes for the second series of All Creatures Great and Small were being filmed. Some child and adult actors from the theatre school Articulate were to appear in some episodes. The City of Bradford is situated on the edge of the Pennines, and is bounded to the east by the City of Leeds, the south by the Metropolitan Borough of Kirklees and the south west by the Metropolitan Borough of Calderdale. The Lancashire Borough of Pendle lies to the west, whilst North Yorkshire districts of Craven and Harrogate lie to the north west and north east respectively. Bradford district has 3636 hectares of upland heathland, including Ilkley Moor where the peat bogs rise to 402 m (1,319 ft) above sea level. Less than 5% of the Bradford district is woodland. Greenspace accounts for 73.8% of the City of Bradford's total area, domestic buildings and gardens comprise 12.1%, and the rest is made up of roads and non-domestic buildings. Three river systems serve the City of Bradford, along with 23 km of canal. The Airedale towns of Keighley, Bingley and Shipley lie on the River Aire. The River Wharfe runs through Ilkley and Burley in Wharfedale, and tributaries of the River Calder run through the district. Unusually for a major settlement, Bradford is not built on any substantial body of water. The ford from which it takes its name (Broad-Ford) was a crossing of the stream called Bradford Beck. While most of Bradford is unparished, there are parish and town councils for most of the outlying towns and villages in the District.  From 2009, the parishes are: The residents of Bradford are represented in the British Parliament by Members of Parliament (MPs) for five separate parliamentary constituencies. Bradford East is represented by Imran Hussain (Labour), Bradford West is represented by Naz Shah (Labour), Bradford South is represented by Judith Cummins (Labour), Shipley is represented by Philip Davies (Conservative), and
Keighley is represented by Robbie Moore (Conservative). The city played an important part in the early history of the Labour Party. A mural on the back of the Priestley Centre For The Arts (visible from Leeds Road) commemorates the centenary of the founding of the Independent Labour Party in 1893. In 1974, City Of Bradford Metropolitan District Council was created to administer the newly formed metropolitan borough. The County Borough of Bradford was merged with the Borough of Keighley, the Urban Districts of Baildon, Bingley, Denholme, Ilkley, Shipley and Silsden, along with part of Queensbury and Shelf Urban District and part of Skipton Rural District by the Local Government Act 1972. The council, which is based at Bradford City Hall in Centenary Square, governs the whole metropolitan district. The city was granted the right on 18 September 1907 to elect a Lord Mayor. The city is divided into 30 Electoral Wards, each ward electing three Councillors. Elections are held in May, where one third of the 90 seats (one for each ward) are contested and the successful candidate is elected for a period of four years. The Metropolitan District is divided into 30 electoral wards. Between 2020 and 2022 there was a campaign led by Philip Davies and Robbie Moore, the Conservative MPs for Shipley and Keighley, for their constituencies to break away from Bradford. They claimed the council's focus was too much on Bradford urban area, to the detriment of the smaller centres of Bingley, Ilkley, Keighley, and Shipley, which they said suffered a lack of investment and service cuts as well as council tax hikes. The move for independence was criticised by Bradford City Council. Moore promoted a private member's bill which would have allowed a referendum to be held on the matter, but it did not proceed beyond its second reading in the House of Commons in 2022. The coat of arms of Bradford City council is based on that of the former City and County Borough Council, with additions to indicate the merger of eleven Yorkshire councils. The boar's head, as in the former city council's crest, refers to the legend of the boar of Cliffe Wood. This was a ferocious wild boar that terrorised the populace and caused much damage to land and property; so much so that the Lord of the Manor offered a reward for anyone brave enough to slay the boar and bring its head to the Manor House. The mural crown is a frequent symbol of local government, but here also suggests a well head. The stag is derived from the device of the Denholme Urban District Council and the arms of the former Borough of Keighley, but represents the District as a whole. The white angora goat is retained from the former arms, recalling that the wool of this animal was used in the local industries. The roses on the collars refer to the Yorkshire rose and the compartment resembles the area's hills and dales. The original Bradford Coat of Arms had the Latin words 'LABOR OMNIA VINCIT' below it, meaning Work conquers all. At the 2011 UK census, the City of Bradford had a population of 522,452. Of the 180,246 households in Bradford, 36.5% were married couples living together, 28% were one-person households, 10.8% were lone parents and 8.4% were co-habiting couples, following a similar trend to the rest of England.
The population density was 1,290 inhabitants per square kilometre (3,341/sq mi) and for every 100 females, there were 92.8 males. Of those aged 16–74, 24.5% had no academic qualifications, lower than the 28.9% in all of England. 11.8% of Bradford residents were born outside the United Kingdom, higher than the England average of 9.2%. In the 2011 census, it stated that 67.44% (352,317) of the city's population was White (All White ethnic groups), 2.48% (12,979) (Mixed ethnic groups), 26.83% (140,149) (All Asian ethnic groups), 1.77% (9,267) (All Black ethnic groups) and 1.48% (7,740) (all other ethnic groups). The ONS Regional Trends report, published in June 2009, showed that most of the urban core and 41% of the district as a whole were among the most deprived in the country, it also showed that 11% of the district as a whole were among the least deprived in the country. Bradford has one of the highest unemployment rates in England, with the economic inactivity rates of Black, Asian and Minority Ethnic groups standing at over 50% of the working age population. The crime rate in the City of Bradford is significantly higher than the national average, but lower than that of similar cities such as Manchester or Leeds. Brontë Country is an area including Western parts of the city as well as the area to the west. The City of Bradford includes the town of Haworth and the village of Thornton, the birthplace of the Brontë sisters. Keighley and Worth Valley Railway, Ilkley's Cow and Calf Rocks, Bradford's National Science and Media Museum, Bradford City Park, Cartwright Hall, Saltaire village (a UNESCO World Heritage Site) and Salts Mill are key attractions that draw visitors from across the globe. The City of Bradford has also become the first UNESCO City of Film. Annual events such as the Bradford Literature Festival, Bradford Film Festival, Bradford Festival, Bradford Mela, Bingley Music Live, Ilkley Literature Festival, Haworth's 1940s weekend, Saltaire Festival and special Christmas events take place across the district. The value of tourism to the district's economy stands at more than £500 million a year, with an estimated 8.6 million day trips within the district. The impact of this is more than 13,500 jobs supported by the tourism and retail sector. The economy of Bradford is worth around £9.5 billion, contributing around 8.4% of the region's output, and making the district the third largest after Leeds and Sheffield in Yorkshire &amp; Humber. Traditionally based on the wool and textile industries, manufacturing is still strong, accounting for around 1 in 5 jobs. The city's service-sector economy accounts for 77% of the district's 195,000 jobs, with today's fastest-growing sectors including information technology, financial services, tourism and retail headquarters and distribution. The district is home to a number of large businesses with recognised brands operating on a national and international scale such as Morrisons, Pace Plc and Hallmark Cards. Three of the UK's biggest financial institutions are based in Bradford: Yorkshire Building Society, Santander Group and Vanquis Banking Group. It is also home to nationally outstanding cultural businesses, a strong group of new media companies, and a significant national institution in the National Science and Media Museum. Tourism is worth over £400 million to the local economy, and employs over 10,000 people. Bradford's exports are worth almost £700 million. The city's working-age population has risen by 3.3% since 2000, faster than any UK city outside London, whilst the population of the city itself is growing by twice the national average. Bradford has a younger age profile than the Yorkshire &amp; Humber regional average and the national average, with the younger age groups forming a greater proportion of the population in comparison. Bradford has been named by research group OMIS as one of the top six cities in the UK equipped for future growth, and the CBI reports that business confidence is higher in Bradford than in the UK as a whole, whilst £1.5 billion of construction work is transforming Bradford in a bid to attract further investment. At the 2001 UK census, Bradford had 326,774 residents aged 16 to 74. 2.5% of these people were students with jobs, 7.6% looking after home or family, 6.1% permanently sick or disabled and 4.5% economically inactive for other reasons. The City of Bradford has a lower economic activity rate than West Yorkshire, the regional average for Yorkshire and the Humber and the national average. Conversely Bradford has a higher economic inactivity rate than all these areas and also has a lower employment rate. Manufacturing is still strong in Bradford and accounts for almost 12% of all jobs, and the city's service-sector economy accounts for 82% of the district's 192,000 jobs. The entrepreneurial spirit is more present in Bradford than generally in the UK, with start-ups accounting for 12% of the business community. Bradford's GVA is over £6 billion. Education in the city is provided for by a number of schools and colleges. State schooling is managed by Bradford local education authority. There are also a number of independent (private) and free schools, such as Bradford Grammar School, Woodhouse Grove School and Bradford Girls Grammar School. Bradford College and the University of Bradford are the main further and higher education providers. Public transport in Bradford is co-ordinated by Metro. Most local train services are run by Northern, with longer-distance services to London King's Cross railway station served by Grand Central from Bradford Interchange and London North Eastern Railway from Bradford Forster Square station. The Wharfedale line connects direct to Ilkley, Ben Rhydding, Burley-in-Wharfedale, Menston, Guiseley, Baildon, Shipley and Frizinghall railway stations with Bradford Forster Square. The Airedale line connects the stations at Morecambe, Lancaster, Settle, Carlisle, Skipton, Steeton &amp; Silsden, Keighley (change for the Brontë Country and the Keighley &amp; Worth Valley Railway), Crossflatts, Bingley, Saltaire (UNESCO World Heritage Site) and Shipley, continuing to either Frizinghall and Bradford Forster Square or to Leeds to the east of the district. Both Bradford Forster Square and the districts major and busiest railway station Bradford Interchange are served by the Leeds–Bradford lines with direct routes to Leeds, Selby, York, Brough and Hull. Bradford Interchange, via the Calder Valley line, also connects direct to stations at Manchester, Halifax, Rochdale, Burnley, Blackburn, Preston, Poulton-le-Fylde, Blackpool, Huddersfield, Wakefield, Doncaster, Chester, Warrington, and London King's Cross. There are bus stations in Bradford, Ilkley, Keighley and Shipley. The majority of services are provided by First Bradford and Keighley Bus Company. Leeds Bradford Airport itself is located in Yeadon, about 10 miles (16 km) to the north-east of the city centre, and has both charter and scheduled flights to destinations within Europe plus the United States, Egypt, Pakistan, and Turkey.  There are connections to the rest of the world via London Heathrow, Paris-Charles de Gaulle Airport and Amsterdam Airport Schiphol. There are also navigable waterways that run through the district. The Leeds and Liverpool Canal passes through numerous towns and villages in the borough, with the Grade I listed Five Rise Locks at Bingley generally considered to be one of the finest
feats of canal engineering in the country. There are also proposals to restore and re-open the Bradford Canal, which closed in 1922, as part of a wider regeneration of the city. The M606, a spur off the M62 motorway, connects the district with the national motorway network. The M606 was originally laid out to reach the centre of Bradford and beyond, but connects instead to the A6177 Bradford outer ring road, making the motorway one of the shortest in the country at less than three miles (5 km) long. Another motorway was planned in the 1970s, envisaging a link between Bradford, the Aire valley in the north of the district and the M65 at Colne, roughly mirroring the existing A650 road. It has since been upgraded to dual carriageway along much of its length, bypassing the towns of Bingley and Keighley. The A658 road passes through a tunnel underneath the main Leeds Bradford Airport runway as it heads north-east from Bradford to Knaresborough. The City of Bradford, and the various towns and villages that make up the Metropolitan District, have Twin Town and Sister City Friendship Agreements with several other communities. Each was originally twinned with a place within the City of Bradford.</t>
  </si>
  <si>
    <t>//upload.wikimedia.org/wikipedia/commons/thumb/9/96/A_sunny_day_in_Bradford_City_Park_with_City_Hall_%28Taken_by_Flickr_user_8th_September_2012%29.jpg/228px-A_sunny_day_in_Bradford_City_Park_with_City_Hall_%28Taken_by_Flickr_user_8th_September_2012%29.jpg</t>
  </si>
  <si>
    <t xml:space="preserve"> Edinburgh (/ˈɛdɪnbərə/ ⓘ .mw-parser-output .IPA-label-small{font-size:85%}.mw-parser-output .references .IPA-label-small,.mw-parser-output .infobox .IPA-label-small,.mw-parser-output .navbox .IPA-label-small{font-size:100%}Scots: ; Scottish Gaelic: Dùn Èideann ) is the capital city of Scotland and one of its 32 council areas. The city is located in south-east Scotland, and is bounded to the north by the Firth of Forth estuary and to the south by the Pentland Hills. Edinburgh had a population of
506,520 in mid-2020, making it the second-most populous city in Scotland and the seventh-most populous in the United Kingdom. The wider metropolitan area has a population of 912,490 Recognised as the capital of Scotland since at least the 15th century, Edinburgh is the seat of the Scottish Government, the Scottish Parliament, the highest courts in Scotland, and the Palace of Holyroodhouse, the official residence of the British monarch in Scotland. It is also the annual venue of the General Assembly of the Church of Scotland. The city has long been a centre of education, particularly in the fields of medicine, Scottish law, literature, philosophy, the sciences and engineering. The University of Edinburgh, founded in 1582 and now one of three in the city, is considered one of the best research institutions in the world. It is the second-largest financial centre in the United Kingdom, the fourth largest in Europe, and the thirteenth largest internationally. The city is a cultural centre, and is the home of institutions including the National Museum of Scotland, the National Library of Scotland and the Scottish National Gallery. The city is also known for the Edinburgh International Festival and the Fringe, the latter being the world's largest annual international arts festival. Historic sites in Edinburgh include Edinburgh Castle, the Palace of Holyroodhouse, the churches of St. Giles, Greyfriars and the Canongate, and the extensive Georgian New Town built in the 18th/19th centuries. Edinburgh's Old Town and New Town together are listed as a UNESCO World Heritage Site, which has been managed by Edinburgh World Heritage since 1999. The city's historical and cultural attractions have made it the UK's second-most visited tourist destination, attracting 4.9 million visits, including 2.4 million from overseas in 2018. Edinburgh is governed by the City of Edinburgh Council, a unitary authority. The City of Edinburgh council area had an estimated population of 526,470 in mid-2021, and includes outlying towns and villages which are not part of Edinburgh proper. The city is in the Lothian region and was historically part of the shire of Midlothian (also called Edinburghshire). "Edin", the root of the city's name, derives from Eidyn, the name for the region in Cumbric, the Brittonic Celtic language formerly spoken there. The name's meaning is unknown. The district of Eidyn was centred on the stronghold of Din Eidyn, the dun or hillfort of Eidyn. This stronghold is believed to have been located at Castle Rock, now the site of Edinburgh Castle. A siege of Din Eidyn by Oswald, king of the Angles of Northumbria in 638 marked the beginning of three centuries of Germanic influence in south east Scotland that laid the foundations for the development of Scots, before the town was ultimately subsumed in 954 by the kingdom known to the English as Scotland. As the language shifted from Cumbric to Northumbrian Old English and then Scots, the Brittonic din in Din Eidyn was replaced by burh, producing Edinburgh. In Scottish Gaelic din becomes dùn, producing modern Dùn Èideann. The city is affectionately nicknamed Auld Reekie, Scots for Old Smoky, for the views from the country of the smoke-covered Old Town. In Walter Scott's 1820 novel The Abbot, a character observes that "yonder stands Auld Reekie—you may see the smoke hover over her at twenty miles' distance". In 1898, Thomas Carlyle comments on the phenomenon: "Smoke cloud hangs over old Edinburgh, for, ever since Aeneas Silvius's time and earlier, the people have the art, very strange to Aeneas, of burning a certain sort of black stones, and Edinburgh with its chimneys is called 'Auld Reekie' by the country people". 19th-century historian Robert Chambers argued that the sobriquet could not be traced before the reign of Charles II in the late 17th century. Instead, he attributed the name to a Fife laird, Durham of Largo, who regulated the bedtime of his children by the smoke rising above Edinburgh from the fires of the tenements. "It's time now bairns, to tak' the beuks, and gang to our beds, for yonder's Auld Reekie, I see, putting on her nicht -cap!". Edinburgh has been popularly called the Athens of the North since the early 19th century. References to Athens, such as Athens of Britain and Modern Athens, had been made as early as the 1760s. The similarities were seen to be topographical but also intellectual. Edinburgh's Castle Rock reminded returning grand tourists of the Athenian Acropolis, as did aspects of the neoclassical architecture and layout of New Town. Both cities had flatter, fertile agricultural land sloping down to a port several miles away (respectively, Leith and Piraeus). Intellectually, the Scottish Enlightenment, with its humanist and rationalist outlook, was influenced by Ancient Greek philosophy. In 1822, artist Hugh William Williams organized an exhibition that showed his paintings of Athens alongside views of Edinburgh, and the idea of a direct parallel between both cities quickly caught the popular imagination. When plans were drawn up in the early 19th century to architecturally develop Calton Hill, the design of the National Monument directly copied Athens' Parthenon. Tom Stoppard's character Archie of Jumpers said, perhaps playing on Reykjavík meaning "smoky bay", that the "Reykjavík of the South" would be more appropriate. The city has also been known by several Latin names, such as Edinburgum, while the adjectival forms Edinburgensis and Edinensis are used in educational and scientific contexts. Edina is a late 18th-century poetical form used by the Scots poets Robert Fergusson and Robert Burns. "Embra" or "Embro" are colloquialisms from the same time, as in Robert Garioch's Embro to the Ploy. Ben Jonson described it as "Britaine's other eye", and Sir Walter Scott referred to it as "yon Empress of the North". Robert Louis Stevenson, also a son of the city, wrote that Edinburgh "is what Paris ought to be". The earliest known human habitation in the Edinburgh area was at Cramond, where evidence was found of a Mesolithic camp site dated to c. 8500 BC. Traces of later Bronze Age and Iron Age settlements have been found on Castle Rock, Arthur's Seat, Craiglockhart Hill and the Pentland Hills. When the Romans arrived in Lothian at the end of the 1st century AD, they found a Brittonic Celtic tribe whose name they recorded as the Votadini. The Votadini transitioned into the Gododdin kingdom in the Early Middle Ages, with Eidyn serving as one of the kingdom's districts. During this period, the Castle Rock site, thought to have been the stronghold of Din Eidyn, emerged as the kingdom's major centre. The medieval poem Y Gododdin describes a war band from across the Brittonic world who gathered in Eidyn before a fateful raid; this may describe a historical event around AD 600. In 638, the Gododdin stronghold was besieged by forces loyal to King Oswald of Northumbria, and around this time control of Lothian passed to the Angles. Their influence continued for the next three centuries until around 950, when, during the reign of Indulf, son of Constantine II, the "burh" (fortress), named in the 10th-century Pictish Chronicle as oppidum Eden, was abandoned to the Scots. It thenceforth remained, for the most part, under their jurisdiction. The royal burgh was founded by King David I in the early 12th century on land belonging to the Crown, though the date of its charter is unknown. The first documentary evidence of the medieval burgh is a royal charter, c. 1124–1127, by King David I granting a toft in burgo meo de Edenesburg to the Priory of Dunfermline. The shire of Edinburgh seems to have also been created in the reign of David I, possibly covering all of Lothian at first, but by 1305 the eastern and western parts of Lothian had become Haddingtonshire and Linlithgowshire, leaving Edinburgh as the county town of a shire covering the central part of Lothian, which was called Edinburghshire or Midlothian (the latter name being an informal, but commonly used, alternative until the county's name was legally changed in 1947). Edinburgh was largely under English control from 1291 to 1314 and from 1333 to 1341, during the Wars of Scottish Independence. When the English invaded Scotland in 1298, Edward I of England chose not to enter Edinburgh but passed by it with his army. In the middle of the 14th century, the French chronicler Jean Froissart described it as the capital of Scotland (c. 1365), and James III (1451–88) referred to it in the 15th century as "the principal burgh of our kingdom". In 1482 James III "granted and perpetually confirmed to the said Provost, Bailies, Clerk, Council, and Community, and their successors, the office of Sheriff within the Burgh for ever, to be exercised by the Provost for the time as Sheriff, and by the Bailies for the time as Sheriffsdepute conjunctly and severally; with full power to hold Courts, to punish transgressors not only by banishment but by death, to appoint officers of Court, and to do everything else appertaining to the office of Sheriff; as also to apply to their own proper use the fines and escheats arising out of the exercise of the said office." Despite being burnt by the English in 1544, Edinburgh continued to develop and grow, and was at the centre of events in the 16th-century Scottish Reformation and 17th-century Wars of the Covenant. In 1582, Edinburgh's town council was given a royal charter by King James VI permitting the establishment of a university; founded as Tounis College (Town's College), the institution developed into the University of Edinburgh, which contributed to Edinburgh's central intellectual role in subsequent centuries. In 1603, King James VI of Scotland succeeded to the English throne, uniting the crowns of Scotland and England in a personal union known as the Union of the Crowns, though Scotland remained, in all other respects, a separate kingdom. In 1638, King Charles I's attempt to introduce Anglican church forms in Scotland encountered stiff Presbyterian opposition culminating in the conflicts of the Wars of the Three Kingdoms. Subsequent Scottish support for Charles Stuart's restoration to the throne of England resulted in Edinburgh's occupation by Oliver Cromwell's Commonwealth of England forces – the New Model Army – in 1650. In the 17th century, Edinburgh's boundaries were still defined by the city's defensive town walls. As a result, the city's growing population was accommodated by increasing the height of the houses. Buildings of 11 storeys or more were common, and have been described as forerunners of the modern-day skyscraper. Most of these old structures were replaced by the predominantly Victorian buildings seen in today's Old Town. In 1611 an act of parliament created the High Constables of Edinburgh to keep order in the city, thought to be the oldest statutory police force in the world. Following the Treaty of Union in 1706, the Parliaments of England and Scotland passed Acts of Union in 1706 and 1707 respectively, uniting the two kingdoms in the Kingdom of Great Britain effective from 1 May 1707. As a consequence, the Parliament of Scotland merged with the Parliament of England to form the Parliament of Great Britain, which sat at Westminster in London. The Union was opposed by many Scots, resulting in riots in the city. By the first half of the 18th century, Edinburgh was described as one of Europe's most densely populated, overcrowded and unsanitary towns. Visitors were struck by the fact that the social classes shared the same urban space, even inhabiting the same tenement buildings; although here a form of social segregation did prevail, whereby shopkeepers and tradesmen tended to occupy the cheaper-to-rent cellars and garrets, while the more well-to-do professional classes occupied the more expensive middle storeys. During the Jacobite rising of 1745, Edinburgh was briefly occupied by the Jacobite "Highland Army" before its march into England. After its eventual defeat at Culloden, there followed a period of reprisals and pacification, largely directed at the rebellious clans. In Edinburgh, the Town Council, keen to emulate London by initiating city improvements and expansion to the north of the castle, reaffirmed its belief in the Union and loyalty to the Hanoverian monarch George III by its choice of names for the streets of the New Town: for example, Rose Street and Thistle Street; and for the royal family, George Street, Queen Street, Hanover Street, Frederick Street and Princes Street (in honour of George's two sons). The consistently geometric layout of the plan for the extension of Edinburgh was the result of a major competition in urban planning staged by the Town Council in 1766. In the second half of the century, the city was at the heart of the Scottish Enlightenment, when thinkers like David Hume, Adam Smith, James Hutton and Joseph Black were familiar figures in its streets. Edinburgh became a major intellectual centre, earning it the nickname "Athens of the North" because of its many neo-classical buildings and reputation for learning, recalling ancient Athens. In the 18th-century novel The Expedition of Humphry Clinker by Tobias Smollett one character describes Edinburgh as a "hotbed of genius". Edinburgh was also a major centre for the Scottish book trade. The highly successful London bookseller Andrew Millar was apprenticed there to James McEuen. From the 1770s onwards, the professional and business classes gradually deserted the Old Town in favour of the more elegant "one-family" residences of the New Town, a migration that changed the city's social character. According to the foremost historian of this development, "Unity of social feeling was one of the most valuable heritages of old Edinburgh, and its disappearance was widely and properly lamented." Despite an enduring myth to the contrary, Edinburgh became an industrial centre with its traditional industries of printing, brewing and distilling continuing to grow in the 19th century and joined by new industries such as rubber works, engineering works and others. By 1821, Edinburgh had been overtaken by Glasgow as Scotland's largest city. The city centre between Princes Street and George Street became a major commercial and shopping district, a development partly stimulated by the arrival of railways in the 1840s. The Old Town became an increasingly dilapidated, overcrowded slum with high mortality rates. Improvements carried out under Lord Provost William Chambers in the 1860s began the transformation of the area into the predominantly Victorian Old Town seen today. More improvements followed in the early 20th century as a result of the work of Patrick Geddes, but relative economic stagnation during the two world wars and beyond saw the Old Town deteriorate further before major slum clearance in the 1960s and 1970s began to reverse the process. University building developments which transformed the George Square and Potterrow areas proved highly controversial. Since the 1990s a new "financial district", including the Edinburgh International Conference Centre, has grown mainly on demolished railway property to the west of the castle, stretching into Fountainbridge, a run-down 19th-century industrial suburb which has undergone radical change since the 1980s with the demise of industrial and brewery premises. This ongoing development has enabled Edinburgh to maintain its place as the United Kingdom's second largest financial and administrative centre after London. Financial services now account for a third of all commercial office space in the city. The development of Edinburgh Park, a new business and technology park covering 38 acres (15 ha), 4 mi (6 km) west of the city centre, has also contributed to the District Council's strategy for the city's major economic regeneration. In 1998, the Scotland Act, which came into force the following year, established a devolved Scottish Parliament and Scottish Executive (renamed the Scottish Government since September 2007). Both based in Edinburgh, they are responsible for governing Scotland while reserved matters such as defence, foreign affairs and some elements of income tax remain the responsibility of the Parliament of the United Kingdom in London. In 2022, Edinburgh was affected by the 2022 Scotland bin strikes. In 2023, Edinburgh became the first capital city in Europe to sign the global Plant Based Treaty, which was introduced at COP26 in 2021 in Glasgow. Green Party councillor Steve Burgess introduced the treaty. The Scottish Countryside Alliance and other farming groups called the treaty "anti-farming". Situated in Scotland's Central Belt, Edinburgh lies on the southern shore of the Firth of Forth. The city centre is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mi (4.0 km) southwest of the shoreline of Leith and 26 mi (42 km) inland, as the crow flies, from the east coast of Scotland and the North Sea at Dunbar. While the early burgh grew up near the prominent Castle Rock, the modern city is often said to be built on seven hills, namely Calton Hill, Corstorphine Hill, Craiglockhart Hill, Braid Hill, Blackford Hill, Arthur's Seat and the Castle Rock, giving rise to allusions to the seven hills of Rome. Occupying a narrow gap between the Firth of Forth to the north and the Pentland Hills and their outrunners to the south, the city sprawls over a landscape which is the product of early volcanic activity and later periods of intensive glaciation.
: 64–65  Igneous activity between 350 and 400 million years ago, coupled with faulting, led to the creation of tough basalt volcanic plugs, which predominate over much of the area.: 64–65  One such example is the Castle Rock which forced the advancing ice sheet to divide, sheltering the softer rock and forming a 1 mi-long (1.6 km) tail of material to the east, thus creating a distinctive crag and tail formation.: 64–65  Glacial erosion on the north side of the crag gouged a deep valley later filled by the now drained Nor Loch. These features, along with another hollow on the rock's south side, formed an ideal natural strongpoint upon which Edinburgh Castle was built.: 64–65  Similarly, Arthur's Seat is the remains of a volcano dating from the Carboniferous period, which was eroded by a glacier moving west to east during the ice age.: 64–65  Erosive action such as plucking and abrasion exposed the rocky crags to the west before leaving a tail of deposited glacial material swept to the east. This process formed the distinctive Salisbury Crags, a series of teschenite cliffs between Arthur's Seat and the location of the early burgh. The residential areas of Marchmont and Bruntsfield are built along a series of drumlin ridges south of the city centre, which were deposited as the glacier receded.: 64–65 Other prominent landforms such as Calton Hill and Corstorphine Hill are also products of glacial erosion.: 64–65  The Braid Hills and Blackford Hill are a series of small summits to the south of the city centre that command expansive views looking northwards over the urban area to the Firth of Forth.: 64–65 Edinburgh is drained by the river named the Water of Leith, which rises at the Colzium Springs in the Pentland Hills and runs for 18 miles (29 km) through the south and west of the city, emptying into the Firth of Forth at Leith. The nearest the river gets to the city centre is at Dean Village on the north-western edge of the New Town, where a deep gorge is spanned by Thomas Telford's Dean Bridge, built in 1832 for the road to Queensferry. The Water of Leith Walkway is a mixed-use trail that follows the course of the river for 19.6 km (12.2 mi) from Balerno to Leith. Excepting the shoreline of the Firth of Forth, Edinburgh is encircled by a green belt, designated in 1957, which stretches from Dalmeny in the west to Prestongrange in the east. With an average width of 3.2 km (2 mi) the principal objectives of the green belt were to contain the outward expansion of the city and to prevent the agglomeration of urban areas. Expansion affecting the green belt is strictly controlled but developments such as Edinburgh Airport and the Royal Highland Showground at Ingliston lie within the zone. Similarly, suburbs such as Juniper Green and Balerno are situated on green belt land. One feature of the Edinburgh green belt is the inclusion of parcels of land within the city which are designated green belt, even though they do not connect with the peripheral ring. Examples of these independent wedges of green belt include Holyrood Park and Corstorphine Hill. Edinburgh includes former towns and villages that retain much of their original character as settlements in existence before they were absorbed into the expanding city of the nineteenth and twentieth centuries. Many areas, such as Dalry, contain residences that are multi-occupancy buildings known as tenements, although the more southern and western parts of the city have traditionally been less built-up with a greater number of detached and semi-detached villas. The historic centre of Edinburgh is divided in two by the broad green swathe of Princes Street Gardens. To the south, the view is dominated by Edinburgh Castle, built high on Castle Rock, and the long sweep of the Old Town descending towards Holyrood Palace. To the north lie Princes Street and the New Town. The West End includes the financial district, with insurance and banking offices as well as the Edinburgh International Conference Centre. Edinburgh's Old and New Towns were listed as a UNESCO World Heritage Site in 1995 in recognition of the unique character of the Old Town with its medieval street layout and the planned Georgian New Town, including the adjoining Dean Village and Calton Hill areas. There are over 4,500 listed buildings within the city, a higher proportion relative to area than any other city in the United Kingdom. The castle is perched on top of a rocky crag (the remnant of an extinct volcano) and the Royal Mile runs down the crest of a ridge from it terminating at Holyrood Palace. Minor streets (called closes or wynds) lie on either side of the main spine forming a herringbone pattern. Due to space restrictions imposed by the narrowness of this landform, the Old Town became home to some of the earliest "high rise" residential buildings. Multi-storey dwellings known as lands were the norm from the 16th century onwards with ten and eleven storeys being typical and one even reaching fourteen or fifteen storeys. Numerous vaults below street level were inhabited to accommodate the influx of incomers, particularly Irish immigrants, during the Industrial Revolution. The street has several fine public buildings such as St Giles' Cathedral, the City Chambers and the Law Courts. Other places of historical interest nearby are Greyfriars Kirkyard and Mary King's Close. The Grassmarket, running deep below the castle is connected by the steep double terraced Victoria Street. The street layout is typical of the old quarters of many Northern European cities. The New Town was an 18th-century solution to the problem of an increasingly crowded city which had been confined to the ridge sloping down from the castle. In 1766 a competition to design a "New Town" was won by James Craig, a 27-year-old architect. The plan was a rigid, ordered grid, which fitted in well with Enlightenment ideas of rationality. The principal street was to be George Street, running along the natural ridge to the north of what became known as the "Old Town". To either side of it are two other main streets: Princes Street and Queen Street. Princes Street has become Edinburgh's main shopping street and now has few of its Georgian buildings in their original state. The three main streets are connected by a series of streets running perpendicular to them. The east and west ends of George Street are terminated by St Andrew Square and Charlotte Square respectively. The latter, designed by Robert Adam, influenced the architectural style of the New Town into the early 19th century. Bute House, the official residence of the First Minister of Scotland, is on the north side of Charlotte Square. The hollow between the Old and New Towns was formerly the Nor Loch, which was created for the town's defence but came to be used by the inhabitants for dumping their sewage. It was drained by the 1820s as part of the city's northward expansion. Craig's original plan included an ornamental canal on the site of the loch, but this idea was abandoned. Soil excavated while laying the foundations of buildings in the New Town was dumped on the site of the loch to create the slope connecting the Old and New Towns known as The Mound. In the middle of the 19th century the National Gallery of Scotland and Royal Scottish Academy Building were built on The Mound, and tunnels for the railway line between Haymarket and Waverley stations were driven through it. The Southside is a residential part of the city, which includes the districts of St Leonards, Marchmont, Morningside, Newington, Sciennes, the Grange and Blackford. The Southside is broadly analogous to the area covered formerly by the Burgh Muir, and was developed as a residential area after the opening of the South Bridge in the 1780s. The Southside is particularly popular with families (many state and private schools are here), young professionals and students (the central University of Edinburgh campus is based around George Square just north of Marchmont and the Meadows), and Napier University (with major campuses around Merchiston and Morningside). The area is also well provided with hotel and "bed and breakfast" accommodation for visiting festival-goers. These districts often feature in works of fiction. For example, Church Hill in Morningside, was the home of Muriel Spark's Miss Jean Brodie, and Ian Rankin's Inspector Rebus lives in Marchmont and works in St Leonards. Leith was historically the port of Edinburgh, an arrangement of unknown date that was confirmed by the royal charter Robert the Bruce granted to the city in 1329. The port developed a separate identity from Edinburgh, which to some extent it still retains, and it was a matter of great resentment when the two burghs merged in 1920 into the City of Edinburgh. Even today the parliamentary seat is known as "Edinburgh North and Leith". The loss of traditional industries and commerce (the last shipyard closed in 1983) resulted in economic decline. The Edinburgh Waterfront development has transformed old dockland areas from Leith to Granton into residential areas with shopping and leisure facilities and helped rejuvenate the area. With the redevelopment, Edinburgh has gained the business of cruise liner companies which now provide cruises to Norway, Sweden, Denmark, Germany, and the Netherlands. The coastal suburb of Portobello is characterised by Georgian villas, Victorian tenements, a beach and promenade and cafés, bars, restaurants and independent shops. There are rowing and sailing clubs and a restored Victorian swimming pool, including Turkish baths. The urban area of Edinburgh is almost entirely within the City of Edinburgh Council boundary, merging with Musselburgh in East Lothian. Towns within easy reach of the city boundary include Inverkeithing, Haddington, Tranent, Prestonpans, Dalkeith, Bonnyrigg, Loanhead, Penicuik, Broxburn, Livingston and Dunfermline. Edinburgh lies at the heart of the Edinburgh &amp; South East Scotland City region with a population in 2014 of 1,339,380. Like most of Scotland, Edinburgh has a cool temperate maritime climate (Cfb) which, despite its northerly latitude, is milder than places which lie at similar latitudes such as Moscow and Labrador. The city's proximity to the sea mitigates any large variations in temperature or extremes of climate. Winter daytime temperatures rarely fall below freezing while summer temperatures are moderate, rarely exceeding 22 °C (72 °F). The highest temperature recorded in the city was 31.6 °C (88.9 °F) on 25 July 2019 at Gogarbank, beating the previous record of 31 °C (88 °F) on 4 August 1975 at Edinburgh Airport. The lowest temperature recorded in recent years was −14.6 °C (5.7 °F) during December 2010 at Gogarbank. Given Edinburgh's position between the coast and hills, it is renowned as "the windy city", with the prevailing wind direction coming from the south-west, which is often associated with warm, unstable air from the North Atlantic Current that can give rise to rainfall – although considerably less than cities to the west, such as Glasgow. Rainfall is distributed fairly evenly throughout the year. Winds from an easterly direction are usually drier but considerably colder, and may be accompanied by haar, a persistent coastal fog. Vigorous Atlantic depressions, known as European windstorms, can affect the city between October and April. Located slightly north of the city centre, the weather station at the Royal Botanic Garden Edinburgh (RBGE) has been an official weather station for the Met Office since 1956.
The Met Office operates its own weather station at Gogarbank on the city's western outskirts, near Edinburgh Airport. This slightly inland station has a slightly wider temperature span between seasons, is cloudier and somewhat wetter, but differences are minor. Temperature and rainfall records have been kept at the Royal Observatory since 1764. The most recent official population estimates (2020) are 
506,520 for the locality (includes Currie), 
530,990 for the Edinburgh settlement (includes Musselburgh). Edinburgh has a high proportion of young adults, with 19.5% of the population in their 20s (exceeded only by Aberdeen) and 15.2% in their 30s which is the highest in Scotland. The proportion of Edinburgh's population born in the UK fell from 92% to 84% between 2001 and 2011, while the proportion of White Scottish-born fell from 78% to 70%. Of those Edinburgh residents born in the UK, 335,000 or 83% were born in Scotland, with 58,000 or 14% being born in England. Some 13,000 people or 2.7% of the city's population are of Polish descent. 39,500 people or 8.2% of Edinburgh's population class themselves as Non-White which is an increase from 4% in 2001. Of the Non-White population, the largest group by far are Asian, totalling 26,264 people. Within the Asian population, people of Chinese descent are now the largest sub-group, with 8,076 people, amounting to about 1.7% of the city's total population. The city's population of Indian descent amounts to 6,470 (1.4% of the total population), while there are some 5,858 of Pakistani descent (1.2% of the total population). Although they account for only 1,277 people or 0.3% of the city's population, Edinburgh has the highest number and proportion of people of Bangladeshi descent in Scotland. Over 7,000 people were born in African countries (1.6% of the total population) and nearly 7,000 in the Americas. With the notable exception of Inner London, Edinburgh has a higher number of people born in the United States (over 3,700) than any other city in the UK. The proportion of people born outside the UK was 15.9% compared with 8% in 2001. A census by the Edinburgh presbytery in 1592 recorded a population of 8,003 adults spread equally north and south of the High Street which runs along the spine of the ridge sloping down from the Castle. In the 18th and 19th centuries, the population expanded rapidly, rising from 49,000 in 1751 to 136,000 in 1831, primarily due to migration from rural areas.: 9  As the population grew, problems of overcrowding in the Old Town, particularly in the cramped tenements that lined the present day Royal Mile and the Cowgate, were exacerbated.: 9  Poor sanitary arrangements resulted in a high incidence of disease,: 9  with outbreaks of cholera occurring in 1832, 1848 and 1866. The construction of the New Town from 1767 onwards w</t>
  </si>
  <si>
    <t>//upload.wikimedia.org/wikipedia/commons/thumb/6/68/Dugald_Stewart_Monument%2C_Calton_Hill%2C_Edinburgh_%28cropped%29.jpg/268px-Dugald_Stewart_Monument%2C_Calton_Hill%2C_Edinburgh_%28cropped%29.jpg</t>
  </si>
  <si>
    <t xml:space="preserve"> Liverpool is a city and metropolitan borough in Merseyside, northwest England. It had a population of 486,100 in 2021. The city is located on the eastern side of the Mersey Estuary, adjacent to the Irish Sea, and is approximately 178 miles (286 km) from London. Liverpool is the fifth largest city in the United Kingdom, and the largest settlement in Merseyside. The city forms part of a larger urban region of over 2 million people which extends into the neighbouring counties of Cheshire and Lancashire. Liverpool is part of the Liverpool City Region, a combined authority with a population of over 1.5 million. Liverpool was established as a borough in 1207 in the county of Lancashire and became a significant town in the late seventeenth century, when the port at nearby Chester began to silt up. The Port of Liverpool became heavily involved in the Atlantic slave trade, with the first slave ship departing from the town in 1699. The port also imported much of the cotton required by the neighbouring Lancashire textile mills, and became a major departure point for English and Irish emigrants to North America. In the 19th century, Liverpool rose to global economic importance at the forefront of the Industrial Revolution and built the first intercity railway, the first non-combustible warehouse system (the Royal Albert Dock), and a pioneering elevated electrical railway; it was granted city status in 1880. In common with many British cities, the city entered a period of decline in the mid-20th century, though it experienced unprecedented levels of regeneration after it was selected as the European Capital of Culture in 2008. Liverpool's modern economy is diversified. The city has a significant influence on sectors such as tourism, culture, maritime, hospitality, healthcare, life sciences, advanced manufacturing, creative, and digital. The city contains the second-highest number of national museums, listed buildings, and listed parks in the UK, with only London having more. It is often used as a filming location due to its architecture, and was one of the top five cities in the UK most visited by overseas tourists in 2022. It is England's only UNESCO City of Music and has produced many notable musical acts, most notably the Beatles, while musicians from the city have released more chart-topping hit singles than anywhere else in the world. It has also produced countless actors, artists, poets, and writers. In sports, the city is known as the home of Premier League football teams Everton FC and Liverpool FC. The city's port was the fourth-largest in the UK in 2020, and numerous shipping and freight lines have headquarters and offices there. Residents of Liverpool are often called "Scousers" in reference to scouse, a local stew made popular by sailors in the city, and the name is also applied to the distinct local accent. The city has a culturally and ethnically diverse population and historically attracted many immigrants, especially from Ireland, Scandinavia, and Wales. It is the home of the earliest black community in the UK, the earliest Chinese community in Europe, and the first mosque in England. The name comes from the Old English lifer, meaning thick or muddy water, and pōl, meaning a pool or creek, and is first recorded around 1190 as Liuerpul. According to the Cambridge Dictionary of English Place-Names, "The original reference was to a pool or tidal creek now filled up into which two streams drained". The place appearing as Leyrpole, in a legal record of 1418, may also refer to Liverpool. Other origins of the name have been suggested, including "elverpool", a reference to the large number of eels in the Mersey. The adjective "Liverpudlian" was first recorded in 1833. Although the Old English origin of the name Liverpool is beyond dispute, claims are sometimes made that the name Liverpool is of Welsh origin, but these are without foundation. The Welsh name for Liverpool is Lerpwl, from a former English local form Leerpool. This is a reduction of the form "Leverpool" with the loss of the intervocalic  (seen in other English names and words e.g. Daventry (Northamptonshire) &gt; Danetry, never-do-well &gt; ne’er-do-well). In the 19th century, some Welsh publications used the name "Lle'r Pwll" ("(the) place (of) the pool"), a reinterpretation of Lerpwl, probably in the belief that "Lle'r Pwll" was the original form. Another name, which is widely known even today, is Llynlleifiad, again a 19th-century coining. "Llyn" is pool, but "lleifiad" has no obvious meaning. G. Melville Richards (1910–1973), a pioneer of scientific toponymy in Wales, in "Place Names of North Wales", does not attempt to explain it beyond noting that "lleifiad" is used as a Welsh equivalent of "Liver". A derivative form of a learned borrowing into Welsh (*llaf) of Latin lāma (slough, bog, fen) to give "lleifiad" is possible, but unproven. In the Middle Ages, Liverpool existed firstly as farmland within the West Derby Hundred before growing in to a small town of farmers, fishermen and tradesmen and tactical army base for King John of England. The town was planned with its own castle, although due to outbreaks of disease and its subordinance to the nearby Roman port of Chester, the town's growth and prosperity stagnated until the late 17th and early 18th centuries. Substantial growth took place in the mid-late 18th century when the town became the most heavily involved European port in the Atlantic slave trade. King John's letters patent of 1207 announced the foundation of the borough of Liverpool (then spelt as Liuerpul). There is no evidence that the place had previously been a centre of any trade. The creation of the borough was probably due to King John deciding it would be a convenient place to embark men and supplies for his Irish campaigns, in particular John's Irish campaign of 1209. The original street plan of Liverpool is said to have been designed by King John near the same time it was granted a royal charter, making it a borough. The original seven streets were laid out in the shape of a double cross: Bank Street (now Water Street), Castle Street, Chapel Street, Dale Street, Juggler Street (now High Street), Moor Street (now Tithebarn Street) and Whiteacre Street (now Old Hall Street).  Liverpool Castle was built before 1235, it survived until it was demolished in the 1720s.  By the middle of the 16th century, the population was still around 600, although this was likely to have fallen from an earlier peak of 1000 people due to slow trade and the effects of the plague. In the 17th century, there was slow progress in trade and population growth. Battles for control of the town were waged during the English Civil War, including a brief siege in 1644. In 1699, the same year as its first recorded slave ship, Liverpool Merchant, set sail for Africa, Liverpool was made a parish by Act of Parliament. But arguably, the legislation of 1695 that reformed the Liverpool council was of more significance to its subsequent development. Since Roman times, the nearby city of Chester on the River Dee had been the region's principal port on the Irish Sea. However, as the Dee began to silt up, maritime trade from Chester became increasingly difficult and shifted towards Liverpool on the neighbouring River Mersey. The first of the Liverpool docks was constructed in 1715, and the system of docks gradually grew into a large interconnected system. As trade from the West Indies, including sugar, surpassed that of Ireland and Europe, and as the River Dee continued to silt up, Liverpool began to grow with increasing rapidity. The first commercial wet dock was built in Liverpool in 1715. Substantial profits from the slave trade and tobacco helped the town to prosper and rapidly grow, although several prominent local men, including William Rathbone, William Roscoe and Edward Rushton, were at the forefront of the local abolitionist movement. The 19th century saw Liverpool rise to global economic importance. Pioneering, world first, technology and civic facilities launched in the city to serve the accelerating population which was fuelled by an influx of ethnic and religious communities from all around the world. By the start of the 19th century, a large volume of trade was passing through Liverpool, and the construction of major buildings reflected this wealth. In 1830, Liverpool and Manchester became the first cities to have an intercity rail link, through the Liverpool and Manchester Railway. The population continued to rise rapidly, especially during the 1840s when Irish migrants began arriving by the hundreds of thousands as a result of the Great Famine. While many Irish settled during this time in the city, a large percentage also emigrated to the United States or moved to the industrial centres of Lancashire, Yorkshire and the Midlands..mw-parser-output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.side-box-text{flex:1;min-width:0}}@media(min-width:720px){.mw-parser-output .side-box{width:238px}.mw-parser-output .side-box-right{clear:right;float:right;margin-left:1em}.mw-parser-output .side-box-left{margin-right:1em}} In her poetical illustration "Liverpool" (1832), which celebrates the city's worldwide commerce, Letitia Elizabeth Landon refers specifically to the Macgregor Laird expedition to the Niger River, at that time in progress. This is to a painting by Samuel Austin, Liverpool, from the Mersey. Britain was a major market for cotton imported from the Deep South of the United States, which fed the textile industry in the country. Given the crucial place cotton held in the city's economy, during the American Civil War Liverpool was, in the words of historian Sven Beckert, "the most pro-Confederate place in the world outside the Confederacy itself." Liverpool merchants helped to bring out cotton from ports blockaded by the Union Navy, built ships of war for the Confederacy, and supplied
the South with military equipment and credit. During the war, the Confederate Navy ship, the CSS Alabama, was built at Birkenhead on the Mersey, and the CSS Shenandoah surrendered there (being the final surrender at the end of the war). The city was also the center of Confederate purchasing war materiel, including arms and ammunition, uniforms, and naval supplies to be smuggled by British blockade runners to the South. For periods during the 19th century, the wealth of Liverpool exceeded that of London, and Liverpool's Custom House was the single largest contributor to the British Exchequer. Liverpool was the only British city ever to have its own Whitehall office. During this century, at least 40% of the world's entire trade passed through Liverpool. In the early 19th century, Liverpool played a major role in the Antarctic sealing industry, in recognition of which Liverpool Beach in the South Shetland Islands is named after the city. As early as 1851, the city was described as "the New York of Europe". During the late 19th and early 20th century, Liverpool was attracting immigrants from across Europe. This resulted in the construction of a diverse array of religious buildings in the city for the new ethnic and religious groups, many of which are still in use today. The Deutsche Kirche Liverpool, Greek Orthodox Church of St Nicholas, Gustav Adolf Church and Princes Road Synagogue were all established in the 1800s to serve Liverpool's growing German, Greek, Nordic and Jewish communities, respectively. One of Liverpool's oldest surviving churches, St. Peter's Roman Catholic Church, served the Polish community in its final years as a place of worship. The 20th century saw Liverpool's established rank as a global economic powerhouse challenged. Its strategic location as an international seaport made it particularly vulnerable in two World wars. Economic depressions (both in the United Kingdom and across the world), changing housing patterns and containerisation in the maritime industry contributed to a downtrend in the city's productivity and prosperity. Despite this, the city's influence on global popular culture excelled and by the end of the century, the continuing process of urban renewal paved the way for the redefined modern city of the 21st century. The period after the Great War was marked by social unrest, as society grappled with the massive war losses of young men, as well as trying to re-integrate veterans into civilian life and the economy. Unemployment and poor living standards greeted many ex-servicemen. Union organising and strikes took place in numerous locations, including a police strike in Liverpool among the City Police. Numerous colonial soldiers and sailors from Africa and India, who had served with the British Armed Forces, settled in Liverpool and other port cities. In June 1919, they were subject to attack by whites in racial riots; residents in the port included Swedish immigrants, and both groups had to compete with native people from Liverpool for jobs and housing. In this period, race riots also took place in other port cities. The Housing Act 1919 resulted in mass council housing being built across Liverpool during the 1920s and 1930s. In the 1920s and 1930s, as much as 15% of the city's population (around 140,000 people) was relocated from the inner-city to new purpose built, lower density suburban housing estates, based on the belief that this would improve their standard of living, though the overall benefits have been contested. Numerous private homes were also built during this era. During the Great Depression of the early 1930s, unemployment peaked at around 30% in the city. Liverpool was the site of Britain's first provincial airport, operating from 1930. During the Second World War, the critical strategic importance of Liverpool was recognised by both Hitler and Churchill. The city was heavily bombed by the Germans, suffering a blitz second only to London's. The pivotal Battle of the Atlantic was planned, fought and won from Liverpool. The Luftwaffe made 80 air raids on Merseyside, killing 2,500 people and causing damage to almost half the homes in the metropolitan area. Significant rebuilding followed the war, including massive housing estates and the Seaforth Dock, the largest dock project in Britain. Since 1952, Liverpool has been twinned with Cologne, Germany, a city which also suffered severe aerial bombing during the war. In the 1950s and 1960s, much of the immediate reconstruction that took place in the city centre proved to be deeply unpopular. The historic portions of the city that had survived German bombing suffered extensive destruction during urban renewal. It has been argued that the so-called 'Shankland Plan' of the 1960s, named after the town planner Graeme Shankland, led to compromised town planning and vast road-building schemes that devastated and divided inner city neighbourhoods. Concrete brutalist architecture, compromised visions, botched projects and grand designs that were never realised became the subject of condemnation. Historian Raphael Samuel labelled Graeme Shankland "the butcher of Liverpool". A significant West Indian black community has existed in the city since the first two decades of the 20th century. Like most British cities and industrialised towns, Liverpool became home to a significant number of Commonwealth immigrants, beginning after World War I with colonial soldiers and sailors who had served in the area.  More immigrants arrived after World War II, mostly settling in older inner-city areas such as Toxteth, where housing was less expensive. The black population of Liverpool was recorded at 1.90% in 2011. In the 2021 Census, 5.2% described themselves as black African, Caribbean, mixed white and black African, mixed white and Caribbean or 'other black'. The construction of suburban public housing expanded after the Second World War. Some of the older inner-city areas were redeveloped for new homes. In the 1960s, Liverpool was the centre of the "Merseybeat" sound, which became synonymous with the Beatles and fellow Liverpudlian rock bands. Influenced by American rhythm and blues and rock music, they also in turn strongly affected American music. The Beatles became internationally known in the early 1960s and performed around the world together; they were, and continue to be, the most commercially successful and musically influential band in popular history. Their co-founder, singer, and composer John Lennon was killed in New York City in 1980. Liverpool Airport was renamed after him in 2002, the first British airport to be named in honour of an individual. Previously part of Lancashire, and a county borough from 1889, Liverpool became a metropolitan borough within the newly created metropolitan county of Merseyside, in 1974. From the mid-1970s onwards, Liverpool's docks and traditional manufacturing industries declined due to restructuring of shipping and heavy industry, causing massive losses of jobs. The advent of containerisation meant that the city's docks became largely obsolete, and dock workers were made unemployed. By the early 1980s, unemployment rates in Liverpool were among the highest in the UK, standing at 17% by January 1982 although, this was about half the level of unemployment that had affected the city during the Great Depression some 50 years previously. During this period, Liverpool became a hub of fierce left-wing opposition to the central government in London. Liverpool in the 1980s has been labelled as Britain's 'shock city'. Once the second city of the British Empire which rivalled the capital city in global significance, Liverpool had collapsed in to its 'nadir' at the depths of post-colonial, post-industrial Britain.
In the late 20th century, Liverpool's economy began to recover. The late 1980s saw the opening of a regenerated Albert Dock which proved to be a catalyst for further regeneration. In the mid-1990s, the city enjoyed growth rates higher than the national average. At the end of the 20th century, Liverpool was concentrating on regeneration, a process that continues today. Ongoing regeneration combined with the hosting of internationally significant events has helped to re-purpose Liverpool as one of the most visited, tourist orientated, cities in the United Kingdom. City leaders are focussing on long-term strategies to grow the city's population and economy, while national government explores the continuous potential for devolution in the city. In 2002, Queen Elizabeth II and Prince Philip, Duke of Edinburgh visited Liverpool to mark the Golden Jubilee. On speaking to an audience at Liverpool Town Hall, the Queen recognised Liverpool as "one of the most distinctive and energetic parts of the United Kingdom", and paid tribute to the city's "major orchestras, world-class museums and galleries". She also acknowledged Liverpool's bid to become the European Capital of Culture. To celebrate the Golden Jubilee of Elizabeth II in 2002, the conservation charity Plantlife organised a competition to choose county flowers; the sea-holly was Liverpool's final choice. The initiative was designed to highlight growing threats to the UK's flower species and also ask the public about which flowers best represented their county. Capitalising on the popularity of 1960s rock groups, such as the Beatles, as well as the city's world-class art galleries, museums and landmarks, tourism and culture have become a significant factor in Liverpool's economy. In 2004, property developer Grosvenor started the Paradise Project, a £920 million development based on Paradise Street. This produced one of the most significant changes to Liverpool's city centre since the post-war reconstruction. Renamed as 'Liverpool One,' the centre opened in May 2008. In 2007, events and celebrations took place in honour of the 800th anniversary of the founding of the borough of Liverpool. Liverpool was designated as a joint European Capital of Culture for 2008. The celebrations included the erection of La Princesse, a large mechanical spider 20 metres high and weighing 37 tonnes, which represented the "eight legs" of Liverpool: honour, history, music, the Mersey, the ports, governance, sunshine and culture. La Princesse roamed the streets of the city during the festivities, and concluded by entering the Queensway Tunnel. Spearheaded by the multi-billion-pound Liverpool ONE development, regeneration continued throughout the 2010s. Some of the most significant redevelopment projects included new buildings in the Commercial District, King's Dock, Mann Island, around Lime Street, the Baltic Triangle,  RopeWalks, and Edge Lane. Changes to Liverpool's governance took place in 2014. The local authority of Liverpool City Council decided to pool its power and resources with surrounding boroughs through the formation of the Liverpool City Region Combined Authority in a form of devolution. With a devolved budget granted by central government, the authority now oversees and invests in foremost strategic affairs throughout the Liverpool City Region, including major regeneration projects. The authority, along with Liverpool City Council itself, has embarked on long-term plans to grow the population and economy of the city. By the 2020s, urban regeneration throughout the city continues. Liverpool Waters, a mixed-use development in the city's disused northern docklands, has been identified as one of the largest megaprojects in the UK's history. Everton's new stadium at Bramley-Moore Dock was regarded as the largest single-site private sector development in the United Kingdom at the time of construction. Major events, business and political conferences regularly take place in the city and form an important part of the economy. In June 2014, Prime Minister David Cameron launched the International Festival for Business in Liverpool, the world's largest business event in 2014, and the largest in the UK since the Festival of Britain in 1951. The Labour Party has chosen Liverpool numerous times since the mid 2010s for their annual Labour Party Conference. Liverpool hosted the Eurovision Song Contest 2023. Liverpool has been a centre of invention and innovation. Railways, transatlantic steamships, municipal trams, and electric trains were all pioneered in Liverpool as modes of mass transit. In 1829 and 1836, the first railway tunnels in the world were constructed under Liverpool (Wapping Tunnel). From 1950 to 1951, the world's first scheduled passenger helicopter service ran between Liverpool and Cardiff. The first School for the Blind, Mechanics' Institute, High School for Girls, council house, and Juvenile Court were all founded in Liverpool. Charities such as the RSPCA, NSPCC, Age Concern, Relate, and Citizen's Advice Bureau all evolved from work in the city. The first lifeboat station, public bath and wash-house, sanitary act, medical officer for health (William Henry Duncan), district nurse, slum clearance, purpose-built ambulance, X-ray medical diagnosis, school of tropical medicine (Liverpool School of Tropical Medicine), motorised municipal fire-engine, free school meal, cancer research centre, and zoonosis research centre all originated in Liverpool. The first British Nobel Prize was awarded in 1902 to Ronald Ross, professor at the School of Tropical Medicine, the first school of its kind in the world. Orthopaedic surgery was pioneered in Liverpool by Hugh Owen Thomas, and modern medical anaesthetics by Thomas Cecil Gray. The world's first integrated sewer system was constructed in Liverpool by James Newlands, appointed in 1847 as the UK's first borough engineer. Liverpool also founded the UK's first Underwriters' Association and the first Institute of Accountants. The Western world's first financial derivatives (cotton futures) were traded on the Liverpool Cotton Exchange in the late 1700s. In the arts, Liverpool was home to the first lending library (The Lyceum), athenaeum society (Liverpool Athenaeum), arts centre (Bluecoat Chambers), and public art conservation centre (National Conservation Centre). It is also home to the UK's oldest surviving classical orchestra (Royal Liverpool Philharmonic Orchestra) and repertory theatre (Liverpool Playhouse). In 1864, Peter Ellis built the world's first iron-framed, curtain-walled office building, Oriel Chambers, which was a prototype of the skyscraper. The UK's first purpose-built department store was Compton House, completed in 1867 for the retailer J.R. Jeffrey. It was the largest store in the world at the time. Between 1862 and 1867, Liverpool held an annual Grand Olympic Festival. Devised by John Hulley and Charles Pierre Melly, these games were the first to be wholly amateur in nature and international in outlook. The programme of the first modern Olympiad in Athens in 1896 was almost identical to that of the Liverpool Olympics. In 1865, Hulley co-founded the National Olympian Association in Liverpool, a forerunner of the British Olympic Association. Its articles of foundation provided the framework for the Olympic Charter. A concept devised by retail entrepreneur David Lewis, the first Christmas grotto opened in Lewis's department store in Liverpool in 1879. Sir Alfred Lewis Jones, a shipowner, introduced bananas to the UK via Liverpool's docks in 1884. The Mersey Railway, opened in 1886, incorporated the world's first tunnel under a tidal estuary and the world's first deep-level underground stations (Liverpool James Street railway station). In 1889, borough engineer John Alexander Brodie invented the football goal net. He was also a pioneer in the use of pre-fabricated housing  and oversaw the construction of the UK's first ring road (A5058) and intercity highway (East Lancashire Road), as well as the Queensway Tunnel linking Liverpool and Birkenhead. Described as "the eighth wonder of the world" at the time of its construction, it was the longest underwater tunnel in the world for 24 years. In 1897, the Lumière brothers filmed Liverpool, including what is believed to be the world's first tracking shot, taken from the Liverpool Overhead Railway, the world's first elevated electrified railway. The Overhead Railway was the first railway in the world to use electric multiple units, employ automatic signalling, and install an escalator. Liverpool inventor Frank Hornby was a visionary in toy development and manufacture, producing three of the most popular lines of toys in the 20th century: Meccano, Hornby Model Railways, and Dinky Toys. The British Interplanetary Society, founded in Liverpool in 1933 by Phillip Ellaby Cleator, is the world's oldest existing organisation devoted to the promotion of spaceflight. Its journal, the Journal of the British Interplanetary Society, is the longest-running astronautical publication in the world. In 1999, Liverpool was the first city outside London to be awarded blue plaques by English Heritage in recognition of the "significant contribution made by its sons and daughters in all walks of life". For the purposes of local government, the city of Liverpool is classified as a metropolitan borough. The metropolitan borough is located within both the county of Merseyside and the Liverpool City Region. Each of these geographical areas is treated as an administrative area with different levels of local governance applying to each. Liverpool City Council is the governing body solely for the city of Liverpool and performs functions that are standard of an English Unitary Authority. 
The Liverpool City Region Combined Authority reserves major strategic powers over such things as transport, economic development and regeneration for the city along with the 5 surrounding boroughs of the Liverpool City Region. The Combined Authority has competency over areas which have been devolved by national government and are specific to the local area. Nevertheless, there are a few exceptions to local governance apart from these two structures. Liverpool was administered by Merseyside County Council between 1974 and 1986 and some residual aspects of organisation which date back to this time have survived. When the County Council was disbanded in 1986, most civic functions were transferred to Liverpool City Council. However, several authorities such as the police and fire and rescue service, continue to be run at a county-wide level. The county of Merseyside, therefore, continues to exist as an administrative area for a few limited services only, while the capability and capacity of the Liverpool City Region Combined Authority is evolving over time. The city also elects five members of Parliament (MPs) to the Westminster Parliament, all Labour as of the 2019 general election. Liverpool City Council operates under a constitution comprising 85 city councillors who are directly elected by the Liverpool electorate every 4 years and represent a variety of different political parties. The city councillors make decisions about local services for the city's people. At each election, the political party that wins the majority of the 85 council seats leads the council for the following 4 years. The local leader of this party assumes the role of Leader of the City Council who then chairs a Cabinet of 9 councillors who are assigned specific responsibilities known as 'portfolios'. The incumbent Leader of Liverpool City Council is Councillor Liam Robinson, who represents the Labour Party, which secured a large majority at the 2023 local election. The City Council's decisions and scrutiny of activities are undertaken by a number of different committees and panels which include the Overview and Scrutiny Committees, Scrutiny Panels, Regulatory Committees and other committees. The day-to-day management of the council is carried out by the management team which includes the Chief Executive and several directors and senior officers. The management team works with the Cabinet and councillors to deliver strategic direction and priorities such as the budget and the City Plan. Every 4 years, the city elects 85 councillors from 64 local council wards, which in alphabetical order are: During the 2023 Liverpool City Council election, the Labour Party consolidated its control of Liverpool City Council, following on from the previous elections. Out of the total 85 City Council seats up for election, The Labour Party won 61 seats (53.13% of the electorate's total votes), the Liberal Democrats won 15 seats (21.61% of the votes), the Green Party won 3 seats (9.76% of the votes), the Liverpool Community Independents won 3 seats (4.64% of the votes) and the Liberal Party won the remaining 3 seats (3.21% of the votes). The Conservative Party, the political party in power at national government, had no representation on Liverpool City Council. Only 27.27% of the eligible Liverpool electorate turned out to vote. Throughout most of the 19th and early 20th centuries, Liverpool was a municipal stronghold of Toryism. However, support for the Conservative Party in recent times has been among the lowest in any part of Britain, particularly since the monetarist economic policies of former prime minister Margaret Thatcher. After the 1979 general election, many have claimed that her victory contributed to longstanding high unemployment and decline in the city. Liverpool is one of the Labour Party's key strongholds; however, the city has also seen hard times under Labour governments also. Particularly in the Winter of Discontent (late 1978 and early 1979) when Liverpool suffered public sector strikes along with the rest of the United Kingdom, but also when it suffered the particularly humiliating misfortune of having grave-diggers going on strike, leaving the dead unburied for long periods. In recent years, Liverpool City Council began an extensive improvement program designed to ensure that the authority makes efficient use of taxpayer's money and to encourage more business and investment in the city. Grosvenor Group, the property company responsible for Liverpool One, commended the changes as an "opportunity for bold thinking in liverpool". In 2021, a highly critical government inspection and subsequent report of Liverpool City Council (referred to as the Caller report) identified multiple shortcomings at Liverpool City Council. The Secretary of State for Housing, Communities and Local Government, R</t>
  </si>
  <si>
    <t>//upload.wikimedia.org/wikipedia/commons/thumb/9/91/Liverpool_Skyline_2023.jpg/278px-Liverpool_Skyline_2023.jpg</t>
  </si>
  <si>
    <t xml:space="preserve"> Bristol (/ˈbrɪstəl/ ⓘ) is a city, unitary authority area and ceremonial county in South West England, the most populous city in the region. Built around the River Avon, it is bordered by the ceremonial counties of Gloucestershire to the north and Somerset to the south. 
The county is in the West of England combined authority area, which includes the Greater Bristol area (eleventh most populous urban area in the United Kingdom) and nearby places such as Bath. Iron Age hillforts and Roman villas were built near the confluence of the rivers Frome and Avon. Bristol received a royal charter in 1155 and was historically divided between Gloucestershire and Somerset until 1373 when it became a county corporate. From the 13th to the 18th century, Bristol was among the top three English cities, after London, in tax receipts. A major port, Bristol was a starting place for early voyages of exploration to the New World. At the height of the Bristol slave trade, from 1700 to 1807, more than 2,000 slave ships carried an estimated 500,000 people from Africa to slavery in the Americas. The Port of Bristol has since moved from Bristol Harbour in the city centre to the Severn Estuary at Avonmouth and Royal Portbury Dock. The city's modern economy is built on the creative media, electronics and aerospace industries; the city-centre docks have been redeveloped as cultural and heritage centres. There are a variety of artistic and sporting organisations and venues including the Royal West of England Academy, the Arnolfini, Spike Island, Ashton Gate and the Memorial Stadium. The city has two universities; the University of Bristol and the University of the West of England (UWE Bristol).  It is connected to the world by Bristol Airport; to the rest of the Great Britain via Bristol Temple Meads and Bristol Parkway mainline rail stations; by road by both the south-west to West Midlands M5 and the London to South Wales M4 (which connect to the city centre by the Portway and M32). Bristol was named the best city in Britain in which to live in 2014 and 2017; it won the European Green Capital Award in 2015. The city had the largest circulating community currency in the UK, the Bristol Pound, which was pegged to the pound sterling before it ceased operation in August 2020. Early recorded place names in the Bristol area include the Roman-era British Celtic Abona (derived from the name of the Avon) and the archaic Welsh Caer Odor ('fort on the chasm'), which may have been calqued as the modern English Clifton. The current name "Bristol" derives from the Old English form Brycgstow, typically etymologised as 'place at the bridge';"the place called Bridge by the place called Stow" has also been suggested, the Stow in question referring to an early religious meeting place at what is now College Green. However, other derivations have been proposed. The form Bricstow prevailed until 1204, and the Bristolian 'L' (the tendency for the local dialect to add the sound "L" to many words ending in a neutral vowel) is what eventually changed the name to Bristol. The original form of the name survives as the surname Bristow, which is derived from the city. Archaeological finds, including flint tools believed to be between 300,000 and 126,000 years old made with the Levallois technique, indicate the presence of Neanderthals in the Shirehampton and St Annes areas of Bristol during the Middle Palaeolithic. Iron Age hill forts near the city are at Leigh Woods and Clifton Down, on the side of the Avon Gorge, and on Kings Weston Hill near Henbury. A Roman settlement, Abona, existed at what is now Sea Mills (connected to Bath by a Roman road); another was at the present-day Inns Court. Isolated Roman villas and small forts and settlements were also scattered throughout the area. Bristol was founded by 1000; by about 1020, it was a trading centre with a mint producing silver pennies bearing its name. By 1067, Brycgstow was a well-fortified burh, and that year the townsmen beat back a raiding party from Ireland led by three of Harold Godwinson's sons. Under Norman rule, the town had one of the strongest castles in southern England. Bristol was the place of exile for Diarmait Mac Murchada, the Irish king of Leinster, after being overthrown. The Bristol merchants subsequently played a prominent role in funding Richard Strongbow de Clare and the Norman invasion of Ireland. The port developed in the 11th century around the confluence of the Rivers Frome and Avon, adjacent to Bristol Bridge just outside the town walls. By the 12th century, there was an important Jewish community in Bristol which survived through to the late 13th century when all Jews were expelled from England. The stone bridge built in 1247 was replaced by the current bridge during the 1760s. The town incorporated neighbouring suburbs and became a county in 1373, the first town in England to be given this status. During this period, Bristol became a shipbuilding and manufacturing centre. By the 14th century, Bristol, York and Norwich were England's largest medieval towns after London. One-third to one-half of the population died in the Black Death of 1348–49, which checked population growth, and its population remained between 10,000 and 12,000 for most of the 15th and 16th centuries. During the 15th century, Bristol was the second most important port in the country, trading with Ireland, Iceland and Gascony. It was the starting point for many voyages, including Robert Sturmy's (1457–58) unsuccessful attempt to break the Italian monopoly of Eastern Mediterranean trade. New exploration voyages were launched by Venetian John Cabot, who in 1497 made landfall in North America. A 1499 voyage, led by merchant William Weston of Bristol, was the first expedition commanded by an Englishman to North America. During the first decade of the 16th century Bristol's merchants undertook a series of exploration voyages to North America and even founded a commercial organisation, 'The Company Adventurers to the New Found Land', to assist their endeavours. However, they seem to have lost interest in North America after 1509, having incurred great expenses and made little profit. During the 16th century, Bristol merchants concentrated on developing trade with Spain and its American colonies. This included the smuggling of prohibited goods, such as food and guns, to Iberia during the Anglo-Spanish War (1585–1604). Bristol's illicit trade grew enormously after 1558, becoming integral to its economy. The original Diocese of Bristol was founded in 1542, when the former Abbey of St. Augustine (founded by Robert Fitzharding four hundred years earlier) became Bristol Cathedral. Bristol also gained city status that year. In the 1640's, during the English Civil War, the city was occupied by Royalists, who built the Royal Fort House on the site of an earlier Parliamentarian stronghold. Fishermen from Bristol, who had fished the Grand Banks of Newfoundland since the 16th century, began settling Newfoundland permanently in larger numbers during the 17th century, establishing colonies at Bristol's Hope and Cuper's Cove. Growth of the city and trade came with the rise of England's American colonies in the 17th century. Bristol's location on the west side of Great Britain gave its ships an advantage in sailing to and from the New World, and the city's merchants made the most of it, with the city becoming one of the two leading outports in all of England by the middle of the 18th century. Bristol was the slave capital of England: In 1755, it had the largest number of slave traders in the country with 237, as against London's 147. It was a major supplier of slaves to South Carolina before 1750. The 18th century saw an expansion of Bristol's population (45,000 in 1750) and its role in the Atlantic trade in Africans taken for slavery to the Americas. Bristol and later Liverpool became centres of the Triangular Trade. Manufactured goods were shipped to West Africa and exchanged for Africans; the enslaved captives were transported across the Atlantic to the Americas in the Middle Passage under brutal conditions. Plantation goods such as sugar, tobacco, rum, rice, cotton and a few slaves (sold to the aristocracy as house servants) returned across the Atlantic to England. Some household slaves were baptised in the hope this would lead them to be freed. The Somersett Case of 1772 clarified that slavery was illegal in England. At the height of the Bristol slave trade from 1700 to 1807, more than 2,000 slave ships carried a conservatively estimated 500,000 people from Africa to slavery in the Americas. In 1739, John Wesley founded the first Methodist chapel, the New Room, in Bristol. Wesley, along with his brother Charles Wesley and George Whitefield, preached to large congregations in Bristol and the neighbouring village of Kingswood, often in the open air. Wesley published a pamphlet on slavery, titled Thoughts Upon Slavery, in 1774 and the Society of Friends began lobbying against slavery in Bristol in 1783. The city's scions remained nonetheless strongly anti-abolitionist. Thomas Clarkson came to Bristol to study the slave trade and gained access to the Society of Merchant Venturers records. One of his contacts was the owner of the Seven Stars public house, who boarded sailors Clarkson sought to meet. Through these sailors he was able to observe how slaver captains and first mates "plied and stupefied seamen with drink" to sign them up. Other informants included ship surgeons and seamen seeking redress. When William Wilberforce began his parliamentary abolition campaign on 12 May 1788, he recalled the history of the Irish slave trade from Bristol, which he provocatively claimed continued into the reign of Henry VII. Hannah More, originally from Bristol, and a good friend of both Wilberforce and Clarkson, published "Slavery, A Poem" in 1788, just as Wilberforce began his parliamentary campaign. His major speech on 2 April 1792 likewise described the Bristol slave trade specifically, and led to the arrest, trial and subsequent acquittal of a local slaver captain named Kimber. The city was associated with Victorian engineer Isambard Kingdom Brunel, who designed the Great Western Railway between Bristol and London Paddington, two pioneering Bristol-built oceangoing steamships (SS Great Britain and SS Great Western), and the Clifton Suspension Bridge. The new railway replaced the Kennet and Avon Canal, which had fully opened in 1810 as the main route for the transport of goods between Bristol and London. Competition from Liverpool (beginning around 1760), disruptions of maritime commerce due to war with France (1793) and the abolition of the slave trade (1807) contributed to Bristol's failure to keep pace with the newer manufacturing centres of Northern England and the West Midlands. The tidal Avon Gorge, which had secured the port during the Middle Ages, had become a liability. An 1804–09 plan to improve the city's port with a floating harbour designed by William Jessop was a costly error, requiring high harbour fees. During the 19th century, Samuel Plimsoll, known as "the sailor's friend", campaigned to make the seas safer; shocked by overloaded vessels, he successfully fought for a compulsory load line on ships. By 1867, ships were getting larger and the meanders in the river Avon prevented boats over 300 ft (90 m) from reaching the harbour, resulting in falling trade. The port facilities were migrating downstream to Avonmouth and new industrial complexes were founded there. Some of the traditional industries including copper and brass manufacture went into decline, but the import and processing of tobacco flourished with the expansion of the W.D. &amp; H.O. Wills business. Supported by new industry and growing commerce, Bristol's population (66,000 in 1801), quintupled during the 19th century, resulting in the creation of new suburbs such as Clifton and Cotham. These provide architectural examples from the Georgian to the Regency style, with many fine terraces and villas facing the road, and at right angles to it. In the early 19th century, the romantic medieval gothic style appeared, partially as a reaction against the symmetry of Palladianism, and can be seen in buildings such as the Bristol City Museum and Art Gallery, the Royal West of England Academy, and The Victoria Rooms. Riots broke out in 1793 and 1831; the first over the renewal of tolls on Bristol Bridge, and the second against the rejection of the second Reform Bill by the House of Lords. The population by 1841 had reached 140,158. The Diocese of Bristol had undergone several boundary changes by 1897 when it was "reconstituted" into the configuration which has lasted into the 21st century. From a population of about 330,000 in 1901, Bristol grew steadily during the 20th century, peaking at 428,089 in 1971. Its Avonmouth docklands were enlarged during the early 1900s by the Royal Edward Dock. Another new dock, the Royal Portbury Dock, opened across the river from Avonmouth during the 1970s. As air travel grew in the first half of the century, aircraft manufacturers built factories. The unsuccessful Bristol International Exhibition was held on Ashton Meadows in the Bower Ashton area in 1914. After the premature closure of the exhibition the site was used, until 1919, as barracks for the Gloucestershire Regiment during World War I. Bristol was heavily damaged by Luftwaffe raids during World War II; about 1,300 people living or working in the city were killed and nearly 100,000 buildings were damaged, at least 3,000 beyond repair. The original central shopping area, near the bridge and castle, is now a park containing two bombed churches and fragments of the castle. A third bomb-damaged church nearby, St Nicholas was restored and after a period as a museum has now re-opened as a church. It houses a 1756 William Hogarth triptych painted for the high altar of St Mary Redcliffe. The church also has statues of King Edward I (moved from Arno's Court Triumphal Arch) and King Edward III (taken from Lawfords' Gate in the city walls when they were demolished about 1760), and 13th-century statues of Robert, 1st Earl of Gloucester (builder of Bristol Castle) and Geoffrey de Montbray (who built the city's walls) from Bristol's Newgate. The rebuilding of Bristol city centre was characterised by 1960s and 1970s skyscrapers, mid-century modern architecture and road building. Beginning in the 1980s some main roads were closed, the Georgian-era Queen Square and Portland Square were restored, the Broadmead shopping area regenerated, and one of the city centre's tallest mid-century towers was demolished. Bristol's road infrastructure changed dramatically during the 1960s and 1970s with the development of the M4 and M5 motorways, which meet at the Almondsbury Interchange just north of the city and link Bristol with London (M4 eastbound), Swansea (M4 westbound across the Severn Estuary), Exeter (M5 southbound) and Birmingham (M5 northbound). Bristol was bombed twice by the IRA, in 1974 and again in 1978. The 20th-century relocation of the docks to Avonmouth Docks and Royal Portbury Dock, 7 mi (11 km) downstream from the city centre, has allowed the redevelopment of the old dock area (the Floating Harbour). Although the docks' existence was once in jeopardy (since the area was seen as a derelict industrial site), the inaugural 1996 International Festival of the Sea held in and around the docks affirmed the area as a leisure asset of the city. From 2018, there were lively discussions about a new explicative plaque under a commemorative statue of one of the city's major benefactors in the 17th and 18th centuries. The plaque was meant to replace an original which made no reference to Edward Colston's past with the Royal African Company and the Bristol Slave Trade. On 7 June 2020 a statue of Colston was pulled down from its plinth by protestors and pushed into Bristol Harbour. The statue was recovered on 11 June and has become a museum exhibit. Bristol City council consists of 70 councillors representing 35 wards, with between one and three per ward serving four-year terms. Councillors are elected in thirds, with elections held in three years out of every four-year period. Thus, since wards do not have both councillors up for election at the same time, two-thirds of the wards participate in each election. Although the council was long dominated by the Labour Party, the Liberal Democrats have grown strong in the city and (as the largest party) took minority control of the council after the 2005 United Kingdom general election. In 2007, Labour and the Conservatives united to defeat the Liberal Democrat administration; Labour ruled the council as a minority administration, with Helen Holland as council leader. In February 2009, the Labour group resigned and the Liberal Democrats re-entered office with a minority administration. In the June 2009 council elections the Liberal Democrats gained four seats and, for the first time, overall control of the city council. In 2010 they increased their representation to 38 seats, giving them a majority of 6. In 2011, they lost their majority; leading to a hung council. In the 2013 local elections, in which a third of the city's wards were up for election, Labour gained 7 seats and the Green Party doubled their seats from 2 to 4. The Liberal Democrats lost 10 seats. These trends were continued into the next election in May 2014, in which Labour gained three seats to take their total to 31, the Green Party won two more seats, the Conservative party gained one seat, and UKIP won their first-ever seat on the council. The Liberal Democrats lost a further seven seats. On 3 May 2012, Bristol held a referendum on the question of a directly elected mayor replacing one elected by the council. There were 41,032 votes in favour of a directly elected mayor and 35,880 votes against, with a 24% turnout. An election for the new post was held on 15 November 2012, and Independent candidate George Ferguson became Mayor of Bristol. In May 2022, the city voted to abolish the position in a referendum, replacing it with a committee system. Marvin Rees, mayor in 2022, will hold the post until 2024. The lord mayor of Bristol, not to be confused with the mayor of Bristol, is a figurehead elected each May by the city council. Faruk Choudhury was selected by his fellow councillors for the position in 2013. At 38, he was the youngest person to serve as lord mayor of Bristol and the first Muslim elected to the office. The current lord mayor is Councillor Paul Goggin. Bristol constituencies in the House of Commons also included parts of other local authority areas until the 2010 general election, when their boundaries were aligned with the county boundary. The city is divided into Bristol West, East, South and North West. At the 2017 general election, Labour won all four of the Bristol constituencies, gaining the Bristol North West seat, seven years after losing it to the Conservatives. The city has a tradition of political activism. Edmund Burke, MP for the Bristol constituency for six years beginning in 1774, insisted that he was a Member of Parliament first and a representative of his constituents' interests second. Women's-rights advocate Emmeline Pethick-Lawrence (1867–1954) was born in Bristol, and the left-winger Tony Benn served as MP for Bristol South East in 1950–1960 and again from 1963 to 1983. In 1963 the Bristol Bus Boycott, following the Bristol Omnibus Company's refusal to hire black drivers and conductors, drove the passage of the UK's 1965 Race Relations Act. The 1980 St. Pauls riot protested against racism and police harassment and showed mounting dissatisfaction with the socioeconomic circumstances of the city's Afro-Caribbean residents. Local support of fair trade was recognised in 2005, when Bristol became a fairtrade zone. Bristol is both a city and a county, since King Edward III granted it a county charter in 1373. The county was expanded in 1835 to include suburbs such as Clifton, and it was named a county borough in 1889 when that designation was introduced. On 1 April 1974, Bristol became a local government district of the county of Avon. On 1 April 1996, Avon was abolished and Bristol became a unitary authority. The former Avon area, called Greater Bristol by the Government Office of the South West (now abolished) and others, refers to the city and the three neighbouring local authorities‍—‌Bath and North East Somerset, North Somerset and South Gloucestershire previously in Avon. The North Fringe of Bristol, a developed area between the Bristol city boundary and the M4, M5 and M32 motorways (now in South Gloucestershire) was so named as part of a 1987 plan prepared by the Northavon District Council of Avon county. The West of England Combined Authority was created on 9 February 2017. Covering Bristol and the rest of the old Avon county with the exception of North Somerset, the new combined authority has responsibility for regional planning, roads, and local transport, and to a lesser extent, education and business investment. The authority's first mayor, Tim Bowles, was elected in May 2017. One of the first actions of the new authority was the announcement of a new train station to be built at Portway. Bristol's boundaries can be defined in several ways, including those of the city itself, the developed area, or Greater Bristol. The city council boundary is the narrowest definition of the city itself. However, it unusually includes a large, roughly rectangular section of the western Severn Estuary ending at (but not including) the islands of Flat Holm (in Cardiff, Wales) and Steep Holm. This "seaward extension" can be traced back to the original boundary of the County of Bristol laid out in the charter granted to the city by Edward III in 1373. The Office for National Statistics (ONS) has defined a Bristol Urban Area, which includes developed areas adjoining Bristol but outside the city-council boundary, such as Kingswood, Mangotsfield, Stoke Gifford, Winterbourne, Almondsbury, Easton in Gordano, Whitchurch village, Filton, Patchway and Bradley Stoke, but excludes undeveloped areas within that boundary. Bristol lies within a limestone area running from the Mendip Hills in the south to the Cotswolds in the northeast. The rivers Avon and Frome cut through the limestone to the underlying clay, creating Bristol's characteristically hilly landscape. The Avon flows from Bath in the east, through flood plains and areas which were marshes before the city's growth. To the west the Avon cuts through the limestone to form the Avon Gorge, formed largely by glacial meltwater after the last ice age. The gorge, which helped protect Bristol Harbour, has been quarried for stone to build the city, and its surrounding land has been protected from development as The Downs and Leigh Woods. The Avon estuary and the gorge form the county boundary with North Somerset, and the river flows into the Severn Estuary at Avonmouth. A smaller gorge, cut by the Hazel Brook which flows into the River Trym, crosses the Blaise Castle estate in northern Bristol. Bristol is sometimes described, by its inhabitants, as being built on seven hills, like Rome. From 18th-century guidebooks, these 7 hills were known as simply Bristol (the Old Town), Castle Hill, College Green, Kingsdown, St Michaels Hill, Brandon Hill and Redcliffe Hill. Other local hills include Red Lion Hill, Barton Hill, Lawrence Hill, Black Boy Hill, Constitution Hill, Staple Hill, Windmill Hill, Malborough Hill, Nine Tree Hill, Talbot, Brook Hill and Granby Hill. Bristol is 106 mi (171 km) west of London, 77 mi (124 km) south-southwest of Birmingham and 26 mi (42 km) east of the Welsh capital Cardiff. Areas adjoining the city fall within a loosely defined area known as Greater Bristol. Bath is located 11 mi (18 km) south east of the city centre, Weston-super-Mare is 18 mi (29 km) to the south west and the Welsh city of Newport is 19 mi (31 km) to the north west. The climate is oceanic (Köppen: Cfb), milder than most places in England and United Kingdom. Located in southern England, Bristol is one of the warmest cities in the UK with a mean annual temperature of approximately 10.5 °C (50.9 °F). It is among the sunniest, with 1,541–1,885 hours of sunshine per year. Although the city is partially sheltered by the Mendip Hills, it is exposed to the Severn Estuary and the Bristol Channel. Rain is fairly evenly distributed throughout the year, with autumn and winter the wetter seasons. The Atlantic Ocean influences Bristol's weather, keeping its average temperature above freezing throughout the year, but winter frosts are frequent and snow occasionally falls from early November to late April. Summers are warm and drier, with variable sunshine, rain and clouds, and spring weather is unsettled. The weather stations nearest Bristol for which long-term climate data are available are Long Ashton (about 5 mi (8 km) south west of the city centre) and Bristol Weather Station, in the city centre. Data collection at these locations ended in 2002 and 2001, respectively, and Filton Airfield is currently the nearest weather station to the city. Temperatures at Long Ashton from 1959 to 2002 ranged from 33.5 °C (92.3 °F) in July 1976 to −14.4 °C (6.1 °F) in January 1982. Monthly high temperatures since 2002 at Filton exceeding those recorded at Long Ashton include 25.7 °C (78.3 °F) in April 2003, 34.5 °C (94.1 °F) in July 2006 and 26.8 °C (80.2 °F) in October 2011. The lowest recent temperature at Filton was −10.1 °C (13.8 °F) in December 2010. Although large cities in general experience an urban heat island effect, with warmer temperatures than their surrounding rural areas, this phenomenon is minimal in Bristol. Bristol was ranked as Britain's most sustainable city (based on its environmental performance, quality of life, future-proofing and approaches to climate change, recycling and biodiversity), topping environmental charity Forum for the Future's 2008 Sustainable Cities Index. Local initiatives include Sustrans (creators of the National Cycle Network, founded as Cyclebag in 1977) and Resourcesaver, a non-profit business established in 1988 by Avon Friends of the Earth. In 2014 The Sunday Times named it as the best city in Britain in which to live. The city received the 2015 European Green Capital Award, becoming the first UK city to receive this award. In 2019 Bristol City Council voted in favour of banning all privately owned diesel cars from the city centre. Since then, the plans have been revised in favour of a clean air zone whereby older and more polluting vehicles will be charged to drive through the city centre. The Clean Air Zone came into effect in November 2022. The city has green belt mainly along its southern fringes, taking in small areas within the Ashton Court Estate, South Bristol crematorium and cemetery, High Ridge common and Whitchurch, with a further area around Frenchay Farm. The belt extends outside the city boundaries into surrounding counties and districts, for several miles in places, to afford a protection from urban sprawl to surrounding villages and towns. According to the 2011 census, 84% of the population was White (77.9% White British, 0.9% White Irish, 0.1% Gypsy or Irish Travellers and 5.1% Other White); 3.6% mixed-race (1.7% white-and-black Caribbean, 0.4% white-and-black African, 0.8% white and Asian and 0.7% other mixed); 5.5% Asian (1.6% Pakistani, 1.5% Indian, 0.9% Chinese, 0.5% Bangladeshi, and 1% other Asian); 6% Black (2.8% African, 1.6% Caribbean, 1.6% Other Black), 0.3% Arab and 0.6% with other heritage. Bristol is unusual among major British towns and cities in its larger black than Asian population. These statistics apply to the Bristol Unitary Authority area, excluding areas of the urban area (2006 estimated population 587,400) in South Gloucestershire, Bath and North East Somerset (BANES) and North Somerset—such as Kingswood, Mangotsfield, Filton and Warmley. 56.2% of the 209,995 Bristol residents who are employed commute to work using either a car, van, motorbike or taxi, 2.2% commute by rail and 9.8% by bus, while 19.6% walk. The Runnymede Trust found in 2017 that Bristol "ranked 7th out of the 348 districts of England &amp; Wales (1=worst) on the Index of Multiple Inequality." In terms of employment, the report found that "ethnic minorities are disadvantaged compared to white British people nationally, but this is to a greater extent in Bristol, particularly for black groups." Black people in Bristol experience the 3rd highest level of educational inequality in England and Wales. The population of Bristol's contiguous urban area was put at 551,066 by the ONS based on Census 2001 data. In 2006 the ONS estimated Bristol's urban-area population at 587,400, making it England's sixth-most populous city and tenth-most populous urban area.
At 3,599/km2 (9,321/sq mi) it has the seventh-highest population density of any English district. According to data from 2019, the urban area has the 11th-largest population in the UK with a population of 670,000. In 2007 the European Spatial Planning Observation Network (ESPON) defined Bristol's functional urban area as including Weston-super-Mare, Bath and Clevedon with a total population of 1.04 million, the twelfth largest of the UK. Bristol has a long history of trade, originally exporting wool cloth and importing fish, wine, grain and dairy products; later imports were tobacco, tropical fruits and plantation goods. Major imports are motor vehicles, grain, timber, produce and petroleum products. Since the 13th century, the rivers have been modified for docks; during the 1240s, the Frome was diverted into a deep, human-made channel (known as Saint Augustine's Reach) which flowed into the River Avon. Ships occasionally departed Bristol for Iceland as early as 1420, and speculation exists that sailors (fishermen who landed on the Canadian coast to salt/ smoke their catch) from Bristol made landfall in the Americas before Christopher Columbus or John Cabot. Beginning in the early 1480s, the Bristol Society of Merchant Venturers sponsored exploration of the North Atlantic in search of trading opportunities. In 1552, Edward VI granted a royal charter to the Merchant Venturers to manage the port. Among explorers to depart from the port after Cabot were Martin Frobisher, Thomas James, after whom James Bay, on southern coast of Hudson Bay is named, and Martin Pring, who discovered Cape Cod and the southern New England coast in 1603. By 1670 the city had 6,000 tons of shipping (of which half was imported tobacco), and by the late 17th and early 18th centuries shipping played a significant role in the slave trade. During the 18th century, Bristol was Britain's second-busiest port; business was conducted in the trading area around The Exchange in Corn Street over bronze tables known as Nails. Although the Nails are cited as originating the phrase "cash on the nail" (immediate payment), the phrase was probably in use before their installation. The city's economy also relies on the aerospace, defence, media, information technology, financial services and tourism industries. The Ministry of Defence (MoD)'s Procurement Executive, later known as the Defence Procurement Agency and Defence Equipment and Support, moved to its headquarters to Abbey Wood, Filton, in 1995. This organisation, with a staff of 12,000 to 13,000, procures and supports MoD equipment. One of the UK's most popular tourist destinations, Bristol was selected in 2009 as one of the world's top-ten cities by international travel publishers Dorling Kindersley in their Eyewitness guides for young adults. Bristol is one of the eight-largest regional English cities that make up the Core Cities Group, and is ranked as a Gamma level global city by the Globalization and World Cities Research Network, the fourth-highest-ranked English city. In 2017 Bristol's gross domestic product was £88.448 billion. Its per capita GDP was £46,000 ($65,106, €57,794), which was some 65% above the national average, the third-highest of any English city (after London and Nottingham) and the sixth-highest of any city in the United Kingdom (behind London, Edinburgh, Glasgow, Belfast and Nottingham). According to the 2011 census, Bristol's unemployment rate (claiming Jobseeker's Allowance) was three per cent, compared with two per cent for South West England and the national average of four per cent. Although Bristol's economy no longer relies upon its port, which was moved to docks at Avonmouth during the 1870s and to the Royal Portbury Dock in 1977 as ship size increased, it is the largest</t>
  </si>
  <si>
    <t>//upload.wikimedia.org/wikipedia/commons/thumb/1/1b/Harbour_View%2C_Bristol_-_geograph.org.uk_-_5352614.jpg/263px-Harbour_View%2C_Bristol_-_geograph.org.uk_-_5352614.jpg</t>
  </si>
  <si>
    <t xml:space="preserve"> Leicester (/ˈlɛstər/ ⓘ LES-tər) is a city, unitary authority area, unparished area and the county town of Leicestershire in the East Midlands of England. It is the largest city in the East Midlands with a population of 366,018 in 2021. The greater Leicester urban area had a population of 559,017 in 2021, making it the 11th most populous in England, and the 13th most populous in the United Kingdom. In 2023, Leicester was named as the best place to live and work in the East Midlands. The city lies on the River Soar and is approximately 90 miles (140 km) north-northwest of London, 33 miles (53 km) east-northeast of Birmingham and 21 miles (34 km) northeast of Coventry. Nottingham and Derby lie around 21 miles to the north and northwest respectively, whilst Peterborough is located 37 miles (60 km) to the east. Leicester is close to the eastern end of the National Forest. Leicester has a long history extending into ancient times, it was the site of the Roman town of Ratae Corieltauvorum, which was later captured by the Anglo-Saxons, and then by the Vikings who made it one of the Five Boroughs of the Danelaw. Leicester became an important town during the Middle Ages, and then an important industrial and commercial centre in the Victorian age, eventually gaining city status in 1919. Since the mid-20th century, immigration from countries of the British Commonwealth has seen Leicester become an ethnically diverse city, and one of the largest urban centres of the Midlands. Leicester is at the intersection of two railway lines: the Midland Main Line and the Birmingham to London Stansted Airport line. It is also at the confluence of the M1/M69 motorways and the A6/A46 trunk routes. Leicester Cathedral is home to the tomb of King Richard III who was reburied in the cathedral in 2015 after being discovered nearby in the foundations of the lost Greyfriars chapel, more than 500 years after his death. In sporting terms, Leicester is the home to football club Leicester City and rugby club Leicester Tigers. The name of Leicester comes from Old English. It is first recorded in Latinised form in the early ninth century as Legorensis civitatis and in Old English itself in an Anglo-Saxon Chronicle entry for 924 as Ligera ceastre (and, in various spellings, frequently thereafter). In the Domesday Book of 1086, it is recorded as Ledecestre. The first element of the name is the name of a people, the Ligore (whose name appears in Ligera ceastre in the genitive plural form); their name came in turn from the river Ligor (now the River Soar), the origin of whose name is uncertain but thought to be from Brittonic (possibly cognate with the name of the Loire). The second element of the name is the Old English word ceaster ("(Roman) fort, fortification, town", itself borrowed from Latin castrum). A list of British cities in the ninth-century History of the Britons includes one Cair Lerion; Leicester has been proposed as the place to which this refers (and the Welsh name for Leicester is Caerlŷr). But this identification is not certain. Based on the Welsh name (given as Kaerleir), Geoffrey of Monmouth proposes a king Leir of Britain as an eponymous founder in his Historia Regum Britanniae (12th century). Leicester is one of the oldest cities in England, with a history going back at least two millennia. The native Iron Age settlement encountered by the Romans at the site seems to have developed in the 2nd or 1st centuries BC. Little is known about this settlement or the condition of the River Soar at this time, although roundhouses from this era have been excavated and seem to have clustered along roughly 8 hectares (20 acres) of the east bank of the Soar above its confluence with the Trent. This area of the Soar was split into two channels: a main stream to the east and a narrower channel on the west, with a presumably marshy island between. The settlement seems to have controlled a ford across the larger channel. The later Roman name was a latinate form of the Brittonic word for "ramparts" (cf. Gaelic rath and the nearby villages of Ratby and Ratcliffe), suggesting the site was an oppidum. The plural form of the name suggests it was initially composed of several villages. The Celtic tribe holding the area was later recorded as the "Coritanians" but an inscription recovered in 1983 showed this to have been a corruption of the original "Corieltauvians". The Corieltauvians are believed to have ruled over roughly the area of the East Midlands. It is believed that the Romans arrived in the Leicester area around AD 47, during their conquest of southern Britain. The Corieltauvian settlement lay near a bridge on the Fosse Way, a Roman road between the legionary camps at Isca (Exeter) and Lindum (Lincoln). It remains unclear whether the Romans fortified and garrisoned the location, but it slowly developed from around the year 50 onwards as the tribal capital of the Corieltauvians under the name Ratae Corieltauvorum. In the 2nd century, it received a forum and bathhouse. In 2013, the discovery of a Roman cemetery found just outside the old city walls and dating back to AD 300 was announced. The remains of the baths of Roman Leicester can be seen at the Jewry Wall; recovered artifacts are displayed at the adjacent museum. Knowledge of the town following the Roman withdrawal from Britain is limited. Certainly there is some continuation of occupation of the town, though on a much reduced scale in the 5th and 6th centuries. Its memory was preserved as the Cair Lerion of the History of the Britons. Following the Saxon invasion of Britain, Leicester was occupied by the Middle Angles and subsequently administered by the kingdom of Mercia. It was elevated to a bishopric in either 679 or 680; this see survived until the 9th century, when Leicester was captured by Danish Vikings. Their settlement became one of the Five Burghs of the Danelaw, although this position was short-lived. The Saxon bishop, meanwhile, fled to Dorchester-on-Thames and Leicester did not become a bishopric again until the Church of St Martin became Leicester Cathedral in 1927. The settlement was recorded under the name Ligeraceaster in the early 10th century. Following the Norman conquest, Leicester was recorded by William's Domesday Book as Ledecestre. It was noted as a city (civitas) but lost this status in the 11th century owing to power struggles between the Church and the aristocracy and did not become a legal city again until 1919. Geoffrey of Monmouth composed his History of the Kings of Britain around the year 1136, naming a King Leir as an eponymous founder figure. According to Geoffrey's narrative, Cordelia had buried her father beneath the river in a chamber dedicated to Janus and his feast day was an annual celebration. When Simon de Montfort became Lord of Leicester in 1231, he gave the city a grant to expel the Jewish population "in my time or in the time of any of my heirs to the end of the world". He justified his action as being "for the good of my soul, and for the souls of my ancestors and successors". Leicester's Jews were allowed to move to the eastern suburbs, which were controlled by de Montfort's great-aunt and rival, Margaret, Countess of Winchester, after she took advice from the scholar and cleric Robert Grosseteste. There is evidence that Jews remained there until 1253, and perhaps enforcement of the banishment within the city was not rigorously enforced. De Montfort however issued a second edict for the expulsion of Leicester's Jews in 1253, after Grosseteste's death. De Montfort's many acts of anti-Jewish persecution in Leicester and elsewhere were part of a wider pattern that led to the expulsion of the Jewish population from England in 1290. During the 14th century, the earls of Leicester and Lancaster enhanced the prestige of the town. Henry, 3rd Earl of Lancaster and of Leicester founded a hospital for the poor and infirm in the area to the south of the castle now known as The Newarke (the "new work"). Henry's son, the great Henry of Grosmont, 4th Earl of Lancaster and of Leicester, who was made first Duke of Lancaster, enlarged and enhanced his father's foundation, and built the collegiate Church of the Annunciation of Our Lady of The Newarke. This church (a little of which survives in the basement of the Hawthorn Building of De Montfort University) was destroyed during the reign of King Edward VI. It became an important pilgrimage site because it housed a thorn said to be from the Crown of Thorns, given to the Duke by the King of France. The church (described by Leland in the C16th as "not large but exceeding fair") also became, effectively, a Lancastrian mausoleum. Duke Henry's daughter Blanche of Lancaster married John of Gaunt and their son Henry Bolingbroke became King Henry IV when he deposed King Richard II. The Church of the Annunciation was the burial place of Duke Henry, who had earlier had his father re-interred here. Later it became the burial place of Constance of Castile, Duchess of Lancaster (second wife of John of Gaunt) and of Mary de Bohun, first wife of Henry Bolingbroke (Henry IV) and mother of King Henry V (she did not become queen because she died before Bolingbroke became king). John of Gaunt died at Leicester Castle in 1399. When his son became king, the Earldom of Leicester and the Duchy of Lancaster became royal titles (and the latter remains so). At the end of the War of the Roses, King Richard III was buried in Leicester's Greyfriars Church a Franciscan Friary and Church which was demolished after its dissolution in 1538. The site of that church is now covered by King Richard III Visitor Centre (until 2012 by more modern buildings and a car park). There was a legend his corpse had been cast into the river, while some historians argued his tomb and remains were destroyed during the dissolution of the monasteries under Henry VIII. However, in September 2012, an archaeological investigation of the car park revealed a skeleton which DNA testing helped verify to be related to two descendants of Richard III's sister. It was concluded that the skeleton was that of Richard III because of the DNA evidence and the shape of the spine. In 2015 Richard III was reburied in pride of place near the high altar in Leicester Cathedral. On 4 November 1530, Cardinal Thomas Wolsey was arrested on charges of treason and taken from Yorkshire. On his way south to face dubious justice at the Tower of London, he fell ill. The group escorting him was concerned enough to stop at Leicester to rest at Leicester Abbey. There, Wolsey's condition quickly worsened. He died on 29 November 1530 and was buried at Leicester Abbey, now Abbey Park. Lady Jane Grey, who claimed the English throne for nine days in June 1553, was born at Bradgate Park near Leicester around 1536. Queen Elizabeth I's intimate and former suitor, Robert Dudley, was given the Earldom of Leicester. After the Union of the Crowns, Anne of Denmark, Prince Henry, and Princess Elizabeth travelled to Leicester on 24 June 1603, after the courtier and usher Thomas Conway was assured that the town was free from infection or plague. Prince Charles, later King Charles I, travelled to London with his guardian Alexander Seton. The royal party stayed at Leicester for three days in August 1604 at the townhouse of William Skipwith. The Corporation of Leicester opposed the efforts of Charles I to disafforest the nearby Leicester Forest, believing them to be likely to throw many of its residents into poverty and need of relief. Sir Miles Fleetwood was sent to commission the disafforestation and division of lands being used in common. Riots destroyed enclosures in spring 1627 and 1628, following a pattern of anti-enclosure disturbances found elsewhere including the Western Rising. Petitions challenging the enclosures were presented by the Corporation of Leicester and borough residents to the King and Privy Council. They were unsuccessful so petitioned the House of Lords in June 1628 who however supported Fleetwood but asked for proceedings made by the Crown against the rioters to be dropped. Compensation made to the legal residents of the forest was reasonably generous by comparison with other forests. The Corporation of Leicester received 40 acres (16 ha) for relief of the poor. Leicester was a Parliamentarian (colloquially called Roundhead) stronghold during the English Civil War. In 1645, King Charles I of England and Prince Rupert decided to attack the (then) town to draw the New Model Army away from the Royalist (colloquially called Cavaliers) headquarters of Oxford. Royalist guns were set up on Raw Dykes and, after an unsatisfactory response to a demand for surrender, the assault began at 3pm on 30 May 1645 by a Royalist battery opposite the Newarke. The town – which only had approximately 2,000 defenders opposed to the Royalist Army of approximately 10,000 combatants – was sacked on 31 May 1645, and hundreds of people were killed by Rupert's cavalry. One witness said, "they fired upon our men out of their windows, from the tops of houses, and threw tiles upon their heads. Finding one house better manned than ordinary, and many shots fired at us out of the windows, I caused my men to attack it, and resolved to make them an example for the rest; which they did. Breaking open the doors, they killed all they found there without distinction". It was reported that 120 houses had been destroyed and that 140 wagons of plunder were sent to the Royalist stronghold of Newark. Following the Parliamentarian victory over the Royalist Army at the Battle of Naseby on 14 June 1645 Leicester was recovered by Parliament on 18 June 1645. The construction of the Grand Union Canal in the 1790s linked Leicester to London and Birmingham. The first railway station in Leicester opened in 1832, in the form of the Leicester and Swannington Railway which provided a supply of coal to the town from nearby collieries. The Midland Counties Railway (running from Derby to Rugby) linked the town to the national network by 1840. A direct link to London St Pancras was established by the Midland Railway in the 1860s. These developments encouraged and accompanied a process of industrialisation which intensified throughout the reign of Queen Victoria. Factories began to appear, particularly along the canal and river, and districts such as Frog Island and Woodgate were the locations of numerous large mills. Between 1861 and 1901, Leicester's population increased from 68,100 to 211,600 and the proportion employed in trade, commerce, building, and the city's new factories and workshops rose steadily. Hosiery, textiles, and footwear became the major industrial employers: manufacturers such as N. Corah &amp; Sons and the Cooperative Boot and Shoe Company were opening some of the largest manufacturing premises in Europe. They were joined, in the latter part of the century, by engineering firms such as Kent Street's Taylor and Hubbard (crane makers and founders), Vulcan Road's William Gimson &amp; Company (steam boilers and founders), and Martin Street's Richards &amp; Company (steel works and founders). The politics of Victorian Leicester were lively and very often bitter. Years of consistent economic growth meant living standards generally increased, but Leicester was a stronghold of Radicalism. Thomas Cooper, the Chartist, kept a shop in Church Gate. There were serious Chartist riots in the town in 1842 and again six years later. The Leicester Secular Society was founded in 1851 but secularist speakers such as George Holyoake were often denied the use of speaking halls. It was not until 1881 that Leicester Secular Hall was opened. The second half of the 19th century also witnessed the creation of many other institutions, including the town council, the Royal Infirmary, and the Leicester Constabulary. It also benefited from general acceptance (and the Public Health Acts ) that municipal organisations had a responsibility to provide for the town's water supply, drainage, and sanitation. In 1853, backed with a guarantee of dividends by the Corporation of Leicester the Leicester Waterworks Company built a reservoir at Thornton for the supply of water to the town. This guarantee was made possible by the Public Health Act 1847 and an amending local Act of Parliament of 1851. In 1866 another amending Act enabled the Corporation of Leicester to take shares in the company to enable another reservoir at Cropston, completed in 1870. The Corporation of Leicester was later able to buy the waterworks and build another reservoir at Swithland, completed in the 1890s. Leicester became a county borough in 1889, although it was abolished in 1974 as part of the Local Government Act, and was reformed as a non-metropolitan district and city. The city regained its unitary status, being administered separately from Leicestershire, in 1997. The borough had been expanding throughout the 19th century, but grew most notably when it annexed Belgrave, Aylestone, North Evington, Knighton, and Stoneygate in 1892. In 1900, the Great Central Railway provided another link to London, but the rapid population growth of the previous decades had already begun to slow by the time of Queen Victoria's death in 1901. World War I and the subsequent epidemics had further impacts. Nonetheless, Leicester was finally recognised as a legal city once more in 1919 in recognition of its contribution to the British war effort. Recruitment to the armed forces was lower in Leicester than in other English cities, partly because of the low level of unemployment and the need for many of its industries, such as clothing and footwear manufacturing, to supply the army. As the war progressed, many of Leicester's factories were given over to arms production; Leicester produced the first batch of Howitzer shells by a British company which was not making ammunition before the war. After the war, the city received a royal visit; the king and queen received a march-past in Victoria Park of thousands of serving and demobilised soldiers. Following the end of the war, a memorial arch—the Arch of Remembrance—was built in Victoria Park and unveiled in 1925. The arch, one of the largest First World War memorials in the UK, was designed by Sir Edwin Lutyens, who also designed the Cenotaph in London and is a grade I listed building. A set of gates and lodges, again by Lutyens, were added in the 1930s, leading to the memorial from the University Road and London Road entrances to Victoria Park. In 1927, Leicester again became a cathedral city on the consecration of St Martin's Church as the cathedral. A second major extension to the boundaries following the changes in 1892 took place in 1935, with the annexation of the remainder of Evington, Humberstone, Beaumont Leys, and part of Braunstone. A third major revision of the boundaries took place in 1966, with the net addition to the city of just over 450 acres (182 ha). The boundary has remained unchanged since that time. Leicester's diversified economic base and lack of dependence on primary industries meant it was much better placed than many other cities to weather the tariff wars of the 1920s and Great Depression of the 1930s. The Bureau of Statistics of the newly formed League of Nations identified Leicester in 1936 as the second-richest city in Europe and it became an attractive destination for refugees fleeing persecution and political turmoil in continental Europe. Firms such as Corah and Liberty Shoes used their reputation for producing high-quality products to expand their businesses. These years witnessed the growth in the city of trade unionism and particularly the co-operative movement. The Co-op became an important employer and landowner; when Leicester played host to the Jarrow March on its way to London in 1936, the Co-op provided the marchers with a change of boots. In 1938, Leicester was selected as the base for Squadron 1F, the first A.D.C.C (Air Defence Cadet Corp), the predecessor of the Air Training Corps. Leicester was bombed on 19 November 1940. Although only three bombs hit the city, 108 people were killed in Highfields. The years after World War II, particularly from the 1960s onwards, brought many social and economic challenges. Mass housebuilding continued across Leicester for some 30 years after 1945. Existing housing estates such as Braunstone were expanded, while several completely new estates – of both private and council tenure – were built. The last major development of this era was Beaumont Leys in the north of the city, which was developed in the 1970s as a mix of private and council housing. There was a steady decline in Leicester's traditional manufacturing industries and, in the city centre, working factories and light industrial premises have now been almost entirely replaced. Many former factories, including some on Frog Island and at Donisthorpe Mill, have been badly damaged by fire. Rail and barge were finally eclipsed by automotive transport in the 1960s and 1970s: the Great Central and the Leicester and Swannington both closed and the northward extension of the M1 motorway linked Leicester into England's growing motorway network. With the loss of much of the city's industry during the 1970s and 1980s, some of the old industrial jobs were replaced by new jobs in the service sector, particularly in retail. The opening of the Haymarket Shopping Centre in 1971 was followed by a number of new shopping centres in the city, including St Martin's Shopping Centre in 1984 and the Shire Shopping Centre in 1992. The Shires was subsequently expanded in September 2008 and rebranded as Highcross. By the 1990s, as well, Leicester's central position and good transport links had established it as a distribution centre; the southwestern area of the city has also attracted new service and manufacturing businesses. Since World War II Leicester has experienced large scale immigration from across the world. Many Polish servicemen were prevented from returning to their homeland after the war by the communist regime, and they established a small community in Leicester. Economic migrants from the Irish Republic continued to arrive throughout the post war period. Immigrants from the Indian sub-continent began to arrive in the 1960s, their numbers boosted by Asians arriving from Kenya and Uganda in the early 1970s. In 1972, Idi Amin announced that the entire Asian community in Uganda had 90 days to leave the country. Shortly thereafter, Leicester City Council launched a campaign aimed at dissuading Ugandan Asians from migrating to the city. The adverts did not have their intended effect, instead making more migrants aware of the possibility of settling in Leicester. Nearly a quarter of initial Ugandan refugees (around 5000 to 6000) settled in Leicester, and by the end of the 1970s around another quarter of the initially dispersed refugees had made their way to Leicester. Officially, the adverts were taken out for fear that immigrants to Leicester would place pressure on city services and at least one person who was a city councillor at the time says he believes they were placed for racist reasons. The initial advertisement was widely condemned, and taken as a marker of anti-Asian sentiment throughout Britain as a whole, although the attitudes that resulted in the initial advertisement were changed significantly in subsequent decades, not least because the immigrants included the owners of many of "Uganda's most successful businesses." Forty years later, Leicester's mayor Sir Peter Soulsby expressed his regret for the behaviour of the council at the time. In the 1990s, a group of Dutch citizens of Somali origin settled in the city. Since the 2004 enlargement of the European Union a significant number of East European migrants have settled in the city. While some wards in the northeast of the city are more than 70% South Asian, wards in the west and south are all over 70% white. The Commission for Racial Equality (CRE) had estimated that by 2011 Leicester would have approximately a 50% ethnic minority population, making it the first city in Britain not to have a white British majority. This prediction was based on the growth of the ethnic minority populations between 1991 (Census 1991 28% ethnic minority) and 2001 (Census 2001 – 36% ethnic minority). However, Professor Ludi Simpson at the University of Manchester School of Social Sciences said in September 2007 that the CRE had "made unsubstantiated claims and ignored government statistics" and that Leicester's immigrant and minority communities disperse to other places. The Leicester Multicultural Advisory Group is a forum, set up in 2001 by the editor of the Leicester Mercury, to co-ordinate community relations with members representing the council, police, schools, community and faith groups, and the media. The COVID-19 pandemic has brought many social and economic challenges across the country and across the world. Leicester has been particularly badly affected in the United Kingdom; from July 2020 during the imposition of the first local lockdown which saw all non-essential retail closed again and businesses such as public houses, restaurants and hairdressers unable to reopen. Businesses such as these in areas such as Glenfield and that part of Braunstone Town which outside of the formal city council area, have since been allowed to reopen following a more tightly defined lockdown area from 18 July 2020. The Office for National Statistics has defined a Leicester Urban Area (LUA); broadly the immediate Leicester conurbation, although without administrative status. The LUA contains the unitary authority area and several towns, villages and suburbs outside the city's administrative boundaries. Suburbs and districts of Leicester (ancient villages now incorporated into the city are shown in bold) Leicester experiences a maritime climate with mild to warm summers and cool winters, rain spread throughout the year, and low sunshine levels. The nearest official Weather Station was Newtown Linford, about 5 miles (8.0 km) northwest of Leicester city centre and just outside the edge of the urban area. However, observations stopped there in 2003. The current nearest weather station is Market Bosworth, about 10 miles (16 km) west of the city centre. The highest temperature recorded at Newtown Linford was 34.5 °C (94.1 °F) during August 1990, although a temperature of 35.1 °C (95.2 °F) was achieved at Leicester University during August 2003. However, the highest temperature since records began in Leicester is 36.7 °C (98.1 °F) on 15 July 1868. More typically the highest temperature would reach 28.7 °C (83.7 °F) – the average annual maximum. 11.3 days of the year should attain a temperature of 25.1 °C (77.2 °F) or above. The lowest temperature recorded at Newtown Linford was −16.1 °C (3.0 °F) during January 1963. Typically, 54.9 air frosts will be recorded during the course of the year. Rainfall averages 684.4 mm per year, with 1 mm or more falling on 120.8 days. All averages refer to the period 1971–2000. On 5 May 2011, the directly elected Mayor of Leicester role came into effect after the inaugural election. This post exists in addition to that of Lord Mayor, which these days is a ceremonial post. The first mayor of Leicester was a Norman knight, Peter fitz Roger ("Peter, son of Roger") in 1251. Following the restoration of city status this title was elevated to "Lord Mayor." In 1987 the first Asian Mayor of Leicester was indirectly elected by the councillors, Councillor Gordhan Parmar. After institution of a directly elected mayor in 2011 the Lord Mayor of Leicester still exists as a ceremonial role under Leicester City Council. On 1 April 1997, Leicester City Council became a unitary authority. Previously, local government had been a two-tier system: the city and county councils were responsible for different aspects of local-government services. That system is still in place in the rest of Leicestershire. Leicestershire County Council retained its headquarters at County Hall in Glenfield, just outside the city boundary but within the urban area. The administrative offices of Leicester City Council are in the centre of the city at City Hall in Charles Street, having moved from Welford Place. The 1970s council offices at Welford Place were declared unsafe in 2010 and demolished on 22 February 2015. In 2018 a newly built New Walk Centre was completed as a privately funded mix of offices, shops and flats, alongside tree-lined open spaces. Some services (particularly the police and the ambulance service) still cover the whole of the city and county, but for the most part the councils are independent. Leicester is divided into 21 electoral wards: Abbey, Aylestone, Beaumont Leys, Belgrave, Braunstone Park &amp; Rowley Fields, Castle, Evington, Eyres Monsell, Fosse, Humberstone &amp; Hamilton, Knighton, North Evington, Rushey Mead, Saffron, Spinney Hills, Stoneygate, Thurncourt, Troon, Westcotes, Western, and Wycliffe. The current directly elected mayor is Sir Peter Soulsby of the Labour Party. After a long period of Labour administration (since 1979), the city council from May 2003 was run by a Liberal Democrat/Conservative coalition under Roger Blackmore, which collapsed in November 2004. The minority Labour group ran the city until May 2005, under Ross Willmott, when the Liberal Democrats and Conservatives formed a new coalition, again under the leadership of Roger Blackmore. In the local government elections of 3 May 2007, Leicester's Labour Party once again took control of the council in what can be described as a landslide victory. Gaining 18 new councillors, Labour polled on the day 38 councillors, creating a governing majority of +20. Significantly however, the Green Party gained its first councillors in the Castle Ward, after losing on the drawing of lots in 2003, though one of these subsequently resigned and the seat was lost to Labour in a by-election on 10 September 2009. The Conservative Party saw a decrease in their representation. The Liberal Democrat Party was the major loser, dropping from 25 councillors in 2003 to only 6 in 2007. This was in part due to the local party splitting, with a number of councillors standing for the Liberal Party. In the local government elections of 5 May 2011 and those of May 2015, Labour won 52 of the city's 54 seats, with the Conservatives and Liberal Democrats winning one seat each. In the 2019 local elections, the Labour Party gained the sole Conservative held ward of Knighton leaving Nigel Porter of the Liberal Democrats as the only opposition member on the city council. The current composition of Leicester City Council is as follows: There have been three changes in party affiliation since the last full council election in May 2023. Councillor Diane Cank left the Labour group in August 2023. Councillor Sanjay Modhwadia, the Conservative Party candidate in the 2024 Leicester mayoral election, was suspended from the Conservative Party following an argument with group leader Deepak Bajaj in a public car park over who should be the next group leader. Conservative group leader Deepak Bajaj subsequently defected to the Labour Party on 8 April, lambasting a culture of violence, racism, religious divides, threats and bullying within the Conservative Party in Leicester. Leicester is divided into three Parliamentary constituencies: Leicester East, represented by Claudia Webbe, Leicester South, represented by Jon Ashworth, and Leicester West represented by Liz Kendall. Ashworth and Kendall are members of the Labour Party, while Webbe sits as an Independent MP after being expelled from the Labour Party in November 2021. In April 2011 the then Leicester South MP Sir Peter Soulsby left the House of Commons to seek election as Mayor of Leicester. The Corporation of Leicester's coat of arms was first granted to the city at the Heraldic Visitation of 1619, and is based on the arms of the first Earl of Leicester, Robert Beaumont. The charge is a cinquefoil ermine, on a red field, and this emblem is used by the city council. After Leicester became a city again in 1919, the city council applied to add to the arms. Permission for this was granted in 1929, when the supporting lions, from the Lancastrian Earls of Leicester, were added. The motto "Semper Eadem" was the motto of Queen Elizabeth I, who granted a royal charter to the city. It means "always the same" but with positive overtones meaning unchanging, reliable or dependable, and united. The crest on top of the arms is a white or silver legless wyvern with red and white wounds showing, on a wreath of red and white. The legless wyvern distinguishes it as a Leicester wyvern as oppo</t>
  </si>
  <si>
    <t>//upload.wikimedia.org/wikipedia/commons/thumb/3/32/Leicester_Clock_Tower_wide_view.jpg/265px-Leicester_Clock_Tower_wide_view.jpg</t>
  </si>
  <si>
    <t xml:space="preserve"> Cardiff (/ˈkɑːrdɪf/; Welsh: Caerdydd  ⓘ) is the capital and largest city of Wales. Cardiff had a population of 362,310 in 2021 and forms a principal area officially known as the City and County of Cardiff (Welsh: Dinas a Sir Caerdydd). The city is the eleventh largest in the United Kingdom. Located in the southeast of Wales and in the Cardiff Capital Region, Cardiff is the county town of the historic county of Glamorgan and in 1974–1996 of South Glamorgan. It belongs to the Eurocities network of the largest European cities. A small town until the early 19th century, its prominence as a port for coal when mining began in the region helped its expansion. In 1905, it was ranked as a city and in 1955 proclaimed capital of Wales. Cardiff Built-up Area covers a larger area outside the county boundary, including the towns of Dinas Powys and Penarth. Cardiff is the main commercial centre of Wales as well as the base for the Senedd, the Welsh Parliament. At the 2021 census, the unitary authority area population was put at 362,400. The population of the wider urban area in 2011 was 479,000. In 2011, it ranked sixth in the world in a National Geographic magazine list of alternative tourist destinations. It is the most popular destination in Wales with 21.3 million visitors in 2017. Cardiff is a major centre for television and film production (such as the 2005 revival of Doctor Who, Torchwood and Sherlock) and is the Welsh base for the main national broadcasters. Cardiff Bay contains the Senedd building and the Wales Millennium Centre arts complex. Work continues at Cardiff Bay and in the centre on projects such as Cardiff International Sports Village, BBC drama village, and a new business district. Caerdydd (the Welsh name of the city) derives from the Middle Welsh Caerdyf. The change from -dyf to -dydd shows the colloquial alteration of Welsh f  and dd  and was perhaps also driven by folk etymology. This sound change probably first occurred in the Middle Ages; both forms were current in the Tudor period. Caerdyf has its origins in post-Roman Brythonic words meaning "the fort of the Taff". The fort probably refers to that established by the Romans. Caer is Welsh for fort and -dyf is in effect a form of Taf (Taff), the river which flows by Cardiff Castle, with the ⟨t⟩ showing consonant mutation to ⟨d⟩ and the vowel showing affection as a result of a (lost) genitive case ending. The anglicised Cardiff is derived from Caerdyf, with the Welsh f  borrowed as ff /f/, as also happens in Taff (from Welsh Taf) and Llandaff (from Welsh Llandaf). The antiquarian William Camden (1551–1623) suggested that the name Cardiff may derive from *Caer-Didi ("the Fort of Didius"), a name supposedly given in honour of Aulus Didius Gallus, governor of a nearby province at the time when the Roman fort was established. Although some sources repeat this theory, it has been rejected on linguistic grounds by modern scholars such as Professor Gwynedd Pierce. Archaeological evidence from sites in and around Cardiff show that people had settled in the area by at least around 6000 BC, during the early Neolithic; about 1,500 years before either Stonehenge or the Great Pyramid of Giza was completed. These include the St Lythans burial chamber near Wenvoe, (approximately four miles or six km west of Cardiff city centre); the Tinkinswood burial chamber, near St. Nicholas (about six miles or ten km west of Cardiff city centre), the Cae'rarfau Chambered Tomb, Creigiau (about six miles or ten km northwest of Cardiff city centre) and the Gwern y Cleppa long barrow, near Coedkernew, Newport (about eight miles or thirteen km northeast of Cardiff city centre). A group of five Bronze Age tumuli is at the summit of the Garth, within the county's northern boundary. Four Iron Age hill fort and enclosure sites have been identified within Cardiff's county boundaries, including Caerau Hillfort, an enclosed area of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0px);height:1px;margin:-1px;overflow:hidden;padding:0;position:absolute;width:1px}5.1 hectares (12+1⁄2 acres). Until the Roman conquest of Britain, Cardiff was part of the territory of the Silures – a Celtic British tribe that flourished in the Iron Age – whose territory included the areas that would become known as Breconshire, Monmouthshire and Glamorgan. The 3.2 ha (8-acre) fort established by the Romans near the mouth of the River Taff in AD 75, in what would become the north western boundary of the centre of Cardiff, was built over an extensive settlement that had been established by the Romans in the 50s AD. The fort was one of a series of military outposts associated with Isca Augusta (Caerleon) that acted as border defences. The fort may have been abandoned in the early 2nd century as the area had been subdued. However, by this time a civilian settlement, or vicus, was established. It was likely made up of traders who made a living from the fort, ex-soldiers and their families. A Roman villa has been discovered at Ely. Contemporary with the Saxon Shore forts of the 3rd and 4th centuries, a stone fortress was established at Cardiff. Similar to the shore forts, the fortress was built to protect Britannia from raiders. Coins from the reign of Gratian indicate that Cardiff was inhabited until at least the 4th century; the fort was abandoned towards the end of the 4th century, as the last Roman legions left the province of Britannia with Magnus Maximus. Little is known of the fort and civilian settlement in the period between the Roman departure from Britain and the Norman Conquest. The settlement probably shrank in size and may even have been abandoned. In the absence of Roman rule, Wales was divided into small kingdoms; early on, Meurig ap Tewdrig emerged as the local king in Glywysing (which later became Glamorgan). The area passed through his family until the advent of the Normans in the 11th century. In 1081 William I, King of England, began work on the castle keep within the walls of the old Roman fort. Cardiff Castle has been at the heart of the city ever since. The castle was substantially altered and extended during the Victorian period by John Crichton-Stuart, 3rd Marquess of Bute, and the architect William Burges. Original Roman work can, however, still be distinguished in the wall facings. A town grew up under the castle, consisting mainly of settlers from England. Cardiff had a population of between 1,500 and 2,000 in the Middle Ages – a normal size for a Welsh town in the period. It was the centre of the Norman Marcher Lordship of Glamorgan. By the end of the 13th century, Cardiff was the only town in Wales with a population exceeding 2,000, although it remained relatively small compared with notable towns in England and continued to be contained within its walls, which were begun as a wooden palisade in the early 12th century. It was of sufficient size and importance to receive a series of charters, notably in 1331 from William La Zouche, Lord of Glamorgan through marriage with the de Clare family, Edward III in 1359, then Henry IV in 1400, and later Henry VI. In 1404, Owain Glyndŵr burned Cardiff and took possession of the Castle. As many of the buildings were made of timber and tightly packed within the town walls, much of Cardiff was destroyed. The settlement was soon rebuilt on the same street plan and began to flourish again. (Glyndŵr's statue was erected in Cardiff Town Hall in the early 20th century, reflecting the complex, often conflicting cultural identity of Cardiff as capital of Wales.)  Besides serving an important political role in the governance of the fertile south Glamorgan coastal plain, Cardiff was a busy port in the Middle Ages and declared a staple port in 1327. In 1536, the Laws in Wales Acts 1535–1542 led to the creation of Glamorganshire and Cardiff was made the county town, it also became part of Kibbor hundred, around the same time the Herberts became the most powerful family in the area. In 1538, Henry VIII closed Cardiff's Dominican and Franciscan friaries, whose remains were used as building materials. A writer in this period noted: "The River Taff runs under the walls of his honours castle and from the north part of the town to the south part where there is a fair quay and a safe harbour for shipping." Cardiff became a borough in 1542 and further Royal Charters were granted to it by Elizabeth I in 1600 and James I in 1608. In 1573, it was made a head port for collection of customs duties. Pembrokeshire historian George Owen described Cardiff in 1602 as "the fayrest towne in Wales yett not the welthiest". It gained a second Royal Charter in 1608. A disastrous flood in the Bristol Channel on 30 January 1607 (now believed to have been a tidal wave) changed the course of the River Taff and ruined St Mary's Parish Church, which was replaced by a chapel of ease dedicated to St John the Baptist. During the Second English Civil War St Fagans, just to the west of the town, the Battle of St Fagans, between Royalist rebels and a New Model Army detachment, was a decisive victory for the Parliamentarians that allowed Oliver Cromwell to conquer Wales. It was the last major battle in Wales, with about 200, mostly Royalist soldiers killed. Cardiff was at peace throughout the ensuing century. In 1766, John Stuart, 1st Marquess of Bute married into the Herbert family and was later created Baron Cardiff. In 1778, he began renovating Cardiff Castle. A racecourse, printing press, bank and coffee house opened in the 1790s and Cardiff gained a stagecoach service to London. Despite these improvements, Cardiff's position in the Welsh urban hierarchy declined over the 18th century. Iolo Morganwg called it "an obscure and inconsiderable place" and the 1801 census found a population of only 1,870, making it only the 25th largest town in Wales, well behind Merthyr and Swansea. In 1793, John Crichton-Stuart, 2nd Marquess of Bute was born. He spent his life building the Cardiff docks and was later hailed as "the creator of modern Cardiff". A twice-weekly boat service between Cardiff and Bristol opened in 1815, and in 1821, the Cardiff Gas Works was established. After the Napoleonic Wars Cardiff suffered some social and industrial unrest, starting with the trial and hanging of Dic Penderyn in 1831. The town grew rapidly from the 1830s onwards, when the Marquess of Bute built a dock, which eventually linked to the Taff Vale Railway. Cardiff became the main port for coal exports from the Cynon, Rhondda, and Rhymney valleys, and grew in population at a rate of nearly 80 per cent per decade between 1840 and 1870. Much of this was due to migration from within and outside Wales: in 1841, a quarter of Cardiff's population were English-born and more than 10 per cent born in Ireland. By the 1881 census, Cardiff had overtaken Merthyr and Swansea to become the largest town in Wales. Cardiff's status as the premier town in South Wales was confirmed when it was chosen as the site for the University College of South Wales and Monmouthshire in 1883. A permanent military presence was established with the completion of Maindy Barracks in 1877. Cardiff faced a challenge in the 1880s when David Davies of Llandinam and the Barry Railway Company promoted rival docks at Barry. These had the advantage of being accessible in all tides: David Davies claimed his venture would cause "grass to grow in the streets of Cardiff". From 1901 coal exports from Barry surpassed those from Cardiff, but the administration of the coal trade remained centred on Cardiff, in particular its Coal Exchange, where the price of coal on the British market was determined and the first million-pound deal was struck in 1907. The city also strengthened its industrial base when the owners of the Dowlais Ironworks in Merthyr (who would later form part of Guest, Keen and Nettlefolds) built a steelworks close to the docks at East Moors, which Lord Bute opened on 4 February 1891. Cardiff became a county borough on 1 April 1889 under the Local Government Act 1888. The town had grown rapidly and had a population of over 123,000. It retained its county borough status until 1974. King Edward VII granted Cardiff city status on 28 October 1905. It acquired a Roman Catholic cathedral in 1916. Later, more national institutions came to the city, including the National Museum of Wales, the Welsh National War Memorial, and the University of Wales Registry Building, but it was denied the National Library of Wales, partly because the library's founder, Sir John Williams, considered Cardiff to have "a non-Welsh population". After a brief post-war boom, Cardiff docks entered a prolonged decline in the interwar period. By 1936, trade was at less than half its value in 1913, reflecting the slump in demand for Welsh coal. Bomb damage in the Cardiff Blitz of World War II included the devastation of Llandaff Cathedral, and in the immediate postwar years, the city's link with the Bute family came to an end. The city was recognised as the capital city of Wales on 20 December 1955, in a written reply by the Home Secretary, Gwilym Lloyd George. Caernarfon had also vied for the title. Welsh local authorities had been divided: only 76 out of 161 chose Cardiff in a 1924 poll organised by the South Wales Daily News. The subject was not debated again until 1950, and meanwhile Cardiff took steps to promote its "Welshness". The stalemate between Cardiff and cities such as Caernarfon and Aberystwyth was not broken until Cardiganshire County Council decided to support Cardiff; and in a new local authority vote, 134 out of 161 voted for Cardiff. Cardiff therefore celebrated two important anniversaries in 2005. The Encyclopedia of Wales notes that the decision to recognise the city as the capital of Wales "had more to do with the fact that it contained marginal Conservative constituencies than any reasoned view of what functions a Welsh capital should have." Although the city hosted the Commonwealth Games in 1958, Cardiff only became a centre of national administration with the establishment of the Welsh Office in 1964, which later prompted the creation of various other public bodies such as the Arts Council of Wales and the Welsh Development Agency, most of which were based in Cardiff. The East Moors Steelworks closed in 1978 and Cardiff lost population in the 1980s, consistent with a wider pattern of counter-urbanisation in Britain. However, it recovered to become one of the few cities outside London where population grew in the 1990s. During this period the Cardiff Bay Development Corporation was promoting the redevelopment of south Cardiff; an evaluation of the regeneration of Cardiff Bay published in 2004 concluded that the project had "reinforced the competitive position of Cardiff" and "contributed to a massive improvement in the quality of the built environment, although it had "failed "to attract the major inward investors originally anticipated". In the 1997 Welsh devolution referendum, Cardiff voters rejected the establishment of the National Assembly for Wales by 55.4% to 44.2% on a 47% turnout, which Denis Balsom partly ascribed to a general preference in Cardiff and some other parts of Wales for a British rather than exclusively Welsh identity. The relative lack of local support for the Assembly and difficulties between the Welsh Office and Cardiff Council in acquiring the originally preferred venue, Cardiff City Hall, encouraged other local authorities to bid to house the Assembly. However, the Assembly was eventually located at Tŷ Hywel in Cardiff Bay in 1999. In 2005, a new debating chamber on an adjacent site, designed by Richard Rogers, was opened. The Senedd (Welsh Parliament; Welsh: Senedd Cymru) has been based in Cardiff Bay since its formation in 1999 as the "National Assembly for Wales". The Senedd building was opened on 1 March 2006 by The Queen. The Members of the Senedd (MSs), the Senedd Commission and ministerial support staff are based in Cardiff Bay. Cardiff elects four constituency Members of the Senedd to the Senedd; the constituencies for the Senedd are the same as for the UK Parliament. All of the city's electors have an extra vote for the South Wales Central regional members; this system increases proportionality to the Senedd. The most recent Senedd general election was held on 6 May 2021. In the Senedd, Cardiff is represented by Jenny Rathbone (Labour) in Cardiff Central, Julie Morgan (Labour) in Cardiff North, Former First Minister Mark Drakeford (Labour) in Cardiff West and Current First Minister of Wales Vaughan Gething (Labour) in Cardiff South and Penarth. At Westminster, Cardiff is represented by four Labour MPs: Jo Stevens in Cardiff Central, Anna McMorrin in Cardiff North, Stephen Doughty in Cardiff South and Penarth, and Kevin Brennan in Cardiff West. The Welsh Government is headquartered in Cardiff's Cathays Park, where most of its civil servants are based, with smaller numbers in other central locations: Cathays, Canton, and Cardiff Bay. There are other Welsh Government offices in other parts of Wales, such as Llandudno and Aberystwyth, and there are international offices. Between 1889 and 1974 Cardiff was a county borough governed by Cardiff County Borough Council (known as Cardiff City Council after 1905). Between 1974 and 1996, Cardiff was governed by Cardiff City Council, a district council of South Glamorgan. Since local government reorganisation in 1996, Cardiff has been governed by the City and County Council of Cardiff, based at County Hall in Atlantic Wharf, Cardiff Bay. Voters elect 75 councillors every four years. Between the 2004 and 2012 local elections, no individual political party held a majority on Cardiff County Council. The Liberal Democrats held the largest number of seats and Cllr Rodney Berman was Leader of the council. The Liberal Democrats and Plaid Cymru formed a partnership administration. In the 2012 elections the Labour Party achieved an outright majority, after gaining an additional 33 seats across the city. Cardiff is divided into communities, several with their own community council and the rest governed directly by Cardiff City Council. Elections are held every five years. The last contested elections would have been held at the same time as the 2017 Cardiff Council election had there been more candidates standing than available seats. Those with community councils are: The centre of Cardiff is relatively flat and bounded by hills to the east, north and west. Its location influenced its development as the world's largest coal port, notably its proximity and easy access to the coalfields of the South Wales Valleys. The highest point in the local authority area is Garth Hill, 307 m (1,007 ft) above sea level. Cardiff is built on reclaimed marshland on a bed of Triassic stones. This reclaimed marshland stretches from Chepstow to the Ely Estuary, which is the natural boundary of Cardiff and the Vale of Glamorgan. Triassic landscapes of this part of the world are usually shallow and low-lying, consistent with the flatness of the centre of Cardiff. The classic Triassic marl, sand and conglomerate rocks are used predominantly throughout Cardiff as building materials. Many of these Triassic rocks are purplish, especially the coastal marl found near Penarth. One of the Triassic rocks used in Cardiff is "Radyr Stone", a freestone which as its name suggests is quarried in the Radyr district. Cardiff has also imported some materials for buildings: Devonian sandstones (the Old Red Sandstone) from the Brecon Beacons has been used. Most famously, the buildings of Cathays Park, the civic centre in the centre of the city, are built of Portland stone from Dorset. A widely used building stone in Cardiff is the yellow-grey Liassic limestone rock of the Vale of Glamorgan, including the rare "Sutton Stone", a conglomerate of lias limestone and carboniferous limestone. Cardiff is bordered to the west by the rural district of the Vale of Glamorgan, also known as the Garden of Cardiff, to the east by the city of Newport; to the north by the South Wales Valleys, and to the south by the Severn Estuary and Bristol Channel. The River Taff winds through the city centre and together with the River Ely flows into the freshwater Cardiff Bay. A third river, the Rhymney, flows through the east of the city directly into the Severn Estuary. Cardiff lies near the Glamorgan Heritage Coast, stretching westward from Penarth and Barry – commuter towns of Cardiff – with striped yellow-blue Jurassic limestone cliffs. The Glamorgan coast is the only part of the Celtic Sea with exposed Jurassic (blue lias) geology. This stretch of coast with its reefs, sandbanks and serrated cliffs was a ship graveyard; many ships sailing to Cardiff during the industrial era were wrecked on this hostile coastline during west/south-westerly gales. Smuggling, deliberate shipwrecking and attacks on ships were also common. "Inner Cardiff" consists of the wards of Plasnewydd, Gabalfa, Roath, Cathays, Adamsdown and Splott ward on the north and east of the city centre, and Butetown, Grangetown, Riverside and Canton to the south and west. The inner-city areas to the south of the A4161 road, known as the "Southern Arc", are with the exception of Cardiff Bay some of the poorest districts of Wales, with low levels of economic activity. On the other hand, Gabalfa, Plasnewydd and Cathays north of the 'arc' have large student populations, and Pontcanna (north of Riverside and alongside Canton) is a favourite for students and young professionals. Penylan, to the north east of Roath Park, is an affluent area popular with older parents and the retired. To the west lie Ely and Caerau, which have some of the largest housing estates in the United Kingdom. With the exception of some outlying privately built estates at Michaelston-super-Ely, this is an economically disadvantaged area with high numbers of unemployed households. Culverhouse Cross is a more affluent western area of the city. Fairwater, Heath, Birchgrove, Gabalfa, Mynachdy, Llandaff North, Llandaff, Llanishen, Radyr, Whitchurch &amp; Tongwynlais, Rhiwbina, Thornhill, Lisvane and Cyncoed lie in an arc from the north-west to the north-east of the centre. Lisvane, Cyncoed, Radyr and Rhiwbina contain some of the most expensive housing in Wales. Further east lie the wards of Pontprennau and Old St Mellons, Rumney, Pentwyn, Llanrumney, Llanedeyrn and Trowbridge. The last four are largely public housing stock, although much new private housing is being built in Trowbridge. Pontprennau is the newest "suburb" of Cardiff, while Old St Mellons has a history going back to the 11th-century Norman Conquest. The region that may be called "Rural Cardiff" contains the villages of St Fagans, Creigiau, Pentyrch, Tongwynlais and Gwaelod-y-garth. In 2017, plans were approved for a new suburb of 7,000 homes between Radyr and St Fagans, known as Plasdŵr. St Fagans, home to the Museum of Welsh Life, is protected from further development. Since 2000, there has been a marked change of scale and building height in Cardiff, with the development of the city centre's first purpose-built high-rise apartments. Tall buildings have been built in the city centre and Cardiff Bay, and more are planned. Cardiff, in the north temperate zone, has a maritime climate (Köppen: Cfb) marked by mild weather that is often cloudy, wet and windy. Summers tend to be warm and sunny, with average maxima between 19 and 22 °C (66 and 72 °F). Winters are fairly wet, but excessive rainfall as well as frost are rare. Spring and autumn feel similar and the temperatures tend to stay above 14 °C (57 °F) – also the average annual daytime temperature. Rain is unpredictable at any time of year, although showers tend to be shorter in summer. The northern part of the county, being higher and inland, tends to be cooler and wetter than the city centre. Cardiff's maximum and minimum monthly temperatures average 21.5 °C (70.7 °F) (July) and 2.1 °C (35.8 °F) (February).For Wales, the temperatures average 19.1 °C (66.4 °F) (July) and 1.1 °C (34.0 °F) (February). Cardiff has 1,518 hours of sunshine in an average year (Wales 1,388.7 hours). Cardiff is sunniest in July, with an average 203.4 hours during the month (Wales 183.3 hours), and least sunny in December with 44.6 hours (Wales 38.5 hours). Cardiff experiences less rainfall than average for Wales. It falls on 146 days in an average year, with total annual rainfall of 1,151.9 mm (45.35 in). Monthly rainfall patterns show that from October to January, average monthly rainfall in Cardiff exceeds 100 mm (3.9 in) each month, the wettest month being December with 125.3 mm (4.93 in) and the driest from April to June, with average monthly rainfall fairly consistent between 65 and 75 mm (2.6 and 3.0 in). After a period of decline in the 1970s and 1980s, Cardiff's population is growing again. It reached 362,400 in the 2021 census, compared to a 2011 census figure of 346,100. Between mid-2007 and mid-2008, Cardiff was the fastest-growing local authority in Wales, with growth of 1.2%. According to 2001 census data, Cardiff was the 21st largest urban area. The Cardiff Larger Urban Zone (a Eurostat definition including the Vale of Glamorgan and a number of local authorities in the Valleys) has 841,600 people, the 10th largest LUZ in the UK. The Cardiff and South Wales Valleys metropolitan area has a population of nearly 1.1 million. Official census estimates of the city's total population have been disputed. The city council published two articles arguing that the 2001 census seriously under-reported the population of Cardiff, and in particular the ethnic minority population of some inner city areas. The Welsh Government's official mid-year estimate of the population of the Cardiff local authority area in 2019 was 366,903. At the 2011, census the official population of the Cardiff Built Up Area (BUA) was put at 447,287. The BUA is not contiguous with the local authority boundary and aggregates data at a lower level; for Cardiff this includes the urban part of Cardiff, Penarth/Dinas Powys, Caerphilly and Pontypridd. Cardiff has an ethnically diverse population due to past trading connections, post-war immigration and large numbers of foreign students who attend university in the city. The ethnic make-up of Cardiff's population at the 2011 census was: 84.7% White, 1.6% mixed White and Black African/Caribbean, 0.7% mixed White and Asian, 0.6% mixed other, 8.1% Asian, 2.4% Black, 1.4% Arab and 0.6% other ethnic groups. This means almost 53,000 people from a non-white ethnic group reside in the city. This diversity, especially that of the city's long-established African and Arab communities, has been recorded in cultural exhibitions and events, along with books published on this subject. There are seven NHS hospitals in the city, the largest being the University Hospital of Wales, which is the third largest hospital in the UK and deals with most accidents and emergencies. The University Dental Hospital, which provides emergency treatment, is also located on this site. Llandough Hospital is located in the south of the city. St. David's Hospital, the city's newest hospital, built behind the former building, is located in Canton and provides services for the elderly and children. Cardiff Royal Infirmary is on Newport Road, near the city centre. The majority of this hospital was closed in 1999, but the west wing remained open for clinic services, genitourinary medicine and rehabilitation treatment. Rookwood Hospital and the Velindre Cancer Centre are also located within Cardiff. They are administered by the Cardiff and Vale University Health Board, with the exception of Velindre, which is run by a separate trust. Spire Healthcare, a private hospital, is in Pontprennau. Cardiff has a chequered linguistic history with Welsh, English, Latin, Norse and Norman French preponderant at different times. Welsh was the majority language in Cardiff from the 13th century until the city's explosive growth in the Victorian era. As late as 1850, five of the 12 Anglican churches within the current city boundaries conducted their services exclusively in Welsh, while only two worshipped exclusively in English. By 1891, the percentage of Welsh speakers had fallen to 27.9% and only Lisvane, Llanedeyrn and Creigiau remained as majority Welsh-speaking communities. The Welsh language became grouped around a small cluster of chapels and churches, the most notable of which is Tabernacl in the city centre, one of four UK churches chosen to hold official services to commemorate the new millennium. The city's first Welsh-language school (Ysgol Gymraeg Bryntaf) was established in the 1950s. Welsh has since regained ground. Aided by Welsh-medium education and migration from other parts of Wales, there are now many more Welsh speakers: their numbers doubled between the 1991 and 2011 censuses, from 18,071 (6.6%) to 36,735 (11.1%) residents aged three years and above. The LSOA (Lower Layer Super Output Area) with the highest percentage of Welsh speakers in the city centre is found in Canton, at 25.5%. The LSOA with the highest percentage of Welsh speakers in the whole of Cardiff is Whitchurch, at 26%. Cardiff City Council adopted a five-year Welsh-language strategy in 2017, aimed at increasing the number of Welsh speakers (aged 3+) in Cardiff by 15.9%, from 36,735 in 2011 to 42,584 residents by the 2021 Census. The ONS estimated that in December 2020, 89,900 (24.8%) of Cardiff's population could speak Welsh. In addition to English and Welsh, the diversity of Cardiff's population (including foreign students) means that many other languages are spoken. One study has found that Cardiff has speakers of at least 94 languages, with Somali, Urdu, Bengali and Arabic being the most commonly spoken foreign ones. The modern Cardiff accent is distinct from that of nearby South Wales Valleys. It is marked primarily by: Due to its diversity and large student population, more people now come to the city to learn English. Foreign students from Arab states and other European countries are a common sight on the streets of Cardiff. The British Council has an office in the city centre and there are six accredited schools in the area. Religion in Cardiff (2021) Since 1922, Cardiff has included Llandaff within its boundary, along with the Anglican Llandaff Cathedral, the parish church of Llandaff and the seat of the Bishop of Llandaff, head of the Church in Wales and the Diocese of Llandaff. There is a Roman Catholic cathedral in the city. Since 1916, Cardiff has been the seat of a Catholic archbishop, but there appears to have been a fall in the estimated Catholic population, with numbers in 2006 around 25,000 fewer than in 1980. Likewise, the Jewish population appears to have fallen – there are two synagogues in Cardiff, one in Cyncoed and one in Moira Terrace, as opposed to seven at the turn of the 20th century. There are several nonconformist chapels, an early 20th century Greek Orthodox church and 11 mosques. In the 2001 census, 66.9% of Cardiff's population described itself as Christian, a percentage point below the Welsh and UK averages. The oldest of the non-Christian communities in Wales is Judaism. Jews were not permitted to live in England and Wales between the 1290 Edict of Expulsion and the 17th century. A Welsh Jewish community was re-established in the 18th century. There was once a fairly substantial Jewish population in South Wales, most of which has disappeared. The Orthodox Jewish community congregations are consolidated in the Cardiff United Synagogue in Cyncoed, which was dedicated by Chief Rabbi Jonathan Sacks in 2003. The Cardiff Reform Synagogue is in Adamsdown. Cardiff's Muslim population is much above the Welsh average and the longest established in the UK, being started by Yemeni and Somali sailors settling in the 19th century. Cardiff now has over 11,000 Muslims with various national affiliations – nearly 52 per cent of the Muslim population in Wales. The proportion of Cardiff residents declaring themselves Hindu, Sikh and Jewish were all considerably higher than the Welsh averages, but lower than the UK figures. The city has had a Hindu community since Indian immigrants settled in the 1950s and 1960s. The first Hindu temple in the city was opened in Grangetown on 6 April 1979 on the site of an abandoned synagogue. The 25th anniversary of the founding was celebrated in September 20</t>
  </si>
  <si>
    <t>//upload.wikimedia.org/wikipedia/commons/thumb/4/46/Cardiffmontage3.jpg/250px-Cardiffmontage3.jpg</t>
  </si>
  <si>
    <t xml:space="preserve"> Wakefield, also known as the City of Wakefield, is a local government district with city status and a metropolitan borough in West Yorkshire, England. Wakefield, the largest settlement, is the administrative centre of the district. The population of the City of Wakefield at the 2011 Census was 325,837. The district includes the Five Towns of Castleford, Featherstone, Knottingley, Normanton and Pontefract. Other towns include Hemsworth, Horbury, Ossett, South Elmsall and South Kirkby (also forms the civil parish of South Kirkby and Moorthorpe). The city and district are governed by Wakefield Council from the County Hall. In 2010, Wakefield was named as the UK's third most musical city by PRS for Music. The economic and physical condition of several of the former mining towns and villages in Wakefield District have started to improve due to the booming economy of Leeds – and an increase in numbers of commuters to the city from the sub-region – and a recognition of undeveloped assets. For instance Castleford, to the North East of Wakefield is seeing extensive development and investment because of the natural asset of its outlook on to the River Aire, its easy access to the national motorway network and the availability of former mining land for house-building. In Ossett, house prices have risen from an average of £50,000 in 1998 to £130,000 in 2003. Although unemployment was amongst the highest in the country for most of the 1980s, and 1990s, Wakefield District now has below-average unemployment. The "Wakefield East" ward had 4.7% unemployment in May 2005 (source: Office for National Statistics)—which was more than 1% higher than any other ward.  The eastern half of the district remains considerably less prosperous than the western half, with several deprived wards The district is mainly made out of old coal-mining towns, although other industries include wool, chemicals, machine tools, glass and other forms of manufacturing.  Horbury is something of an anomaly in having had an iron works. When Margaret Thatcher came to power in 1979 there were 21 pits in the district. By the time the 1984 Strike began this had decreased to 15, however it still had more collieries than any other district in the country. At the time of privatization in November 1994, only two remained: the Prince of Wales at Pontefract, which closed in 2002, and Kellingley at Knottingley which closed in 2015 ending the industry that once dominated the district.  Most of the district's pits had been very hardline during the 1984 strike. The former Borough of Wakefield was raised to city status by letters patent in 1888.  It became a county borough in 1913, taking it out of the jurisdiction of the West Riding County Council. The present boundaries were set in 1974 by the Local Government Act 1972, when the County Borough of Wakefield merged with the West Riding municipal boroughs of Castleford, Ossett and Pontefract, the urban districts of Featherstone, Hemsworth, Horbury, Knottingley, Normanton and Stanley, along with Wakefield Rural District and parts of Hemsworth Rural District and Osgoldcross Rural District. The new metropolitan district's city status was reconfirmed by letters patent in 1974. The Council's headquarters is County Hall, originally built for the West Riding County Council and acquired by Wakefield in 1989. The district is within a green belt region that extends into the surrounding counties  that is in place to reduce urban sprawl, prevent the cities and towns in the West Yorkshire Urban Area conurbation from convergence, protect the identity of outlying communities, encourage brownfield reuse, and preserve the countryside. It restricts inappropriate development within the designated areas and imposes stricter conditions on permitted building. Green belt surrounds the Wakefield built up area and stretches into the wider borough and outlying towns and villages. Walton, Netherton, Featherstone, South Kirkby, South Elmsall, Hemsworth, Castleford, Knottingley, and Pontefract are surrounded by it. Smaller villages, hamlets and rural areas such as Warmfield and Heath, Stanley Ferry, Newmillerdam, Snydale, Wintersett, and Chapelthorpe are included in the designation. The green belt was adopted in 1987, and in 2017 amounted to some 23,500 hectares (235 km2; 91 sq mi). The district is divided into 21 wards, each represented on Wakefield Metropolitan District Council by three councillors. Councillors are elected on a first past the post basis, usually for a four-year period which is staggered so that only one councillor per ward is up for election at any one time. Exceptions include by-elections and ward boundary changes. The city district is home to three professional rugby league clubs, the Wakefield Trinity, Castleford Tigers who both play in the Super League and Featherstone Rovers who play in the Kingstone Press Championship. All three have had periods of success. The city also has several amateur rugby league clubs including Featherstone Lions and Normanton Knights. Current England rugby league internationals from the area include; Tom Briscoe, Rob Burrow, Zak Hardaker, and Brett Ferres. The district is also home to two clubs in the Northern Premier League: Ossett United and Pontefract Collieries. The district has a strong heritage of cricket with former Yorkshire and England captain Geoffrey Boycott born in Fitzwilliam and former Yorkshire and England cricketer Tim Bresnan from Pontefract. Pontefract Racecourse in Pontefract, is the longest continuous horse racing circuit in Europe at 2 miles 125 yards (3,333 m; 16.57 furlongs). The ruins of Sandal Castle and its visitor centre are open to the public, overlooking the Pugneys Country Park. The National Coal Mining Museum for England (an Anchor Point of ERIH, The European Route of Industrial Heritage), the Yorkshire Sculpture Park and Nostell Priory are within the Wakefield metropolitan area, as is Walton Hall, a Georgian mansion set in what was the world's first nature reserve, created by the explorer Charles Waterton; the house is now a proposed UNESCO World Heritage Site. Sir David Attenborough has stated that "Walton Hall is an extremely important site in the history of nature conservation worldwide. It is, arguably, the first tract of land anywhere in modern times to be protected, guarded and maintained as a nature reserve." Two children's nursery rhymes with Wakefield connections are "Here We Go Round the Mulberry Bush" which may have been sung by women inmates at Wakefield prison. and  "The Grand Old Duke of York" which may allude to the Battle of Wakefield in 1460, referring to Richard Plantagenet, the 3rd Duke of York. The lyrics of the popular hymn "Onward Christian Soldiers" were written at St Peter's Church in nearby Horbury. A decision was made, in 2004, to transfer the district's extensive council housing to Wakefield and District Housing (WDH), an 'independent' housing association, who would be more efficient with repairs and maintaining decent accommodation; as council housing represented almost 30% of the district, this was the second-largest stock transfer in British history.  WDH are investing over £700 million to regenerate the District and working with partners, such as WMDC, are investing in new housing within the District. .mw-parser-output .geo-default,.mw-parser-output .geo-dms,.mw-parser-output .geo-dec{display:inline}.mw-parser-output .geo-nondefault,.mw-parser-output .geo-multi-punct,.mw-parser-output .geo-inline-hidden{display:none}.mw-parser-output .longitude,.mw-parser-output .latitude{white-space:nowrap}53°40′59″N 1°29′56″W﻿ / ﻿53.683°N 1.499°W﻿ / 53.683; -1.499</t>
  </si>
  <si>
    <t>//upload.wikimedia.org/wikipedia/commons/thumb/5/57/Sandal_Castle_Ruins_-_geograph.org.uk_-_5827026.jpg/143px-Sandal_Castle_Ruins_-_geograph.org.uk_-_5827026.jpg</t>
  </si>
  <si>
    <t xml:space="preserve"> Belfast (/ˈbɛlfæst/ ⓘ BEL-fast, /-fɑːst/ -⁠fahst (from Irish: Béal Feirste )) is the capital city and principal port of Northern Ireland, standing on the banks of the River Lagan and connected to the open sea through Belfast Lough and the North Channel. It is second to Dublin as the largest city on the island of Ireland with a population in 2021 of 345,418 and a metro area population of 671,559. Established as an English settlement early in the 17th century, its growth was driven by an influx of Scottish-descendant Presbyterians. Their disaffection with Ireland's Anglican establishment contributed to the rebellion of 1798, and to the union with Great Britain—later regarded as a key to the town's industrial transformation. When granted city status in 1888, Belfast was the world's largest centre of linen manufacture, and by the 1900s her shipyards were building up to a quarter of total United Kingdom tonnage. Sectarian tensions accompanied the growth of an Irish Catholic population drawn by mill and factory employment from western districts. Heightened by division over Ireland's future in the United Kingdom, these twice erupted in periods of sustained violence: in 1920-22, as Belfast emerged as the capital of the six northeast counties retaining the British connection, and over three decades from the late 1960s during which the British Army was continually deployed on the streets. A legacy of conflict is the barrier-reinforced separation of Protestant and Catholic working-class districts. Since the 1998 Belfast Agreement, the electoral balance in the once unionist-controlled city has shifted, albeit with no overall majority, in favour of Irish nationalists. At the same time, new immigrants are adding to the growing number of residents unwilling to identify with either of the two communal traditions. Belfast has seen significant services sector growth, with important contributions from financial technology (fintech), from tourism and, with facilities in the redeveloped Harbour Estate, from film. It retains a port with commercial and industrial docks, including a reduced Harland &amp; Wolff shipyard and aerospace and defence contractors. Post Brexit, Belfast and Northern Ireland remain, uniquely, within both the British domestic and European Single trading areas for goods. The city is served by two airports: George Best Belfast City Airport on the Lough shore and Belfast International Airport 15 miles (24 kilometres) west of the city. It supports two universities: on the north-side of the city centre, Ulster University, and on the southside the longer established Queens University. Since 2021, Belfast has been a UNESCO designated City of Music. The name Belfast derives from the Irish Béal Feirste (.mw-parser-output .IPA-label-small{font-size:85%}.mw-parser-output .references .IPA-label-small,.mw-parser-output .infobox .IPA-label-small,.mw-parser-output .navbox .IPA-label-small{font-size:100%}Irish pronunciation: ), "Mouth of the Farset" a river whose name in the Irish, Feirste, refers to a sandbar or tidal ford. This was formed where the river ran—until culverted late in the 18th century, down High Street— into Lagan. It was at this crossing, located under or close to the current Queen's Bridge, that the early settlement developed.: 74–77 The compilers of Ulster-Scots use various transcriptions of local pronunciations of "Belfast" (with which they sometimes are also content) including Bilfawst, Bilfaust or Baelfawst. The site of Belfast has been occupied since the Bronze Age. The Giant's Ring, a 5,000-year-old henge, is located near the city,: 42–45  and the remains of Iron Age hill forts can still be seen in the surrounding hills.  At the beginning of the 14th century, Papal tax rolls record two churches: at Kock in the east,  the "Chapel of Dundela", connected by some accounts to the 7th-century evangelist St. Colmcille,: 11 and, the "Chapel of the Ford", which may have been a successor to a much older parish church on the present Shankill (Seanchill, "Old Church") Road,: 63–64  dating back to the 9th, and possibly to St. Patrick in the mid 5th, century. A Norman settlement at the ford, comprising the parish church (now St. George's), a watermill, and a small fort, was an outpost of Carrickfergus Castle. Established in the late 12th century, 11 miles (18 km) out along the north shore of the Lough, Carrickfergus was to remain the principal English foothold in the north-east until the scorched- earth Nine Years' War at the end of the 16th century broke the remaining Irish power, the O'Neills. With a commission from James I, in 1613 Sir Arthur Chichester undertook the Plantation of Belfast and the surrounding area, attracting mainly English and Manx settlers. The subsequent arrival of Scottish Presbyterians embroiled Belfast in its only recorded siege: denounced from London by John Milton as "ungrateful and treacherous guests", in 1649 the newcomers were temporarily expelled by an English Parliamentarian army.: 21  In 1689, Catholic Jacobite forces, briefly in command of the town, abandoned it in advance of the landing at Carrickfergus of William, Prince of Orange, who proceeded through the Belfast to his celebrated victory on 12 July 1690 at the Boyne. Together with French Huguenots, the Scots introduced the production of linen, a flax-spinning industry that in the 18th century carried Belfast trade to the Americas. Fortunes were made carrying rough linen clothing and salted provisions to the slave plantations of the West Indies; sugar and rum to Baltimore and New York; and for the return to Belfast flaxseed and tobacco from the colonies. From the 1760s, profits from the trade financed improvements in the town's commercial infrastructure, including the Lagan Canal, new docks and quays, and the construction of the White Linen Hall which together attracted to Belfast the linen trade that had formerly gone through Dublin. Abolitionist sentiment, however, defeated the proposal of the greatest of the merchant houses, Cunningham and Greg, in 1786 to commission ships for the Middle Passage. As "Dissenters" from the established Anglican church (with its episcopacy and ritual), Presbyterians were conscious of sharing, if only in part, the disabilities of Ireland's dispossessed Roman Catholic majority; and of being denied representation in the Irish Parliament. Belfast's two MPs remained nominees of the Chichesters (Marquesses of Donegall). With their emigrant kinsmen in America, the region's Presbyterians were to share a growing disaffection from the Crown: 55–61 When early in the American War of Independence, Belfast Lough was raided by the privateer John Paul Jones, the townspeople assembled their own Volunteer militia. Formed ostensibly for defence of the Kingdom, Volunteer corps were soon pressing their own protest against "taxation without representation". Further emboldened by the French Revolution, a more radical element in the town, the Society of United Irishmen, called for Catholic emancipation and a representative national government. In hopes of French assistance, in 1798 the Society organised a republican insurrection. The rebel tradesmen and tenant farmers were defeated north of the town at the Battle of Antrim and to the south at the Battle of Ballynahinch. Britain seized on the rebellion to abolish the Irish Parliament, unlamented in Belfast, and to incorporate Ireland in a United Kingdom. In 1832, British parliamentary reform permitted the town its first electoral contest –  an occasion for an early and lethal sectarian riot.: 87 While other Irish towns experienced a loss of manufacturing, and after a cotton boom and bust, from the 1820s Belfast underwent rapid industrial expansion. As the global leader in the production of linen goods—mill, and finishing, work largely employing women and children— it won the moniker "Linenopolis". Shipbuilding led the development of heavier industry. By the 1900s, her shipyards were building up to a quarter of the total United Kingdom tonnage. This included from the yard of Harland &amp; Wolff the ill-fated RMS Titanic, at the time of her launch in 1911 the largest ship afloat. Other major export industries included textile machinery, rope, tobacco and mineral waters.: 59–88 Industry drew in a new Catholic population settling largely in the west of the town—refugees from a rural poverty intensified by Belfast's mechanisation of spinning and weaving and, in the 1840s, by famine. The plentiful supply of cheap labour helped attract English and Scottish capital to Belfast, but it was also a cause of insecurity. Protestant workers organised and dominated the apprenticed trades and gave a new lease of life to the once largely rural Orange Order. Sectarian tensions, which frequently broke out in riots and workplace expulsions, were also driven by the "constitutional question": the prospect of a restored Irish parliament in which Protestants (and northern industry) feared being a minority interest. On 28 September 1912, unionists massed at Belfast's City Hall to sign the Ulster Covenant, pledging to use "all means which may be found necessary to defeat the present conspiracy to set up a Home Rule Parliament in Ireland". This was followed by the drilling and eventual arming of a 100,000-strong Ulster Volunteer Force (UVF). The immediate crisis was averted by the onset of the Great War. The UVF formed the 36th (Ulster) Division whose sacrifices in the Battle of the Somme continue to be commemorated in the city by unionist and loyalist organisations. In 1920–22, as Belfast emerged as the capital of the six counties remaining as Northern Ireland in the United Kingdom, there was widespread violence. 8,000 "disloyal" workers  were driven from their jobs in the shipyards: in addition to Catholics, "rotten Prods" – Protestants whose labour politics disregarded sectarian distinctions.: 104–108  Gunbattles, grenade attacks and house burnings contributed to as many as 500 deaths.  A curfew remained in force until 1924. The lines drawn saw off the challenge to "unionist unity" posed by labour (industry had been paralysed by strikes in 1907 and again in 1919). Until "troubles" returned at the end of the 1960s, it was not uncommon in Belfast for the Ulster Unionist Party to have its council and parliamentary candidates returned unopposed. In 1932, the opening of the new buildings for Northern Ireland's devolved Parliament at Stormont was overshadowed by the protests of the unemployed and ten days of running street battles with the police. The government conceded increases in Outdoor Relief, but labour unity was short lived.: 219–220  In 1935, celebrations of King George V's Jubilee and of the annual Twelfth were followed by deadly riots and expulsions, a sectarian logic that extended itself to the interpretation of darkening events in Europe.: 226–233  Labour candidates found their support for the anti-clerical Spanish Republic characterised as another instance of No-Popery. (Today, the cause of the republic in the Spanish Civil War is commemorated by a "No Pasaran" stained glass window in City Hall). In 1938, nearly a third of industrial workers were unemployed, malnutrition was a major issue, and at 9.6% the city's infant mortality rate (compared with 5.9% in Sheffield, England) was among the highest in United Kingdom. In the spring of 1941, the German Luftwaffe appeared twice over Belfast. In addition to the shipyards and the Short &amp; Harland aircraft factory, the Belfast Blitz severely damaged or destroyed more than half the city's housing stock, and devastated the old town centre around High Street. In the greatest loss of life in any air raid outside of London, more than a thousand people were killed. At the end of World War II, the Unionist government undertook programmes of "slum clearance" (the Blitz had exposed the "uninhabitable" condition of much of the city's housing) which involved decanting populations out of mill and factory built red-brick terraces and into new peripheral housing estates. At the same time, a British-funded  welfare state "revolutionised access" to education and health care. The resulting rise in expectations; together with the uncertainty caused by the decline of the city's Victorian-era industries, contributed to growing protest, and counter protest, in the 1960s over the Unionist government's record on civil and political rights. For reasons that nationalists and unionists dispute, the public protests of the late 1960s soon gave way to communal violence (in which as many as 60,000 people were intimidated from their homes): 70  and to loyalist and republican paramilitarism. Introduced onto the streets in August 1969, the British Army committed to the longest continuous deployment in its history, Operation Banner. Beginning in 1970 with the Falls curfew, and followed in 1971 by internment, this included counterinsurgency measures directed chiefly at the Provisional Irish Republican Army (PIRA) who characterised their operations, including the bombing of Belfast's commercial centre, as a struggle against British occupation. Preceded by loyalist and republican ceasefires, the 1998 "Good Friday" Belfast Agreement returned a new power-sharing legislative assembly and executive to Stormont. In the intervening years in Belfast, some 20,000 people had been injured, and 1,500 killed.: 73 Eighty-five percent of the conflict-related deaths had occurred within 1,000 metres of the communal interfaces, largely in the north and west of the city.: 73  The security barriers erected at these interfaces are an enduring physical legacy of the Troubles. The 14 neighbourhoods they separate are among the 20 most deprived wards in Northern Ireland. In May 2013, the Northern Ireland Executive committed to the removal of all peace lines by mutual consent. The target date of 2023 was passed with only a small number dismantled. The more affluent districts escaped the worst of the violence, but the city centre was a major target. This was especially so during the first phase of the PIRA campaign in the early 1970s, when the organisation hoped to secure quick political results through maximum destruction.: 331–332  Including car bombs and incendiaries, between 1969 and 1977 the city experienced 2,280 explosions.: 58  In addition to the death and injury caused, they accelerated the loss of the city's Victorian fabric. Since the turn of the century, the loss of employment and population in the city centre has been reversed. This reflects the growth of the service economy, for which a new district has been developed on former dockland, the Titanic Quarter. The growing tourism sector paradoxically lists as attractions the murals and peace walls that echo the violence of the past.: 350.352  In recent years, "Troubles tourism": 180–189  has presented visitors with new territorial markers: flags, murals and graffiti in which loyalists and republicans take opposing sides in the Israeli-Palestinian conflict. The demographic balance of some areas has been changed by immigration (according to the 2021 census just under 10% of the city's population was born outside the British Isles), by local differences in births and deaths between Catholics and Protestants, and by a growing number of, particularly younger, people no longer willing to self-identify on traditional lines. In 1997, unionists lost overall control of Belfast City Council for the first time in its history. The election in 2011 saw Irish nationalist councillors outnumber unionist councillors for the first time, with Sinn Féin becoming the largest party, and the cross-community Alliance Party holding the balance of power. In the 2016 Brexit referendum, Belfast's four parliamentary constituencies returned a substantial majority (60 percent) for remaining within the European Union, as did Northern Ireland as a whole (55.8), the only UK region outside London and Scotland to do so. In February 2022, the Democratic Unionist Party, which had actively campaigned for Brexit, withdrew from the power-sharing executive and collapsed the Stormont institutions to protest the 2020 UK-EU Northern Ireland Protocol. With the promise of equal access to the British and European markets, this designates Belfast as a point of entry to the European Single Market within whose regulatory framework local producers will continue to operate. After two years, the standoff was resolved with an agreement to eliminate routine checks on UK-destined goods. Belfast is at the mouth of the River Lagan at the head of Belfast Lough open through the North Channel to the Irish Sea and to the North Atlantic. In the course of the 19th century, the location's estuarine features were re-engineered. With dredging and reclamation, the lough was made to accommodate a deep sea port, and extensive shipyards. The lagan was banked (in 1994 a weir raised its water level to cover what remained of the tidal mud flats) and its various tributaries were culverted (on the model pioneered in 2008 by the Connswater Community Greenway some are now being considered for "daylighting"). It remains the case that much of the city centre is built on an estuarine bed of "sleech": silt, peat, mud and—a source the city's ubiquitous red brick— soft clay, that presents a challenge for high-rise construction. (It was this soft foundation that persuaded St Anne's Cathedral to abandon plans for a bell tower and, in 2007, to substitute a lightweight steel spire). The city centre is also subject to tidal flood risk. Rising sea levels could mean, that without significant investment, flooding in the coming decades will be persistent. The city is overlooked on the County Antrim side (to the north and northwest) by a precipitous basalt escarpment—the near continuous line of Divis Mountain (478m), Black Mountain (389m) and Cavehill (368m)—whose "heathery slopes and hanging fields are visible from almost any part  of the city".: 13  From County Down side (on the south and south east) it is flanked by the lower-lying Castlereagh and Hollywood hills. The sand and gravel Malone Ridge extends up river to the south-west. From 1820, Belfast began to spread rapidly beyond its 18th century limits. To the north, it stretched out along roads which drew into the town migrants from Scots-settled hinterland of County Antrim. Largely Presbyterian, they enveloped a number of Catholic-occupied “mill-row” clusters: New Lodge, Ardoyne and "the Marrowbone". Together with areas of more substantial housing in the Oldpark district, these are wedged between Protestant working-class housing stretching from Tiger's Bay out the Shore Road on one side, and up the Shankill (the original Antrim Road) on the other. The Greater Shankill area, including Crumlin and Woodvale, is over the line from the Belfast North parliamentary/assembly constituency, but is physically separated from the rest of Belfast West by an extensive series of separation barriers—peace walls—owned (together with five daytime gates into the Falls area) by the Department of Justice. These include Cupar Way where tourists are informed that, at 45 feet, the barrier is "three times higher than the Berlin Wall and has been in place for twice as long". With other working-class districts, Shankill suffered from the "collapse of old industrial Belfast". But it was also greatly affected from the 1960s by the city's most ambitious programme of "slum clearance". Red-brick, "two up, two down" terraced streets, typical of 19th century working-class housing, were replaced with flats, maisonettes, and car parks but few facilities. In a period of twenty years, due largely to redevelopment, 50,000 residents left the area leaving an aging population of 26,000 and more than 100 acres of wasteland. Meanwhile, road schemes, including the terminus of the M1 motorway and the Westlink, demolished a mixed dockland community, Sailortown and severed the streets linking the Shankill area and the rest of both north and west Belfast to the city centre. New "green field" housing estates were built on the outer edges of the city. The onset of the Troubles overwhelmed attempts to promote these as "mixed" neighbourhoods so that the largest of these developments on the city's northern edge, Rathcoole rapidly solidified as a loyalist community. In 2004, it was estimated that 98% of public housing in Belfast was divided along religious lines. Among the principal landmarks of north Belfast are the Crumlin Road Gaol (1845) now a major visitor attraction, the Clonard Monastery, (1890), the Waterworks Park (1889), and Belfast Zoo (1934). In the mid-19th century rural poverty and famine drove large numbers of Catholic tenant farmers, landless labourers and their families toward Belfast. Their route brought them down Falls Road and into what are now remnants of an older Catholic enclave around St Mary's Church, the town's first Catholic chapel (opened in 1784 with Presbyterian subscriptions), and Smithfield Market. Eventually an entire west side of the city, stretching up the Falls Road and out passed Andersonstown, and encompassing the new housing estates built 1950s and 60s along the Springfield Road (Highfield, New Barnsley, Ballymurphy, Whiterock and Turf Lodge) became near-exclusively Catholic and in political terms nationalist. Reflecting the nature of available employment as mill workers, domestics and shop assistants, the population, initially, was disproportionately female. Further opportunities for women on Falls Road arose through developments in education and public health. In 1900, the Dominican Order opened St Mary's  Training College, and in 1903 King Edward VII opened the Royal Victoria Hospital at the junction with the Grosvenor Road. Extensively redeveloped and expanded, the hospital has a staff of more than 8,500. Landmarks in the area include the Gothic-revival St Peter's Cathedral (1866, signature twin spires added in 1886); the Conway Mill (1853/1901, re-developed as a community enterprise, arts and education centre in 1983); St Malachy's College (1833) and, best known for its republican graves, Milltown Cemetery (1869). The areas greatest visitor attraction are its wall and gable-end murals. In contrast to those to those in loyalist areas, where Israel is typically the only outside reference, these range more freely beyond the local conflict frequently expressing solidarity with Palestinians, with Cuba, and with Basque and Catalan separatists. West Belfast is separated from South Belfast, and from the otherwise abutting loyalist districts of Sandy Row and the Donegall Road, by rail lines, the MI Motorway (to Dublin and the west); industrial and retail parks, and the remnants of the Blackstaff (Owenvarra) bog meadows. Belfast began stretching up-river in the 1840s and 50s: out the Ormeau and Lisburn roads and, between them, running along a ridge of higher ground, the Malone Road. From "leafy" avenues of increasingly substantial (and in the course of time “mixed") housing, the Upper Malone broadened out into areas of parkland and villas. Further out still, where they did not survive as public parks, from the 1960s the great-house demesnes of the city's former mill-owners and industrialists, were developed for public housing:  loyalist estates such as Seymour Hill and Belvoir. Meanwhile, in Malone and along the river embankments, new houses and apartment blocks have been squeezed in, increasing the general housing density. Beyond the Queens University area the area's principal landmarks are the 15-storey tower block of Belfast City Hospital (1986) on the Lisburn Road, and the Lagan Valley Regional Park through which a towpath extends from the City-centre quayside to Lisburn. Northern Ireland's three permanent diplomatic missions are situated on the Malone Road, the consulates of China, Poland  and the United States. The first district on the right bank of the Lagan (the County Down side) to be incorporated in Belfast was Ballymacarrett after 1868.  Harland and Wolff, whose gantry cranes "Samson &amp; Goliath" tower over the area, was long the mainstay of employment—although less securely so for the townland's Catholics (In 1970, when the yard still had a workforce of 10,000, only 400 Catholics were employed).: 280  Tolerated in periods of expansion as navvies and casual labourers,: 87–88  they concentrated in a small enclave, the Short Strand, which has continued into this century to feature as sectarian flashpoint. Home to around 2,500 people, it is the only distinctly nationalist area in the east of the river. East Belfast developed from the Queens Bridge (1843), through Ballymacarrett, east along the Newtownards Road and north (along the east shore of the Lough) up the Holywood Road; and from the Albert Bridge (1890) south east out the Cregagh and Castlereagh roads. The further out, the more substantial, and less religiously segregated, the housing until again encountering the city's outer ring of public housing estates: loyalist Knocknagoney, Lisnasharragh, and Tullycarnet. This century, efforts have been made to add to East Belfast's two obvious visitor attractions: Samson &amp; Goliath (the "banana yellow cranes" date only from the early 1970s): 79  and the Parliament Buildings at Stormont. What is marketed now as EastSide, features, at the intersection of the Connswater and Comber Greenways and next to the EastSide Visitor Centre, CS Lewis Square (2017), named and themed in honour of the local author of The Chronicles of Narnia.  Next to the former the Harland &amp; Wolff Drawing Offices (now an hotel), stands the "cultural nucleus to Titanic Quarter", Titanic Belfast (2012) whose interactive galleries tell the liner's ill-fated story. Belfast City Centre is roughly bounded by the ring roads constructed since the 1970s: the M3 which sweeps across the dockland to the north; the Westlink that connects to the M1 for points south and west; and, with less certainty, the Bruce Street and Bankmore connectors that tie back toward the Lagan at the Gasworks Business Park and the beginning of the Ormeau Road. This embraces "the Markets", the one remaining inner-city area of housing. Of the various markets, including those for the sale and shipping of livestock, from which it derives its name, only one survives, the former produce market, St George's, now a food and craft market popular with visitors to the city. Among surviving elements of the pre-Victorian town are the Belfast Entries, 17th-century alleyways off High Street, including, in Winecellar Entry, White's Tavern (rebuilt 1790); the elliptical First Presbyterian (Non-Subscribing) Church (1781–83) in Rosemary Street (whose members led the abolitionist charge against Greg and Cunningham); the Assembly Rooms (1769, 1776, 1845) on Bridge Street; St George's Church of Ireland (1816) on the High Street site of the old Corporation Church; and (although cut off by arterial roads) the oldest public building in Belfast, Clifton House (1771–74), the Belfast Charitable Society poorhouse on North Queen Street. In addition there are small sets of city-centre Georgian terraces. Of the much larger Victorian city a substantial legacy has survived the Blitz, The Troubles and planning and development. Among the more notable examples are St Malachy's Roman Catholic Church (1844) and the original college building of Queen's University Belfast (1849), both in a Tudor style; the Palm House in the Botanic Gardens (1852); the Renaissance revival Union Theological College (1853) and Ulster Bank (now Merchant Hotel) (1860); the Italianate Ulster Hall (1862), and the National Trust restored ornate Crown Liquor Saloon (1885, 1898) (a setting for the classic film, Odd Man Out, starring James Mason);  the oriental-themed Grand Opera House (1895) (bombed several times during the Troubles); and the Renaissance and Baroque revival Scottish Provident Institution (1902), The Baroque revival City Hall was finished in 1906 on the site of the former White Linen Hall, and was built to reflect Belfast's city status, granted by Queen Victoria in 1888. Its Edwardian design influenced the Victoria Memorial in Calcutta, India, and Durban City Hall in South Africa. The dome is 173 ft (53 m) high and figures above the door state "Hibernia encouraging and promoting the Commerce and Arts of the City". The Royal Courts of Justice and St Anne's Church of Ireland Cathedral are of the same period. The opening Victoria Square Shopping Centre in 2008 was to symbolize the rebound of the city centre since its days as a restricted security zone during the Troubles. But retail footfall in the centre is limited by competition with out-of-town shopping centres and with internet retailing. As of November 2023, footfall had not recovered pre-COVID pandemic levels. There are compensating trends: the growth in tourism and hospitality which has included a sustained boom in hotel construction. The City Council also talks of a “residential-led regeneration”. New townhouse and apartments schemes are being developed for the city's quays, and for Titanic Quarter. The completion in 2023 of Ulster University's enhanced Belfast campus (in "one of the largest higher education capital builds in Europe") and the determination of Queen's University to compete with the private sector in the provision of student housing, has fostered the construction downtown of multiple new student residences. People can be found sleeping rough on the streets of the city centre. Numbers, while growing, may be comparatively small for a city of its size in the British Isles. In 2022, counts and estimates by the Northern Ireland Housing Executive identified a total of 26 rough sleepers in Belfast. This is against a background (in 2023) of 2,317 people (0.67% of residents) presenting as homeless, many of whom are in temporary accommodation and shelters. Such figures, however, do not include all those living in severely overcrowded conditions, involuntarily sharing with other households on a long-term basis, or sleeping rough in hidden locations. Since 2001, buoyed by increasing numbers of tourists, the city council has promoted a number of cultural quarters. The Cathedral Quarter comprises much of Belfast's old trade and warehousing district in the narrow streets and entries around St Anne's Cathedral, with a concentration of  bars, beer gardens, clubs and restaurants (including two establishments claiming descent from the early town, White's and The Duke of York) and performance spaces (most notably the Black Box and Oh Yeah). It hosts a yearly visual and performing arts festival. The adjoining Custom House Square is one of the city's main outdoor venues for free concerts and street entertainment. Without defined geographical boundaries, the Gaeltacht Quarter encompasses Irish-speaking Belfast. (According to the 2021 census, 15.5% of people in the city have some knowledge of Irish, 4% speak it daily). It is generally understood as an area around the Falls Road in west Belfast served by the Cultúrlann McAdam Ó Fiaich cultural centre. It can be said to include, at the Skainos Centre in unionist east Belfast, Turas, a project that promotes Irish through night classes and cultural events in the belief that "the language belongs to all". The Linen Quarter', an area south of City Hall once dominated by linen warehouses, now includes, in addition to cafés, bars and restaurants, a dozen hotels (including the 23-storey Grand Central Hotel), and the city's two principal Victorian-era cultural venues, the Grand Opera House and the Ulster Hall. Moving further south along the so-called  "Golden Mile" of bars and clubs through Shaftesbury Square, there is the Queen's  Quarter. In addition to the university (spread over 250 buildings, of which 120 are listed as being of architectural merit), it is home to Botanic Gardens and the Ulster Museum. Finally, the Titanic Quarter covers 0.75 km2 (185 acres) of reclaimed land adjacent to Belfast Harbour, formerly known as Queen's Island. Named after RMS Titanic, launched here in 1911, work began in 2003 to transform some former shipyard land into "one of the largest waterfront developments in Europe". The current area houses Titanic Belfast, the Public Records Office of Northern Ireland (PRONI), two hotels, and multiple condo towers and shops, and the Titanic  Studios. From Georgian Belfast, the city retains a civic legacy. In addition to Clifton House (Belfast Charitable Society, 1774), this includes the Linen Hall Library (Belfast Society for Promoting Knowledge, 1788), the Ulster Museum (founded by the Belfast Natural History Society as the Belfast Municipal Museum and Art Gallery in 1833), and the Botanic Gardens (established in 1828 by the Belfast Botan</t>
  </si>
  <si>
    <t>//upload.wikimedia.org/wikipedia/commons/thumb/a/a6/Wikibelfast1.jpg/275px-Wikibelfast1.jpg</t>
  </si>
  <si>
    <t xml:space="preserve"> Nottingham (/ˈnɒtɪŋəm/ ⓘ NOT-ing-əm, locally /ˈnɒtnʊm/) is a city and unitary authority area in Nottinghamshire, East Midlands, England. It is located 110 miles (180 km) north-west of London, 33 miles (53 km) south-east of Sheffield and 45 miles (72 km) north-east of Birmingham. Nottingham is the legendary home of Robin Hood and to the lace-making, bicycle and tobacco industries. The city is also the county town of Nottinghamshire and the settlement was granted its city charter in 1897, as part of Queen Victoria's Diamond Jubilee celebrations. In the 2021 Census, Nottingham had a reported population of 323,632. The wider conurbation, which includes many of the city's suburbs, has a population of 768,638. It is the largest urban area in the East Midlands and the second-largest in the Midlands. Its Functional Urban Area, the largest in the East Midlands, has a population of 919,484. The population of the Nottingham/Derby metropolitan area is estimated to be 1,610,000. The metropolitan economy of Nottingham is the seventh-largest in the United Kingdom with a GDP of $50.9 billion (2014). Aside from Birmingham, it is the only city in the Midlands to be ranked as a sufficiency-level world city by the Globalization and World Cities Research Network. Nottingham is a major sporting centre and, in October 2015, was named 'Home of English Sport'. The National Ice Centre, Holme Pierrepont National Watersports Centre and Trent Bridge international cricket ground are all based in or around the city, which is also the home of two professional football teams: Notts County, recognised as the world's oldest professional league club, and Nottingham Forest, famously two-time winners of the UEFA European Cup under Brian Clough and Peter Taylor in 1979 and 1980. The city has professional rugby, ice hockey and cricket teams; it also hosts the Aegon Nottingham Open, an international tennis tournament on the ATP and WTA tours. This accolade came just over a year after Nottingham was named as the UK's first City of Football. The city is served by Nottingham railway station and the Nottingham Express Transit tram system; its bus company, Nottingham City Transport, is the largest publicly owned bus network in England. In December 2015, Nottingham was named a 'City of Literature' by UNESCO, joining a list of 20 Cities of Literature. The title reflects Nottingham's literary heritage, with Lord Byron, D. H. Lawrence and Alan Sillitoe having links to the city, as well as a contemporary literary community, a publishing industry and a poetry scene. The city is served by three universities: the University of Nottingham, Nottingham Trent University and the Nottingham campus of the University of Law; it hosts the highest concentration of higher education providers in the East Midlands. The name of Nottingham is Anglo-Saxon in origin. A Saxon chieftain named Snot ruled an area known as Snotingaham in Old English; the homestead of Snot's people (-inga = 'the people of'; -ham = 'homestead'). Some authors derive Nottingham from Snottenga (caves) and ham (homestead) but "this has nothing to do with the English form". A settlement existed before the arrival of the Anglo-Saxons in the early 7th century CE because it is known in the Brythonic as Tig Guocobauc, meaning Place of Caves (known also as "City of Caves"). In modern Welsh, Nottingham is known poetically as Y Tŷ Ogofog and in Irish as Na Tithe Uaimh, 'The Cavey Dwelling'. Nottingham Castle was constructed in 1068 on a sandstone outcrop by the River Leen. The early history of Nottingham dates back to 919 A.D. where King Edward the Elder captured Nottingham to which he built a fortress on the southern bank of the river Trent in 921 A.D. During the Norman Conquest King William the Conqueror built a castle in Nottingham which was entrusted to William Peverel. The Anglo-Saxon settlement was originally confined to the area today known as the Lace Market and was surrounded by a substantial defensive ditch and rampart, which fell out of use following the Norman Conquest and was filled by the time of the Domesday Book (1086). Following the Norman Conquest the Saxon settlement developed into the English Borough of Nottingham and housed a Town Hall and Law Courts. A settlement also developed around the castle on the hill opposite and was the French borough supporting the Normans in the castle. Eventually, the space between was built on as the town grew and the Old Market Square became the focus of Nottingham several centuries later. Defences consisted initially of a ditch and bank in the early 12th century. The ditch was later widened, in the mid-13th century, and a stone wall built around much of the perimeter of the town. A short length of the wall survives, and is visible at the northern end of Maid Marian Way, and is protected as a Scheduled Monument. On the return of King Richard the Lionheart from the Crusades in 1194, the castle was occupied by supporters of Prince John, including the Sheriff of Nottingham. It was besieged by Richard and, after a sharp conflict, was captured. In the legends of Robin Hood, Nottingham Castle is the scene of the final showdown between the Sheriff and the hero outlaw. King John of England (formerly Prince John) visited Nottingham in 1199 and 1202. Later King Henry III of England held a court in Nottingham. By the 15th century Nottingham had established itself as a centre of a thriving export trade in religious sculpture made from Nottingham alabaster. During the late medieval period Nottingham alabasters were exported as far afield as Iceland, and may be one reason why a small number of Icelandic immigrants lived in Nottingham during the 15th century. The town became a county corporate in 1449 giving it effective self-government, in the words of the charter, "for eternity". The Castle and Shire Hall were expressly excluded and remained as detached Parishes of Nottinghamshire. One of those highly impressed by Nottingham in the late 18th century was the German traveller C. P. Moritz, who wrote in 1782, "Of all the towns I have seen outside London, Nottingham is the loveliest and neatest. Everything had a modern look, and a large space in the centre was hardly less handsome than a London square. A charming footpath leads over the fields to the highway, where a bridge spans the Trent. … Nottingham … with its high houses, red roofs and church steeples, looks excellent from a distance." During the Industrial Revolution, much of Nottingham's prosperity was founded on the textile industry; in particular, the city became an internationally important centre of lace manufacture. In 1831 citizens rioted in protest against the Duke of Newcastle's opposition to the Reform Act 1832, setting fire to his residence on the site of Nottingham Castle. In common with the UK textile industry, Nottingham's textile sector fell into decline in the decades following the Second World War. Little textile manufacture now takes place in Nottingham; however, many of the former industrial buildings in the Lace Market district have been restored and put to new uses. Nottingham was one of the boroughs reformed by the Municipal Corporations Act 1835, and at that time consisted of the parishes of St Mary, St Nicholas and St Peter. It was expanded in 1877 by adding the parishes of Basford, Brewhouse Yard, Bulwell, Radford, Sneinton, Standard Hill, and parts of the parishes of West Bridgford, Carlton, Wilford (North Wilford). In 1889 Nottingham became a county borough under the Local Government Act 1888. City status was awarded as part of the Diamond Jubilee celebrations of Queen Victoria, being signified in a letter from the prime minister, the Marquess of Salisbury to the mayor, dated 18 June 1897. Nottingham was extended in 1933 by adding Bilborough and Wollaton, parts of the parishes of Bestwood Park and Colwick, and a recently developed part of the Beeston Urban District. A further boundary extension was granted in 1951 when Clifton and Wilford (south of the River Trent) were incorporated into the city. Electric trams were introduced to the city in 1901; they served the city for 35 years until 1936. Trams were reintroduced after 68 years when a new network opened in 2004. In the sporting world, Nottingham is home to the world's oldest professional football club, Notts County, which was formed in 1862. The town's other football club, Nottingham Forest, had a period of success between 1977 and 1993 under manager Brian Clough, winning the First Division, four League Cups, a UEFA Super Cup and two European Cups. During this time Forest signed Trevor Francis, Britain's first £1 million footballer, who joined the club in February 1979 from Birmingham City. The city was the site of race riots in 1958, centred on the St Ann's neighbourhood. During the second half of the 20th century Nottingham saw urban growth with the development of new public and private housing estates and new urban centres, which have engulfed former rural villages such as Bilborough, Wollaton, Gedling and Bramcote. South of the river there has also been expansion with new areas such as Edwalton and West Bridgford, adding to Nottingham's urban sprawl. Although this growth slowed towards the end of the century, the modern pressures for more affordable and council housing is back on the political agenda and there is now pressure on the green belt which surrounds the city. Nottingham City Council is a unitary authority, and is based at Loxley House on Station Street. It consists of 55 councillors, representing 20 wards, who are elected every four years; the last elections being held on 2 May 2019. The council is independent of Nottinghamshire County Council but work with them for local developments and other matters. Nottingham, though, remains the county town of Nottinghamshire even though the county hall is in the neighbouring town of West Bridgford where the county council is based. The city also has a Lord Mayor who is selected by city councillors from among themselves. The position is largely ceremonial but the Lord Mayor also acts as Chair of Full Council meetings. The City of Nottingham's boundaries are tightly drawn and exclude several suburbs and towns that are usually considered part of Greater Nottingham. Unlike the city, these areas are governed by a two tier system of local government. Nottinghamshire County Council is based at the county hall. It provides the upper tier of local government whilst the lower tier is split into several district or borough councils. The County Council are responsible for Health, Social Care, Education, Highways, Transport, Libraries and Trading Standards, whilst the lower tier councils are responsible for local planning, neighbourhood services, housing, licensing, environmental health and leisure facilities. The towns of Beeston, Stapleford and Eastwood are administered by Broxtowe Borough Council. Further west still, the Nottingham urban district extends into Derbyshire where Ilkeston and Long Eaton are administered by Erewash Borough Council, and Ripley by Amber Valley. To the north, Hucknall is governed by Ashfield District Council, while in the east Arnold and Carlton form part of the Borough of Gedling. South of the river, the town of West Bridgford lies in Rushcliffe, as do the outlying villages of Ruddington and Tollerton and the town of Bingham. Nottingham has three UK parliamentary constituency seats within its boundaries. Nottingham North has been represented since 2017 by Labour Member of Parliament (MP) Alex Norris, Nottingham East since 2019 by Labour MP Nadia Whittome and Nottingham South since 2010 by Labour MP Lilian Greenwood. Each of the outer districts (Broxtowe, Ashfield, Gedling and Rushcliffe) are also parliamentary constituencies in their own right although the parliamentary constituency boundaries do not align with the boundaries of the council districts of which they share their name. Nottingham is situated on an area of low hills along the lower valley of the River Trent, and is surrounded by the Sherwood Forest in the north, the Nottinghamshire, Derbyshire and Yorkshire Coalfield in the west, and the Trent and Belvoir Vales in the east and south. Within the city, native wildlife includes red fox, peregrine falcon and common kingfisher. Notable nature reserves around the city include Attenborough Nature Reserve SSSI, Sherwood Forest National Nature Reserve, Holme Pit SSSI, Fairham Brook Local Wildlife Site and Wollaton Park. Due to its position as a central city with strong transport links, Nottingham has become home to invasive animal and plant species including rose-ringed parakeet, Japanese knotweed and Himalayan balsam. In 2017 it was reported that Nottingham was one of a number of UK cities that broke WHO air pollution guidelines for the maximum concentration of small particulate matter; the pollution in part being caused by harmful wood-burning stoves. Nottingham is bounded by a green belt area, provisionally drawn up from the 1950s. Completely encircling the city, it extends for several miles into the surrounding districts, as well as towards Derby. Like most of the United Kingdom, Nottingham has a temperate oceanic climate (Köppen: Cfb) and experiences warm mild summers and mild to cool winters with abundant precipitation throughout the year. There are two weather-reporting stations close to Nottingham: the former "Nottingham Weather Centre", at Watnall, about 6 miles (10 km) northwest of the city centre; and the University of Nottingham's agricultural campus at Sutton Bonington, about 10 miles (16 km) southwest of the city centre. The highest temperature recorded in Nottingham (Watnall) stands at 39.8 °C (103.6 °F), whilst Sutton Bonington recorded a temperature of 39.4 °C (102.9 °F), both recorded on 19 July 2022, and the record-high minimum temperature is 20.3 °C (68.5 °F) recorded on 20 July 2022. On average, a temperature of 25 °C (77 °F) or above is recorded on 11 days per year, whilst a temperature of 30 °C (86 °F) is recorded at least 1 day per year at Watnall for the period of 1991–2020, and the warmest day of the year reaches an average of 30.0 °C (86.0 °F). For the period 1991–2020 Nottingham (Watnall) recorded on average 36.9 days of air frost per year, and Sutton Bonington 42.2. The lowest recorded temperature in Nottingham (Watnall) is −13.3 °C (8.1 °F) recorded in 23 January 1963 and 13 January 1987, whilst a temperature of −17.8 °C (0.0 °F) was recorded in Sutton Bonington on 24 February 1947. The record-low maximum temperature is −6.3 °C (20.7 °F) recorded in January 1963. For the period of 1991–2020, the coldest temperature of the year reaches an average of −5.5 °C (22.1 °F) in Nottingham (Watnall).  The city centre of Nottingham is usually defined as the Old Market Square. The square is dominated by the Council House, which was built in the 1920s to replace the Nottingham Exchange. The Council House has baroque columns and two stone lion statues in the front to stand watch over the square. The Exchange Arcade, on the ground floor, is a shopping centre. Tall office buildings line Maid Marian Way. The Georgian area around Oxford and Regent Streets is dominated by small professional firms. The Albert Hall faces the Gothic revival St Barnabas' Roman Catholic Cathedral by Pugin. Nottingham Castle and its grounds are located further south in the western third of the city. The central third descends from the university district in the north, past Nottingham Trent University's Gothic revival Arkwright Building. The university also owns many other buildings in this area. The Theatre Royal on Theatre Square, with its pillared façade, was built in 1865. King and Queen Streets are home to striking Victorian buildings designed by such architects as Alfred Waterhouse and Watson Fothergill. The Canal-side to the south of the city is adjacent to Nottingham railway station and home to multiple repurposed (as bars and restaurants) 19th-century industrial buildings. The eastern third of the city contains Hockley Village, with specialist and independent shops. The Victoria Centre is also in the area; it was built in the 1970s on the demolished Victoria railway station site. All that remains of the old station is the station hotel and clock tower. The 250-foot-high Victoria Centre flats stand above the shopping centre and are the tallest buildings in the city. The Lace Market area just south of Hockley has streets with four- to seven-storey red brick warehouses, iron railings and red phone boxes. Many of the buildings have been converted into apartments, bars and restaurants. The largest building in the Lace Market is the Adams Building, built by Thomas Chambers Hine for Thomas Adams (1807–1873), and currently used by Nottingham College. The Georgian-built Shire Hall, which was once Nottingham's main court and prison building, is now home to the National Justice Museum (formerly the "Galleries of Justice"). Ye Olde Trip To Jerusalem (the Trip), partially built into the cave system beneath Nottingham Castle, is a contender for the title of England's Oldest Pub, as it is supposed to have been established in 1189. The Bell Inn in the Old Market Square, and Ye Olde Salutation Inn (the Salutation) in Maid Marian Way have both disputed this claim. The Trip's current timber building probably dates back to the 17th or 18th century, but the caves are certainly older and may have been used to store beer and water for the castle during medieval times. There are also caves beneath the Salutation that date back to the medieval period, although they are no longer used as beer cellars. The Bell Inn is probably the oldest of the three pub buildings still standing, according to dendrochronology, and has medieval cellars that are still used to store beer. Almost 62,000 students attend the city's three universities, Nottingham Trent University, the University of Law and the University of Nottingham; in the 2016/17 academic year, Trent University was attended by 29,370 students and Nottingham University by 32,515. The University of Nottingham Medical School is part of the Queen's Medical Centre. There are three colleges of further education located in Nottingham: Bilborough College is solely a sixth form college; Nottingham College was formed in 2017, by the amalgamation of Central College Nottingham and New College Nottingham (which had both previously formed from the merger of smaller FE colleges); and the Confetti Institute of Creative Technologies, owned by Nottingham Trent University, is a further education college that specialises in media. The city has dozens of sixth form colleges and academies, providing education and training for adults aged over sixteen. Nottingham also has a number of independent schools. The city's oldest educational establishment is Nottingham High School, which was founded in 1513. The city contains several notable museums including: In 2015, the National Videogame Arcade was opened in the Hockley area of the city; being "the UK's first cultural centre for videogames". It was announced in June 2018 that the arcade was soon to close and relocate to Sheffield city centre, where it reopened in November 2018 as the National Videogame Museum. Nottingham is the East Midlands' largest economy. The headquarters of several large companies are based in the city: these include Alliance Boots (formerly Boots the Chemists); Chinook Sciences; GM (cricket bats); Pedigree Petfoods; VF Corporation (American clothing); Changan Automobile (Chinese-made automobiles); the credit reference agency Experian; energy company E.ON Energy UK; betting company Gala Bingo; amusement and gambling machine manufacturer Bell-Fruit-Games; engineering company Siemens; sportswear manufacturers Speedo; high-street opticians Vision Express and Specsavers; games and publishing company Games Workshop; PC software developer Serif Europe (publisher of PagePlus and other titles); web hosting provider Heart Internet; the American credit card company Capital One; the national law firm Browne Jacobson; and Earache Records, an independent music company founded by local resident Digby Pearson, based on Handel Street in Sneinton. Nottingham also has offices of Nottingham Building Society (established 1849); HM Revenue &amp; Customs; the Driving Standards Agency; Ofsted; the Care Quality Commission and BBC East Midlands. The schools and aerial photographers, H Tempest Ltd, were Nottingham-based for many years, until relocating to St Ives, Cornwall January 1959. Nottingham was named one of the UK's six science cities in 2005 by the then Chancellor of the Exchequer Gordon Brown. Among the science-based industries within the city is BioCity. Founded as a joint venture between Nottingham Trent University and the University of Nottingham, it is the UK's biggest bioscience innovation and incubation centre, housing around 80 science-based companies. In 2010, Nottingham City Council announced that the target sectors of their economic development strategy would include low-carbon technologies; digital media; life sciences; financial and business services; and retail and leisure. The city formerly had a major bicycle manufacturing industry sector. Raleigh Bicycle Company was established in 1886 and Sturmey-Archer, the developer of three-speed hub gears, was also founded in the city. Raleigh's factory on Triumph Road, famous as the filming location of Saturday Night and Sunday Morning, was demolished in 2003 to make way for the University of Nottingham Jubilee Campus's expansion. In 2015, Nottingham was ranked in the top 10 UK cities for job growth (from 2004 to 2013), in the public and private sectors. and in the same year, it was revealed that more new companies were started in Nottingham in 2014–15 than in any other UK city, with a 68% year-on-year increase. In 2017, Nottingham came seventh in Harper Dennis Hobbes's Top 50 British Centres, behind the West End of London, Glasgow, Birmingham, Manchester, Leeds and Liverpool. The Bridlesmith Gate area has numerous designer shops, one being the original Paul Smith boutique. There are various specialist shops and small businesses in side streets and alleys: notable streets include Poultry Walk, West End Arcade and Hurts Yard and Derby Road (the latter once known for antiques). Smaller shopping areas in the city are the older Flying Horse Walk, The Exchange Arcade, Hockley and newer Trinity Square and The Pod. Nottingham's Victoria Centre is the city's main retail shopping centre: it was the first to be built in the city and was developed on the site of the former Nottingham Victoria railway station. In March 2011, the government announced the creation of Nottingham Enterprise Zone, an enterprise zone sited on part of the Boots Estate. In March 2012, Nottingham Science Park, Beeston Business Park and Nottingham Medipark were added to the zone. In December 2014, the government announced that the zone would be expanded again, to include Infinity Park Derby, a planned business park for aerospace, rail and automotive technology adjacent to the Rolls-Royce site in Sinfin, Derby. The Creative Quarter is a project started by Nottingham City Council as part of the Nottingham City Deal. Centred on the east of the city (including the Lace Market, Hockley, Broadmarsh East, the Island site and BioCity), the project aims at creating growth and jobs. In July 2012, the government contributed £25 million towards a £45 million venture capital fund, mainly targeted at the Creative Quarter. Galleries include Nottingham Contemporary art centre in the Lace Market, opened in 2009, and New Art Exchange contemporary art gallery, the largest in the UK dedicated to showing diverse artists, opened in 2008. Nottingham has a range of public artworks across the city, largely from the twentieth century. These include traditional statues such as Robin Hood by James Woodford, and Lee Johnson's statue of Brian Clough. Contemporary artwork includes Anish Kapoors Sky Mirror at Nottingham Playhouse, and Aspire by Ken Shuttleworth at the University of Nottingham. In 2018 the site of Lenton Priory was declared a sculpture park and three new artworks commissioned on the site. These include 'Lenton Priory Stone' by James Winnet based the carvings on the 12th century Norman baptismal font from the Priory, and the 'Lenton Priory Pilllars' by Adrian Riley. Nottingham has two large-capacity theatres, the Nottingham Playhouse and the Theatre Royal, which together with the neighbouring Royal Concert Hall forms the Royal Centre. The city also contains smaller theatre venues such as the Nottingham Arts Theatre, the Lace Market Theatre, New Theatre and Nonsuch Studios. There is a Cineworld and a Showcase in the city. Independent cinemas include the Arthouse Broadway Cinema in Hockley, and the four-screen Art Deco Savoy Cinema. Nottingham has several large music and entertainment venues including the Royal Concert Hall, Rock City, Nottingham Royal Concert Hall (2,500-capacity) and the Nottingham Arena (Social centre). Nottingham's City Ground played host to rock band R.E.M with Idlewild and The Zutons supporting in 2005, the first time a concert had been staged at the football stadium. Nottingham also has a selection of smaller venues, including the Albert Hall (800-capacity), Ye Olde Salutation Inn, Malt Cross, Rescue Rooms, the Bodega, the Old Angel, the Central, the Chameleon and the Corner. 1960s blues-rock band Ten Years After formed in Nottingham, as did the 1970s pop act Paper Lace, the critically acclaimed Tindersticks, electronic music groups Stereo MC's, Bent, and Crazy P, as well as influential folk singer Anne Briggs. Since the beginning of the 2010s, the city has produced a number of artists to gain media attention, including; Sleaford Mods, Jake Bugg, London Grammar, Indiana, Bru-C, Natalie Duncan, Dog Is Dead, Saint Raymond, Childhood, Kagoule, Rue Royale, Spotlight Kid and Amber Run. Nottingham is home to Earache Records, a large independent record label setup in Nottingham in 1986 and famously home to Napalm Death, Carcass, Entombed, Rival Sons and more. The city has an active classical music scene, with long-established ensembles such as the city's Symphony Orchestra, Philharmonic Orchestra, Nottingham Harmonic Society, Bach Choir, Early Music Group Musica Donum Dei and the Symphonic Wind Orchestra giving regular performances in the city. The Sumac Centre is a social centre in Forest Fields. Nottingham is known for its hip-hop scene. Rofl Audio Recording Studios opened in 2013, on the site of a former square known as "Milk Square" which was known to have hosted musicians, bands and orchestras in the 1800s. Since opening, the studios have hosted musicians and actors from various places including involvement in Hollywood films, and British rock band Spiritualized's album And Nothing Hurt. The studios are a base for rapper and producer Sway Dasafo's New Reign Productions and Jake Bugg's manager, Jason Hart. The rock band Church of the Cosmic Skull are from Nottingham. Wollaton Park in Nottingham hosts an annual family-friendly music event called Splendour. In 2009 it was headlined by Madness and the Pogues. The following year it was headlined by the Pet Shop Boys and featured, among others, Calvin Harris, Noisettes, Athlete and OK Go. In 2011, it featured headline acts Scissor Sisters, Blondie, Eliza Doolittle and Feeder. In 2012, performers included Dizzee Rascal, Razorlight, Katy B and Hard-Fi. In 2014, Wollaton Park hosted the first-ever No Tomorrow Festival, featuring the likes of Sam Smith, London Grammar and Clean Bandit. Nottingham holds several multicultural events throughout the year. The city has hosted an annual Asian Mela every summer since about 1989, there is a parade on St Patrick's Day, fireworks for the Chinese New Year, Holi in the Park to celebrate the Hindu spring festival, a West Indian-style carnival, and several Sikh events. The city is particularly famous for its annual Goose Fair, a large travelling funfair held at the Forest Recreation Ground at the beginning of October every year. Established over 700 years ago, the fair was originally a livestock market where thousands of geese were sold in the Old Market Square, but the modern-day Goose Fair is known for its fairground rides and attractions. Since the late 1990s, Nottinghamshire Pride has organised an annual pride parade, a day-long celebration that usually takes place in the city in July. There are more than three hundred restaurants in Nottingham, with several AA Rosette winners (as of 2018). City-centre restaurant, Ibérico World Tapas, was awarded a Bib Gourmand in the 2013 Michelin Guide. There are also two Michelin-starred restaurants: Alchemilla in the city centre has one star; and Restaurant Sat Bains with Rooms, on the edge of the city near Clifton Bridge, has two Michelin stars. There were five other Nottingham restaurants recommended in the Michelin Guide in 2020. In 2010, Nottingham was named as one of the "Top 10 Cities to Visit in 2010" by DK Travel. Nottingham was ranked number one for the 'Best Value City Break' in August 2017 by TripAdvisor. According to the Scarborough Tourism Economic Activity Monitor (STEAM) report, tourism in Nottingham city was valued at £628 million in 2017, an increase of 4.1% over the 2016 figure of £604 million. Many local businesses and organisations use the worldwide fame of Robin Hood to represent or promote their brands. The Robin Hood Pageant takes place in Nottingham each year and has been rebranded Robin Hood Live for 2020. The city is home to the Nottingham Robin Hood Society, founded in 1972 by Jim Lees and Steve and Ewa Theresa West. Sherwood Forest County Park is a Natural Nature Reserve spanning 450 acres (1.8 km2) in the county of Nottinghamshire only 17 miles (27 km) north of Nottingham. This grand forest has been a part of great history for centuries, showing evidence of use by prehistoric hunters and gatherers. It is even said that the legendary Robin Hood of the 1200s has set foot here and hid near the Major Oak, referred to as the 1,000-year-old giant tree. Today, Sherwood Forest Visitor Centre &amp; Nature Reserve is internationally recognised, with annual visitors reaching around 350,000. Each February Nottingham celebrates Light Night, with dozens of free creative events illuminating the city. The city has also hosted the Nottingham Cave Festival, Nottingham Puppet Festival, The Nottingham Festival of Science and Curiosity, plus a series of outdoor film and theatre performances at historical locations throughout the summer. In February 2008, a Ferris wheel was put up in the Old Market Square. The wheel returned to Nottingham in February 2009 to mark another night of lights, activities, illuminations and entertainment. Initially marketed as the Nottingham Eye, it was later redubbed as the Nottingham Wheel, to avoid any association with the London Eye. Nottingham is home to two professional football clubs: EFL League Two club Notts County and Premier League club Nottingham Forest. Their two football grounds, facing each other on opposite sides of the River Trent, are noted for geographically being the closest in English league football. Notts County, formed in 1862, is the oldest professional football club in the world. It was also among the Football League's founder members in 1888. For most of its history the team have played their home games at Meadow Lane, which currently holds some 20,000 spectators, all seated. They currently play in League Two of the English Football League (most recently played at Level 1 in May 1992). Nottingham Forest, who currently play in the Premier League, were Division One English League champions in 1978 and won the European Cup twice over the next two seasons under the management of Brian Clough, who was the club's manager from January 1975 to May 1993, leading them to four Football League Cup triumphs in that time. They have played at the City Ground, on the south bank of the River Trent, since 1898. Nottingham Forest joined the Football League in 1892, four years after its inception when it merged with the rival Football Alliance, and 100 years later, they were among the FA Premier League's founder members in 1992—though they had not played top division football from May 1999 until their promotion from the Level 2 EFL Championship in the 2021/2022 season, 23 years later. The City Ground played host to group stage games in the 1996 European Football Championships. Nottingham won the title of 2015 City of Football after five months of campaigning, which resulted in £1.6m in funding for local football ventures and to encourage more people to play the sport. Nottin</t>
  </si>
  <si>
    <t>//upload.wikimedia.org/wikipedia/commons/thumb/1/17/Towards_King_Street%2C_Nottingham_-_geograph.org.uk_-_4014525.jpg/238px-Towards_King_Street%2C_Nottingham_-_geograph.org.uk_-_4014525.jpg</t>
  </si>
  <si>
    <t xml:space="preserve"> Newcastle upon Tyne, or simply Newcastle (/njuːˈkæsəl/ ⓘ new-KASS-əl, RP: /ˈnjuːkɑːsəl/ ⓘ NEW-kah-səl), is a city and metropolitan borough in Tyne and Wear, England. It is England's northernmost metropolitan borough, located on the River Tyne's northern bank opposite Gateshead to the south. It is the most populous settlement in the Tyneside conurbation and North East England. Newcastle developed around a Roman settlement called Pons Aelius. The settlement became known as Monkchester before taking on the name of a castle built in 1080 by William the Conqueror's eldest son, Robert Curthose. It was one of the world's largest ship building and repair centres during the industrial revolution. Newcastle is historically part of the county of Northumberland but was governed as a county corporate after 1400. In 1974, Newcastle became part of Tyne and Wear. Since 2018, the city council has been part of the North of Tyne Combined Authority. The first recorded settlement in what is now Newcastle was Pons Aelius ("Hadrian's bridge"), a Roman fort and bridge across the River Tyne. It was given the family name of the Roman Emperor Hadrian, who founded it in the 2nd century AD. This rare honour suggests Hadrian may have visited the site and instituted the bridge on his tour of Britain. The population of Pons Aelius then is estimated at 2,000. Fragments of Hadrian's Wall are visible in parts of Newcastle, particularly along the West Road. The course of the "Roman Wall" can be traced eastwards to the Segedunum Roman fort in Wallsend – the "wall's end" – and to the separate supply fort of Arbeia in South Shields, across the river from Hadrian's Wall. The extent of Hadrian's Wall was 73 miles (117 km), spanning the width of Britain; the Wall incorporated the Vallum, a large rearward ditch with parallel mounds, and was built primarily for defence and to prevent the incursion of Pictish tribes from the north, and probably not as a fighting line for a major invasion. However, it seems that the Vallum stopped just west of Newcastle, where its role as a secondary line of defence was performed by the River Tyne. After the Roman departure from Britain, completed in 410, Newcastle became part of the powerful Anglo-Saxon kingdom of Northumbria, and was known throughout this period as Munucceaster (sometimes modernised as Monkchester). Conflicts with the Danes in 876 left the settlements along the River Tyne in ruins. After the conflicts with the Danes, and following the 1088 rebellion against the Normans, Monkchester was all but destroyed by Odo of Bayeux. Because of its strategic position, Robert Curthose, son of William the Conqueror, erected a wooden castle there in the year 1080. The town was henceforth known as Novum Castellum or New Castle. The wooden structure was replaced by a stone castle in 1087. The castle was rebuilt again in 1172 during the reign of Henry II. Much of the keep which can be seen in the city today dates from this period. Throughout the Middle Ages, Newcastle was England's northern fortress. In 1400 Newcastle was separated from Northumberland for administrative purposes and made a county of itself by Henry IV. Newcastle was given the title of the county of the town of Newcastle upon Tyne. The town had a new charter granted by Elizabeth I in 1589. A 25-foot-high (7.6 m) stone wall was built around the town in the 13th century, to defend it from invaders during the Border war against Scotland. The Scots king William the Lion was imprisoned in Newcastle in 1174, and Edward I brought the Stone of Scone and William Wallace south through the town. Newcastle was successfully defended against the Scots three times during the 14th century. From 1530, a royal act restricted all shipments of coal from Tyneside to Newcastle Quayside, giving a monopoly in the coal trade to a cartel of Newcastle burgesses known as the Hostmen. This monopoly, which lasted for a considerable time, helped Newcastle prosper and develop into a major town. The phrase taking coals to Newcastle was first recorded contextually in 1538. The phrase itself means a pointless pursuit.
In the 18th century, the American entrepreneur Timothy Dexter, regarded as an eccentric, defied this idiom. He was persuaded to sail a shipment of coal to Newcastle by merchants plotting to ruin him; however, his shipment arrived on the Tyne during a strike that had crippled local production, allowing him to turn a considerable profit. In the Sandgate area, to the east of the city, and beside the river, resided the close-knit community of keelmen and their families. They were so called because they worked on the keels, boats that were used to transfer coal from the river banks to the waiting colliers, for export to London and elsewhere. In the 1630s, about 7,000 out of 20,000 inhabitants of Newcastle died of plague, more than one-third of the population. Specifically within the year 1636, it is roughly estimated with evidence held by the Society of Antiquaries that 47% of the then population of Newcastle died from the epidemic; this may also have been the most devastating loss in any British city in this period. During the English Civil War, the North declared for the King. In a bid to gain Newcastle and the Tyne, Cromwell's allies, the Scots, captured the town of Newburn. In 1644, the Scots then captured the reinforced fortification on the Lawe in South Shields following a siege and the city was besieged for many months. It was eventually stormed ("with roaring drummes") and sacked by Cromwell's allies. The grateful King bestowed the motto "Fortiter Defendit Triumphans" ("Triumphing by a brave defence") upon the town. Charles I was imprisoned in Newcastle by the Scots in 1646–7. Newcastle opened its first lunatic asylum in 1767. The asylum catered for people from the counties of Newcastle, Durham and Northumberland. The Newcastle Eccentrics of the 19th century were a group of unrelated people who lived in and around the centre of Newcastle and its Quayside between the end of the 18th and early/mid 19th century. These were characters who were described as "Worthies", "Props" or "Eccentrics" and would later be more gently described as "unfortunates". All had some form of physical or mental disability, but were looked upon as "unfortunates" and generally liked, respected and looked after by the population of hard working inhabitants. Newcastle was the country's fourth largest print centre after London, Oxford and Cambridge, and the Literary and Philosophical Society of 1793, with its erudite debates and large stock of books in several languages, predated the London Library by half a century. Some founder members of the Literary and Philosophical Society were abolitionists. Newcastle also became a glass producer with a reputation for brilliant flint glass. A permanent military presence was established in the city with the completion of Fenham Barracks in 1806. The great fire of Newcastle and Gateshead was a tragic and spectacular series of events starting on Friday 6 October 1854, in which a substantial amount of property in the two North East of England towns was destroyed in a series of fires and an explosion which killed 53 and injured hundreds. The status of city was granted to Newcastle on 3 June 1882. In the 19th century, shipbuilding and heavy engineering were central to the city's prosperity; and the city was a powerhouse of the Industrial Revolution. This revolution resulted in the urbanisation of the city. In 1817 the Maling company, at one time the largest pottery company in the world, moved to the city. The Victorian industrial revolution brought industrial structures that included the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0px);height:1px;margin:-1px;overflow:hidden;padding:0;position:absolute;width:1px}2+1⁄2-mile (4 km) Victoria Tunnel, built in 1842, which provided underground wagon ways to the staithes. On 3 February 1879, Mosley Street in the city, was the first public road in the world to be lit up by the incandescent lightbulb. Newcastle was one of the first cities in the world to be lit up by electric lighting. Innovations in Newcastle and surrounding areas included the development of safety lamps, Stephenson's Rocket, Lord Armstrong's artillery, Be-Ro flour, Lucozade, Joseph Swan's electric light bulbs, and Charles Parsons' invention of the steam turbine, which led to the revolution of marine propulsion and the production of cheap electricity. In 1882, Newcastle became the seat of an Anglican diocese, with St. Nicholas' Church becoming its cathedral. Newcastle's public transport system was modernised in 1901 when Newcastle Corporation Tramways electric trams were introduced to the city's streets, though these were replaced gradually by trolley buses from 1935, with the tram service finally coming to an end in 1950. The city acquired its first art gallery, the Laing Art Gallery in 1904, so named after its founder Alexander Laing, a Scottish wine and spirit merchant who wanted to give something back to the city in which he had made his fortune. Another art gallery, the Hatton Gallery (now part of Newcastle University), opened in 1925. With the advent of the motor car, Newcastle's road network was improved in the early part of the 20th century, beginning with the opening of the Redheugh road bridge in 1901 and the Tyne Bridge in 1928. Efforts to preserve the city's historic past were evident as long ago as 1934, when the Museum of Science and Industry opened, as did the John G Joicey Museum in the same year. Council housing began to replace inner-city slums in the 1920s, and the process continued into the 1970s, along with substantial private house building and acquisitions. Unemployment hit record heights in Newcastle during the Great Depression of the 1930s.
The city's last coal pit closed in 1956, though a temporary open cast mine was opened in 2013. The temporary open cast mine shifted 40,000 tonnes of coal, using modern techniques to reduce noise, on a part of the City undergoing redevelopment. The slow demise of the shipyards on the banks of the River Tyne happened in the 1970s, 1980s, and 1990s. During the Second World War, the city and surrounding area were a target for air raids as heavy industry was involved in the production of ships and armaments. The raids caused 141 deaths and 587 injuries. A former French consul in Newcastle called Jacques Serre assisted the German war effort by describing important targets in the region to Admiral Raeder who was the head of the German Navy. The public sector in Newcastle began to expand in the 1960s. The federal structure of the University of Durham was dissolved. That university's college in Newcastle, which had been known as King's College, became the University of Newcastle upon Tyne (now known as Newcastle University), which was founded in 1963, followed by Newcastle Polytechnic in 1969; the latter received university status in 1992 and became the University of Northumbria at Newcastle (now known as Northumbria University). Further efforts to preserve the city's historic past continued in the later 20th century, with the opening of Newcastle Military Vehicle Museum in 1983 and Stephenson Railway Museum in 1986. The Military Vehicle museum closed in 2006. New developments at the turn of the 21st century included the Life Science Centre in 2000 and Millennium Bridge in 2001. Based at St James' Park since 1886, Newcastle United F.C. became Football League members in 1893. They have won four top division titles (the first in 1905 and the most recent in 1927), six FA Cups (the first in 1910 and the most recent in 1955) and the Inter-Cities Fairs Cup in 1969. They broke the world transfer record in 1996 by paying £15 million for Blackburn Rovers and England striker Alan Shearer, one of the most prolific goalscorers of that era. In 2017, Newcastle was the venue for the 2017 Freedom City festival. The 2017 Freedom City festival commemorated the 50 years since Dr Martin Luther King's visit to Newcastle, where King received his honorary degree from Newcastle University. In 2018 Newcastle hosted the Great Exhibition of the North, the largest event in England in 2018. The exhibition began on 22 June with an opening ceremony on the River Tyne, and ended on 9 September with the Great North Run weekend. The exhibition describes the story of the north of England through its innovators, artists, designers and businesses. In 2019, various travel sites named Newcastle to be the friendliest city in the UK. Since 1974, Newcastle has been a part of the metropolitan county of Tyne and Wear in North East England. The city is located on the north-western bank of the River Tyne, approximately 46 miles (74 km) south of the border with Scotland. The ground beneath the city is formed from Carboniferous strata of the Middle Pennine Coal Measures Group — a suite of sandstones, mudstones and coal seams which generally dip moderately eastwards. To the west of the city are the Upper Pennine Coal Measures and further west again the sandstones and mudstones of the Stainmore Formation, the local equivalent of the Millstone Grit. In large parts, Newcastle still retains a medieval street layout. Narrow alleys or 'chares', most of which can only be traversed by foot, still exist in abundance, particularly around the riverside. Stairs from the riverside to higher parts of the city centre and the extant Castle Keep, originally recorded in the 14th century, remain intact in places. Close, Sandhill and Quayside contain modern buildings as well as structures dating from the 15th–18th centuries, including Bessie Surtees House, the Cooperage and Lloyds Quayside Bars, Derwentwater House and House of Tides, a restaurant situated at a Grade I-listed 16th century merchant's house at 28–30 Close. The city has an extensive neoclassical centre referred to as Tyneside Classical, largely developed in the 1830s by Richard Grainger and John Dobson. More recently, Newcastle architecture considered to be Tyneside classical has been extensively restored. Broadcaster and writer Stuart Maconie described Newcastle as England's best-looking city and the German-born British scholar of architecture, Nikolaus Pevsner, describes Grey Street as one of the finest streets in England. In 1948 the poet John Betjeman said of Grey Street, "As for the curve of Grey Street, I shall never forget seeing it to perfection, traffic-less on a misty Sunday morning." The street curves down from Grey's Monument towards the valley of the River Tyne and was voted England's finest street in 2005 in a survey of BBC Radio 4 listeners. In the Google Street View awards of 2010, Grey Street came 3rd in the British picturesque category. A portion of Grainger Town was demolished in the 1960s to make way for the Eldon Square Shopping Centre, including all but one side of the original Eldon Square itself. Immediately to the north-west of the city centre is Leazes Park, first opened to the public in 1873 after a petition by 3,000 working men of the city for "ready access to some open ground for the purpose of health and recreation". Just outside one corner of this is St James' Park, the stadium home of Newcastle United FC which dominates the view of the city from all directions. Another major green space in the city is the Town Moor, lying immediately north of the city centre. It is larger than London's Hyde Park and Hampstead Heath put together and the freemen of the city have the right to graze cattle on it. The right extends to the pitch of St. James' Park, Newcastle United Football Club's ground; this is not exercised, although the Freemen do collect rent for the loss of privilege. Honorary freemen include Bob Geldof, King Harald V of Norway, Bobby Robson, Alan Shearer, the late Nelson Mandela and the Royal Shakespeare Company. The Hoppings funfair, said to be the largest travelling funfair in Europe, is held here annually in June. In the south-eastern corner of the Town Moor is Exhibition Park, which contains the only remaining pavilion from the North East Coast Exhibition of 1929. From the 1970s until 2006 this housed the Newcastle Military Vehicle Museum; which closed in 2006. The pavilion is now being used as a microbrewery and concert venue for Wylam Brewery. The wooded gorge of the Ouseburn in the east of the city is known as Jesmond Dene and forms another recreation area, linked by Armstrong Park and Heaton Park to the Ouseburn Valley, where the river finally reaches the River Tyne. The springtime dawn chorus at 55 degrees latitude has been described as one of the best in the world. The dawn chorus of the Jesmond Dene green space has been professionally recorded and has been used in various workplace and hospital rehabilitation facilities. The area around the Tyne Gorge, between Newcastle on the north bank and Gateshead on the south bank, is the famous Newcastle-Gateshead Quayside. It is famed for its series of dramatic bridges, including the Tyne Bridge of 1928 which was built by Dorman Long of Middlesbrough, Robert Stephenson's High Level Bridge of 1849, the first road/rail bridge in the world, and the Swing Bridge of 1876. Large-scale regeneration efforts have led to the replacement of former shipping premises with modern new office developments; an innovative tilting bridge - the Gateshead Millennium Bridge - integrated the Quayside more closely with the Gateshead Quayside, home to the BALTIC Centre for Contemporary Art (the venue for the Turner Prize 2011) and the Norman Foster-designed The Sage Gateshead music centre. The Newcastle and Gateshead Quaysides are now a thriving, cosmopolitan area with bars, restaurants, hotels and public spaces. The historic heart of Newcastle is the Grainger Town area. Established on classical streets built by Richard Grainger, a builder and developer, between 1835 and 1842, some of Newcastle upon Tyne's finest buildings and streets lie within this area of the city centre including Grainger Market, Theatre Royal, Grey Street, Grainger Street and Clayton Street. These buildings are predominantly four stories high, with vertical dormers, domes, turrets and spikes. Richard Grainger was said to 'have found Newcastle of bricks and timber and left it in stone'. Of Grainger Town's 450 buildings, 244 are listed, of which 29 are grade I and 49 are grade II*. Grey's Monument, which commemorates Prime Minister Earl Grey and his Reform Act of 1832, stands above Monument Metro Station and was designed and built by Edward Hodges Baily and Benjamin Green. Hodges, who also built Nelson's Column, designed and built the statue, and the monument plinth was designed and built by Benjamin Green. The Grainger Market replaced an earlier market originally built in 1808 called the Butcher Market. The Grainger Market itself, was opened in 1835 and was Newcastle's first indoor market. At the time of its opening in 1835 it was said to be one of the largest and most beautiful markets in Europe. The opening was celebrated with a grand dinner attended by 2000 guests, and the Laing Art Gallery has a painting of this event. With the exception of the timber roof which was destroyed by a fire in 1901 and replaced by latticed-steel arches the Market is largely in its original condition. The Grainger Market architecture, like most in Grainger Town, which are either grade I or II listed, was listed grade I in 1954 by English Heritage. The development of the city in the 1960s saw the demolition of part of Grainger Town as a prelude to the modernist rebuilding initiatives of T. Dan Smith, the leader of Newcastle City Council. A corruption scandal was uncovered involving Smith and John Poulson, a property developer from Pontefract, West Yorkshire, and both were imprisoned. Echoes of the scandal were revisited in the late 1990s in the BBC TV mini-series, Our Friends in the North. Newcastle's thriving Chinatown lies in the north-west of Grainger Town, centred on Stowell Street. A new Chinese arch, or paifang, providing a landmark entrance, was handed over to the city with a ceremony in 2005. The Tyneside flat was the dominant housing form constructed at the time when the industrial centres on Tyneside were growing most rapidly. They can still be found in areas such as South Heaton in Newcastle but once dominated the streetscape on both sides of the Tyne. Tyneside flats were built as terraces, one of each pair of doors led to an upstairs flat while the other led into the ground-floor flat, each of two or three rooms. A new development in the Ouseburn valley has recreated them; Architects Cany Ash and Robert Sakula were attracted by the possibilities of high density without building high and getting rid of common areas. In terms of housing stock, the authority is one of few authorities to see the proportion of detached homes rise in the 2010 Census (to 7.8%), in this instance this was coupled with a similar rise in flats and waterside apartments to 25.6%, and the proportion of converted or shared houses in 2011 renders this dwelling type within the highest of the five colour-coded brackets at 5.9%, and on a par with Oxford and Reading, greater than Manchester and Liverpool and below a handful of historic densely occupied, arguably overinflated markets in the local authorities: Harrogate, Cheltenham, Bath, inner London, Hastings, Brighton and Royal Tunbridge Wells. Significant Newcastle housing developments include Ralph Erskine's the Byker Wall designed in the 1960s, and now Grade II* listed. It is on UNESCO's list of outstanding 20th-century buildings. Newcastle has an oceanic climate (Köppen: Cfb). Data in Newcastle was first collected in 1802 by the solicitor James Losh. Situated in the rain shadow of the North Pennines, Newcastle is amongst the driest cities in the UK. Temperature extremes recorded at Newcastle Weather Centre include 37.0 °C (98.6 °F) set in July 2022 down to −14.0 °C (6.8 °F) on 29 December 1995. Newcastle can have cool to cold winters, though usually warmer than the rural areas around it, and the winters are often compensated for by warm summers, with very long daylight hours in the summer months, longer than all other major English cities. Newcastle upon Tyne shares the same latitude as Copenhagen and southern Sweden. The nearest weather station to provide sunshine statistics is at Durham, about 14 miles (23 km) south of Newcastle City Centre. Durham's inland, less urbanised setting results in night-time temperature data about 1 degree cooler than Newcastle proper throughout the year. The city is located within the centre of the North East Green Belt, also known as the Tyne and Wear Green Belt. The green belts stated aims are to: The green belt surrounds Brunswick Village, Dinnington, Callerton, Hazlerigg, Throckley, Walbottle, and Woolsington. Popular locations such as Ryton Island, Tyne Riverside Country Park, the city's golf courses, Newcastle Racecourse, and Newcastle International Airport fall inside the green belt. The city has been recognised for its commitment to environmental issues, with a programme planned for Newcastle to become "the first carbon neutral city" however, those plans have been revised and they now hope to be carbon neutral by 2050. The Rough Guide to Britain placed Newcastle upon Tyne's nightlife as Great Britain's number one tourist attraction. In the Tripadvisor Travellers' Choice Destination Awards for Nightlife destinations, Newcastle was awarded third place in Europe (behind London and Berlin) and seventh place in the world. In July 2023 Newcastle was voted the best city in the UK for food, fashion and nightlife. There are many bars on the Bigg Market and its adjoining streets. Other areas popular for nightlife include Collingwood Street (commonly referred to as the 'Diamond Strip' due to its concentration of high-end bars). Neville Street, the Central Station area, Osborne Road in Jesmond and the wider Ouseburn area are home to a variety of younger metropolitan bars. "The Gate", located on Newgate Street, has become a popular venue for late-night entertainment in the past decade and a half. Newcastle's 'pink triangle' is concentrated on Times Square, surrounded by the Centre for Life. Bakery chain Greggs was founded, and is headquartered, in Newcastle and has the greatest number of Greggs stores per capita in the world. Local delicacies include pease pudding and stottie cake. In 1967, London based Smith's Crisps created Salt &amp; Vinegar flavour crisps which were first produced by their Newcastle based subsidiary Tudor Crisps and tested in Tudor's home market of north-east England before being launched nationally. In 2010, Osborne Road in Jesmond was awarded fourth place in the UK Google Street View awards for the "foodie" category. Newcastle has its own Chinatown. Additionally, the city has a wide variety of cuisines available including Greek, Mexican, Spanish, Indian, Italian, Persian, Japanese, Malaysian, French, American, Mongolian, Moroccan, Thai, Polish, Vietnamese and Lebanese. There has also been a noticeable growth in Newcastle's gourmet restaurant industry in recent years. The city has a proud history of theatre. Stephen Kemble of the well-known Kemble family managed the original Theatre Royal, Newcastle for fifteen years (1791–1806). He brought members of his famous acting family such as Sarah Siddons and John Kemble out of London to Newcastle. Stephen Kemble guided the theatre through many celebrated seasons. The original Theatre Royal in Newcastle was opened on 21 January 1788 and was located on Mosley Street. It was demolished to make way for Grey Street, where its replacement was built. The city still contains many theatres. The largest, the Theatre Royal on Grey Street, first opened in 1837, designed by John and Benjamin Green. It has hosted a season of performances from the Royal Shakespeare Company for over 25 years, as well as touring productions of West End musicals. The Mill Volvo Tyne Theatre hosts smaller touring productions, whilst other venues feature local talent. Northern Stage, formally known as the Newcastle Playhouse and Gulbenkian Studio, hosts various local, national and international productions in addition to those produced by the Northern Stage company. Other theatres in the city include the Live Theatre, the People's Theatre, Gosforth Civic Theatre, and the Jubilee Theatre. NewcastleGateshead was voted in 2006 as the arts capital of the UK in a survey conducted by the Artsworld TV channel. Newcastle has a strong reputation as a poetry centre. The Morden Tower, run by poet Tom Pickard, is a major venue for poetry readings in the North East, being the place where Basil Bunting gave the first reading of Briggflatts in 1965. The Literary and Philosophical Society of Newcastle upon Tyne (popularly known as the 'Lit &amp; Phil') is the largest independent library outside London, housing more than 150,000 books. Its music library contains 8,000 CDs and 10,000 LPs. The current Lit and Phil premises were built in 1825 and the building was designed by John and Benjamin Green. Operating since 1793 and founded as a 'conversation club,' its lecture theatre was the first public building to be lit by electric light, during a lecture by Joseph Swan on 20 October 1880. The old City library designed by Basil Spence, was demolished in 2006 and replaced. The new building opened on 21 June 2009 and was named after the 18th-century local composer Charles Avison; the building was first opened by Dr Herbert Loebl. Later that year it was officially opened by Queen Elizabeth II. Seven Stories, the National Centre for Children's Books, opened in 2005 in the Ouseburn Valley. In either January or February, Newcastle's Chinatown becomes the focus point of celebrations for the Chinese New Year with carnivals and parades. The Newcastle Science Festival, now called Newcastle ScienceFest, returns annually in early March. The Newcastle Beer Festival, organised by CAMRA takes place in April each year. Evolution Festival, a music festival that attracted tens of thousands of attendees, took place in May from 2002 until 2013 and was described as "the biggest festival Tyneside has ever staged". The This Is Tomorrow festival now takes place over the spring bank holiday and is in the same location. The biennial AV Festival of international electronic art, featuring exhibitions, concerts, conferences and film screenings, is held in March. The North East Art Expo, a festival of art and design from the regions professional artists, is held in late May. The Hoppings, the largest annual collection of travelling fairs in Europe, comes together on Newcastle Town Moor every June. The event has its origins in the Temperance Movement during the early 1880s, and coincides with the annual race week at High Gosforth Park. Newcastle Community Green Festival, which claims to be the UK's biggest free community environmental festival, also takes place every June, in Leazes Park. The Cyclone Festival of Cycling takes place within, or starting from, Newcastle in June. The Northern Pride Festival and Parade is held in Leazes Park and in the city's Gay Community in mid July. The Ouseburn Festival, a family oriented weekend festival near the city centre, incorporating a "Family Fun Day" and "Carnival Day", is held in late July. Newcastle Mela, held on the late August Bank Holiday weekend, is an annual two-day multicultural event that blends drama, music and food from Punjabi, Pakistani, Bengali and Hindu cultures. NewcastleGateshead also holds an annual International Arts Fair. The 2009 event will be in the Norman Foster designed Sage Gateshead Music and Arts Centre in September. In October, there is the Design Event festival—an annual festival providing the public with an opportunity to see work by regional, national and international designers.
The SAMA Festival, an East Asian cultural festival is also held in early October. Newcastle's vernacular music was a mixture of Northumbrian folk music and nineteenth-century songs with dialect lyrics, by writers such as George "Geordie" Ridley, whose songs include one which became an unofficial Tyneside national anthem, "Blaydon Races". The 1960s saw the internationally successful rock group The Animals emerge from Newcastle night spots such as Club A-Go-Go on Percy Street. Other well-known acts with connections to the city include Sting, Bryan Ferry, Dire Straits and more recently Maxïmo Park. There is also a thriving underground music scene that encompasses a variety of styles, including drum and bass, doom metal and post-rock. Lindisfarne are a folk-rock group with a strong Tyneside connection. Their most famous song, "Fog on the Tyne" (1971), was covered by Geordie ex-footballer Paul Gascoigne in 1990. Venom, reckoned by many to be the originators of black metal and extremely influential to the extreme metal scene as a whole, formed in Newcastle in 1979. Folk metal band Skyclad, often regarded as the first folk metal band, also formed in Newcastle after the break-up of Martin Walkyier thrash metal band, Sabbat. Andy Taylor, former lead guitarist of Duran Duran was born here in 1961. Brian Johnson was a member of local rock band Geordie before becoming the lead vocalist for Australian band AC/DC. Newcastle is the home of Kitchenware Records (c. 1982), previously home to acclaimed bands such as Prefab Sprout, Martin Stephenson and the Daintees and The Fatima Mansions. The members of Lighthouse Family met at Newcastle University; the music video for their hit single "High" features the city's Tyne Bridge. The 1990s boom in progressive house music saw the city's Global Underground record label publish mix CDs by the likes of Sasha, Paul Oakenfold, James Lavelle, and Danny Howells recording mix compilations. The label is still going strong today with offices in London and New York, and new releases from Deep Dish and Adam Freeland. Newcastle's leading classical music ensemble is the Royal Northern Sinfonia, which was founded in 1958 and performed regularly at Newcastle City Hall until 2004. Nowadays it is based at The Sage, Gateshead. ICMuS, Newcastle University's music department, has been a driving force for music in the region, producing innovative work, organising concerts and festivals, instigating the first degree programme in folk music in the British Isles, and engaging creatively with communities in the region. The largest venue used for music concerts is St James Park, home of Newcastle United, which ha</t>
  </si>
  <si>
    <t>//upload.wikimedia.org/wikipedia/commons/thumb/0/09/Newcastle-upon-Tyne-bridges-and-skyline_panorama.jpg/263px-Newcastle-upon-Tyne-bridges-and-skyline_panorama.jpg</t>
  </si>
  <si>
    <t xml:space="preserve"> The City of Milton Keynes is a unitary authority area with both borough and city status, in Buckinghamshire.  It is the northernmost district of the South East England Region. The borough abuts Bedfordshire, Northamptonshire and the remainder of Buckinghamshire. The principal built-up area in the borough is the Milton Keynes urban area, which accounts for about 20% of its area and 90% of its population. The borough also includes many rural areas surrounding the Milton Keynes urban area (especially to the north), containing several villages and the town of Olney. At the 2021 census, the population of the unitary authority area was just over 287,000. The district was created on 1 April 1974 under the Local Government Act 1972, covering the whole area of four former districts and part of a fifth, which were all abolished at the same time: The new district was named Milton Keynes (after its largest settlement). The district was given borough status from its creation, allowing the chair of the council to take the title of mayor. As established in 1974, the borough of Milton Keynes was one of five non-metropolitan districts of Buckinghamshire, with Buckinghamshire County Council providing county-level services to the area. On 1 April 1997, Milton Keynes became a self-governing unitary authority by being redefined as its own non-metropolitan county, independent from Buckinghamshire County Council. Milton Keynes remains part of the ceremonial county of Buckinghamshire for the purposes of lieutenancy. On 15 August 2022, letters patent were issued giving the borough the status of a city, allowing the council to change its name to Milton Keynes City Council. Arising from the local government elections of May 2021, the borough is governed by a Labour and Liberal Democrat coalition administration. The Conservative Party is the main opposition group. As of January 2023, political composition of the council is as follows. The 2022 local election did not change the status of the council from 'no overall control'. No political party has had an 'overall majority' on the council since 2006. According to data from the Office for National Statistics for 2017, the borough was the highest performing NUTS3 region in the UK outside inner London (which takes the first five places), on the basis of gross value added per head. Further education in the borough is provided by Milton Keynes College. For higher education, the Open University's headquarters are in Milton Keynes –  though, as this is a distance education institution, the only students resident on campus are approximately 200 full-time postgraduates. A campus of the University of Bedfordshire located in Central Milton Keynes, provides conventional undergraduate courses. Cranfield University is the academic partner in project with Milton Keynes City Council to establish a new university, code-named "MK:U", 
on a reserved site in the city centre.  As of January 2022, the project is stalled pending assurance of government funding. At the 2021 census, the population of the borough was 287,060. This was an increase of 15.3% from the 2011 census, when the population of the borough was  248,821. By 2050, the City Council projects that the borough's population will reach 410,000. At the 2021 census, of residents aged 16 and over, 15.8% had no qualifications, 10.9% had a level 1 qualification, 14.2% had level 2, 4.7% were in apprenticeship, 15.7% had level 3, 35.8% had level 4 and 2.9% had other qualifications. In the 2021 census, almost 71.8% of the population described their ethnic origin as white, 12.3% as Asian, 9.7% as black, 4% as mixed, and 2% as another ethnic group. At the 2021 census, 62% professed a religious belief. Christianity is the largest denomination, with almost 43% of the total. Household tenure breaks down to 60.8% of dwellings owner-occupied, 21% of homes privately rented and 18% are socially rented. Due to the borough's fast-growing population, the City Council plans for a minimum of 26,500 dwellings across the borough over the period between 2016 and 2031, with development primarily focused on city estates, expansion areas and strategic land locations in the south and east of Milton Keynes, Campbell Park (in CMK) and the three "Key Settlements" outside of the 1967 "designated development area" of Milton Keynes: Newport Pagnell, Woburn Sands and Olney. According to Public Health England, "The health of people in Milton Keynes is generally similar to the England average. About 15.1% (8,680) children live in low income families. Life expectancy for both men and women is similar to the England average." The urban area accounts for about 20% of the borough by area and 90% by population. This is a partial list of the districts of the Milton Keynes urban area. The City of Milton Keynes is fully parished. These are the parishes, and the districts they contain, that are now elements of the Milton Keynes built-up area as defined by the Office for National Statistics. Bletchley, Fenny Stratford, Woburn Sands, Central Milton Keynes, Newport Pagnell, Wolverton and Stony Stratford are all towns. The rural area accounts for about 80% of the borough by area and about 10% by population. Olney is a town. These are the extra-urban civil parishes: As of December 2023, the borough has 28 designated Neighbourhood Areas, of which 22 have made/adopted Neighbourhood Development Plans approved by the City Council, spanning both urban and rural parishes. The following people and military units have received the Freedom of the City (from 2022) or Freedom of the Borough (1982–2021).</t>
  </si>
  <si>
    <t>//upload.wikimedia.org/wikipedia/commons/thumb/b/b4/Milton_Keynes_UK_locator_map.svg/250px-Milton_Keynes_UK_locator_map.svg.png</t>
  </si>
  <si>
    <t xml:space="preserve"> The City of Doncaster is a metropolitan borough with city status in South Yorkshire, England. It is named after its principal settlement, Doncaster, and includes the surrounding suburbs of Doncaster as well as numerous towns and villages. The district has large amounts of countryside; at 219 square miles (570 km2), it is the largest metropolitan borough in England by area. The largest settlement in the borough are Doncaster itself, followed by the towns of Thorne, Hatfield and Mexborough (the latter of which is part of the Barnsley/Dearne Valley built-up area), and it additionally covers the towns of Conisbrough, Stainforth, Bawtry, Askern, Edlington and Tickhill. Doncaster borders North Yorkshire to the north, the East Riding of Yorkshire to the north-east, North Lincolnshire to the east, Bassetlaw in Nottinghamshire to the south-east, Rotherham to the south-west, Barnsley to the west, and Wakefield, West Yorkshire, to the north-west. It is part of the Yorkshire and the Humber region. The borough was created on 1 April 1974, under the Local Government Act 1972, as a merger of the former County Borough of Doncaster, the urban districts of Adwick-le-Street, Bentley with Arksey, Conisbrough, Mexborough, and Tickhill, Doncaster and Thorne rural districts, and the parish of Finningley from East Retford Rural District and small parts of the parish of Harworth from Worksop Rural District from Nottinghamshire. According to the 2011 census, the population of the Metropolitan Borough of Doncaster is 302,400. With approximately 110,000 inhabitants, the town of Doncaster itself contains around a third of the population of the entire borough. Around half of the borough's population reside within Doncaster's urban area (approximately 160,000). Verified population statistics per Ward from the 2001 census are shown as A referendum was held in 2001, to decide if a directly elected mayor should be appointed. The first mayor, Martin Winter, representing the Labour Party, was elected in 2002 and successfully defended his post in 2005. In 2009 the English Democrat candidate, Peter Davies, won the election for mayor. In January 2013 Davies left the English Democrats citing "a big influx of new members (of the English Democrats) joining from the British National Party". In the May 2013 mayoral election he was defeated by Labour's Ros Jones. The council as a whole has been dominated by the Labour Party traditionally, but in the 2004 local elections, they lost overall control of the council (though they retained more councillors than any other single party). Labour regained overall control at the 2010 local elections. In January 2010, the Audit Commission initiated a corporate governance inspection of Doncaster Council. This followed the sudden resignation of the Chief executive leading to a conflict between the mayor and council over the appointment of a successor. The Commission felt that this, along with evidence that the council had not been well run for 15 years, was leading to a loss of public confidence. The Commission's report was issued in April 2010. It found that Doncaster was a dysfunctional authority and that there were three factors preventing the council from providing good governance: On the recommendations of the commission, the Secretary of State for Communities and Local Government, John Denham, used powers to appoint an acting chief executive and an advisory board to oversee the council. A Doncaster Recovery Board, comprising four appointed commissioners and seven other members including the mayor and chief executive held its first quarterly meeting on 10 September 2010. Settlements in the Borough of Doncaster include: In terms of television, the area is served by BBC Yorkshire and ITV Yorkshire broadcasting from the Emley Moor transmitter. Radio stations that can be received in Doncaster are Sine FM 102.6 (serving central districts of around 100,000 households in FM stereo), TMCR 95.3 (which serves Northeast Doncaster and other areas in FM stereo), TX1 Radio (covering Doncaster and Bassetlaw), Capital Yorkshire, Heart Yorkshire, Greatest Hits Radio Yorkshire, Hallam FM and BBC Radio Sheffield. Although the above stations can be received within various areas of Doncaster, the only stations actually owned by Doncaster-based companies are Sine FM 102.6 and TMCR 95.3. The borough is also the base of Nova Productions who produce the syndicated TV series Walks Around Britain. The following people and military units have received the Freedom of the Borough of Doncaster. .mw-parser-output .geo-default,.mw-parser-output .geo-dms,.mw-parser-output .geo-dec{display:inline}.mw-parser-output .geo-nondefault,.mw-parser-output .geo-multi-punct,.mw-parser-output .geo-inline-hidden{display:none}.mw-parser-output .longitude,.mw-parser-output .latitude{white-space:nowrap}53°31′21″N 1°07′43″W﻿ / ﻿53.52250°N 1.12861°W﻿ / 53.52250; -1.12861</t>
  </si>
  <si>
    <t>//upload.wikimedia.org/wikipedia/commons/thumb/4/44/St_George%27s_Church%2C_Doncaster_-_geograph.org.uk_-_426776.jpg/250px-St_George%27s_Church%2C_Doncaster_-_geograph.org.uk_-_426776.jpg</t>
  </si>
  <si>
    <t xml:space="preserve"> Coventry (/ˈkɒvəntri/ ⓘ KOV-ən-tree or /ˈkʌv-/ KUV-) is a cathedral city and metropolitan borough in the West Midlands county, in England, on the River Sherbourne. Coventry had been a large settlement for centuries. Founded in the early Middle Ages, its city status was formally recognised in a charter of 1345. The city is governed by Coventry City Council. Formerly part of Warwickshire until 1451, and again from 1842 to 1974, Coventry had a population of 345,324 at the 2021 census, making it the tenth largest city in England and the 13th largest in the United Kingdom. It is the second largest city in the West Midlands region, after Birmingham, from which it is separated by an area of green belt known as the Meriden Gap; it is the third largest in the wider Midlands after Birmingham and Leicester. The city is part of a larger conurbation known as the Coventry and Bedworth Urban Area, which in 2021 had a population of 389,603. Coventry is 19 miles (31 km) east-south-east of Birmingham, 24 miles (39 km) south-west of Leicester, 10 miles (16 km) north of Warwick and 94 miles (151 km) north-west of London. Coventry is also the most central city in England, being only 12 miles (19 km) south-west of the country's geographical centre in Leicestershire. Coventry became an important and wealthy city of national importance during the Middle Ages. Later it became an important industrial centre, becoming home to a large bicycle industry in the 19th century. In the 20th century, it became a major centre of the British motor industry; this made it a target for German air raids during the Second World War, and in November 1940, much of the historic city centre was destroyed by a large air raid. The city was rebuilt after the war, and the motor industry thrived until the mid-1970s. However, by the late-1970s/early-1980s, Coventry was in an economic crisis, with one of the country's highest levels of unemployment due to major plant closures and the collapse of the respective local supply-chain. In recent years, it has seen regeneration and an increase in population. The city also has three universities: Coventry University in the city centre, the University of Warwick on the southern outskirts and the smaller private Arden University with its headquarters close to Coventry Airport. In addition, Coventry was awarded UK City of Culture for 2021. The Romans founded a large fort on the outskirts of what is now Coventry at Baginton, next to the River Sowe, it has been excavated and partially reconstructed in modern times and is known as the Lunt Fort. The fort was probably constructed around AD 60 in connection with the Boudican revolt, and then inhabited sporadically until around 280 AD. The origins of the present settlement are obscure, but Coventry probably began as an Anglo-Saxon settlement. Although there are various theories of the origin of the name, the most widely accepted is that it was derived from Cofa's tree; derived from a Saxon landowner called Cofa, and a tree which might have marked either the centre or the boundary of the settlement. Around c. AD 700 a Saxon nunnery was founded here by St Osburga, which was later left in ruins by King Canute's invading Danish army in 1016. Leofric, Earl of Mercia and his wife Lady Godiva built on the remains of the nunnery and founded a Benedictine monastery in 1043 dedicated to St Mary. It was during this time that the legend of Lady Godiva riding naked on horseback through the streets of Coventry, to protest against unjust taxes levied on the citizens of Coventry by her husband, was alleged to have occurred. Although this story is regarded as a myth by modern historians, it has become an enduring part of Coventry's identity, as a statue and on the city flag. A market was established at the abbey gates and the settlement expanded. At the time of the Norman Conquest in 1066, Coventry was probably a modest sized town of around 1,200 inhabitants, and its own minster church. Coventry Castle was a motte and bailey castle in the city. It was built in the early 12th century by Ranulf de Gernon, 4th Earl of Chester. Its first known use was during The Anarchy when Robert Marmion, a supporter of King Stephen, expelled the monks from the adjacent priory of Saint Mary in 1144, and converted it into a fortress from which he waged a battle against the Earl. Marmion perished in the battle. It was demolished in the late 12th century. St Mary's Guildhall was built on part of the site. It is assumed the name "Broadgate" comes from the area around the castle gates. By the 13th century, Coventry had become an important centre of the cloth trade, especially blue cloth dyed with woad and known as Coventry blue. Throughout the Middle Ages, it was one of the largest and most important cities in England, which at its Medieval height in the early 15th century had a population of up to 10,000, making it the most important city in the Midlands, and possibly the fourth largest in England behind London, York and Bristol. Reflecting its importance, in around 1355, work began on a defensive city wall, which, when finally finished around 175 years later in 1530, measured 2.25 miles (3.62 km) long, at least 12 feet (3.7 m) high, and up to 9 feet (2.7 m) thick, it had two towers and twelve gates. Coventry's city walls were described as one of the wonders of the late Middle Ages. The bishops of Lichfield were often referred to as bishops of Coventry and Lichfield, or Lichfield and Coventry (from 1102 to 1541). Coventry claimed the status of a city by ancient prescriptive usage, was granted a charter of incorporation in 1345, and in 1451 became a county in its own right, a status it retained until 1842, when it was reincorporated into Warwickshire. Coventry's importance during the Middle Ages was such, that on a number of occasions a national Parliament was held there: In 1404, King Henry IV summoned a parliament in Coventry as he needed money to fight rebellion, which wealthy cities such as Coventry lent to him. During the Wars of the Roses, the Royal Court was moved to Coventry by Margaret of Anjou, the wife of Henry VI, as she believed that London had become too unsafe. On several occasions between 1456 and 1459, parliament was held in Coventry, which for a while served as the effective seat of government, but this would come to an end in 1461 when Edward IV was installed on the throne. Throughout the Middle Ages Coventry had been home to several monastic orders, and as a result the city was badly hit by Henry VIII's dissolution of the monasteries: between 1539 and 1542, monasteries, priories and other properties belonging to the Carmelites, Greyfriars, Benedictines and Carthusians, were either sold off or dismantled. The greatest loss to the city was of Coventry's first Cathedral, St Mary's Priory and Cathedral which was mostly demolished, leaving only ruins, making it the only English Cathedral to be destroyed during the dissolution. Coventry would not have another Cathedral until 1918, when the parish church of St Michael was elevated to Cathedral status, and it was itself destroyed by enemy bombing in 1940. Coventry therefore has had the misfortune of losing its Cathedral twice in its history. William Shakespeare may have witnessed plays in Coventry during his boyhood or 'teens', and these may have influenced how his plays, such as Hamlet, came about. During the English Civil War Coventry became a bastion of the Parliamentarians: In August 1642, a Royalist force led by King Charles I attacked Coventry. 
After a two-day battle, however, the attackers were unable to breach the city walls, and the city's garrison and townspeople successfully repelled the attack, forcing the King's forces to withdraw. During the Second Civil War many Scottish Royalist prisoners were held in Coventry; it is thought likely that the idiom "sent to Coventry", meaning to ostracise someone, derived from this period, owing to the often hostile attitude displayed towards the prisoners by the city folk. Following the restoration of the monarchy, as punishment for the support given to the Parliamentarians, King Charles II ordered that the city's walls be slighted (damaged and made useless as defences) which was carried out in 1662. In the 18th and early 19th centuries, ribbon weaving and watch and clock making became Coventry's staple industries. In the 1780s, the ribbon weaving industry was estimated to employ around 10,000 weavers in Coventry, and its surrounding towns like Bedworth and Nuneaton. Coventry's growth was aided by the opening of the Coventry Canal in 1769, which gave the city a connection to the growing national canal network. Nevertheless, during the 18th century, Coventry lost its status as the Midlands' most important city to nearby Birmingham, which overtook Coventry in size. During the same period, Coventry became one of the three main British centres of watch and clock manufacture and ranked alongside Prescot, in Lancashire and Clerkenwell in London. By the 1850s, Coventry had overshadowed its rivals to become the main centre of British watch and clock manufacture, which by that time employed around 2,000 people. The watch and clock industry produced a pool of highly skilled craftsmen, who specialised in producing precision components. The ribbon weaving and clock industries however both rapidly collapsed after 1860, due to cheap imports following the Cobden–Chevalier free trade treaty, which flooded the market with cheaper French silks, and Swiss Made clocks and watches. For a while, this caused a devastating slump in Coventry's economy. A second wave of industrialisation however, began soon after. Coventry's pool of highly skilled workers attracted James Starley, who set up a company producing sewing machines in Coventry in 1861. Within a decade, he became interested in bicycles, and developed the penny-farthing design in 1870. His company soon began producing these bicycles, and Coventry soon became the centre of the British bicycle industry. Further innovation came from Starley's nephew, John Kemp Starley, who developed the Rover safety bicycle, the first true modern bicycle with two equal-sized wheels and a chain drive in 1885. By the 1890s Coventry had the largest bicycle industry in the world, with numerous manufacturers, however bicycle manufacture went into steady decline from then on, and ended entirely in 1959, when the last bicycle manufacturer in the city relocated. By the late-1890s, bicycle manufacture began to evolve into motor manufacture. The first motor car was made in Coventry in 1897, by the Daimler Company. Before long Coventry became established as one of the major centres of the British motor industry. In the early-to-mid 20th century, a number of famous names in the British motor industry became established in Coventry, including Alvis, Armstrong Siddeley, Daimler, Humber, Jaguar, Riley, Rootes, Rover, Singer, Standard, Swift and Triumph.  For most of the early-20th century, Coventry's economy boomed, in the 1930s, a decade otherwise known for its economic slump, Coventry was noted for its affluence; in 1937 Coventry topped a national purchasing power index, designed to calculate the purchasing power of the public. With many of the city's older properties becoming increasingly unfit for habitation, the first council houses were let to their tenants in 1917. With Coventry's industrial base continuing to soar after the end of the Great War a year later, numerous private and council housing developments took place across the city in the 1920s and 1930s to provide housing for the large influx of workers who came to work in the city's booming factories. The areas which were expanded or created in this development included Radford, Coundon, Canley, Cheylesmore and Stoke Heath. As the population grew, the city boundaries underwent several expansions, in 1890, 1928, 1931 and 1965. The development of a southern by-pass around the city, starting in the 1930s and being completed in 1940, helped deliver more urban areas to the city on previously rural land. In the 1910s plans were created to redevelop Coventry's narrow streets and by the 1930s the plans were put into action with Coventry's medieval street of Butcher Row being demolished. even before the war, the plans had been put in place to destroy the medieval character of Coventry. Coventry suffered severe bomb damage during the Second World War. The most severe was a massive Luftwaffe air raid that the Germans called Operation Moonlight Sonata. The raid, which involved more than 500 aircraft, started at 7pm on 14 November 1940 and carried on for 11 hours into the morning of 15 November. The raid led to severe damage to large areas of the city centre and to Coventry's historic cathedral, leaving only a shell and the spire. More than 4,000 houses were damaged or destroyed, along with around three quarters of the city's industrial plants. Between 380 and 554 people were killed, with thousands injured and homeless. Aside from London, Hull and Plymouth, Coventry suffered more damage than any other British city during the Luftwaffe attacks, with huge firestorms devastating most of the city centre. The city was probably targeted owing to its high concentration of armaments, munitions, aircraft and aero-engine plants which contributed greatly to the British war effort, although there have been claims that Hitler launched the attack as revenge for the bombing of Munich by the RAF six days before the Coventry Blitz and chose the Midlands city because its medieval heart was regarded as one of the finest in Britain. Following the raids, the majority of Coventry's historic buildings were demolished  by a council who saw no need of them in a modern city, although some of them could have been repaired and some of those demolished were unaffected by the bombing. In the post-war years Coventry was largely rebuilt under the general direction of the Gibson Plan, gaining a new pedestrianised shopping precinct (the first of its kind in Europe on such a scale) and in 1962 Sir Basil Spence's much-celebrated new St Michael's Cathedral (incorporating one of the world's largest tapestries) was consecrated. Its prefabricated steel spire (flèche) was lowered into place by helicopter. Further housing developments in the private and public sector took place after the Second World War, partly to accommodate the growing population of the city and also to replace condemned and bomb damaged properties. Several new suburbs were constructed in the post-war period, including Tile Hill, Wood End, and Stoke Aldermoor. Coventry's motor industry boomed during the 1950s and 1960s and Coventry enjoyed a 'golden age'. In 1960 over 81,000 people were employed in the production of motor vehicles, tractors and aircraft in Coventry. During this period the disposable income of Coventrians was amongst the highest in the country and both the sports and the arts benefited. A new sports centre, with one of the few Olympic standard swimming pools in the UK, was constructed and Coventry City Football Club reached the First Division of English Football. The Belgrade Theatre was also constructed along with the Herbert Art Gallery. Coventry's pedestrianised Precinct shopping area came into its own and was considered one of the finest retail experiences outside London. In 1965 the new University of Warwick campus was opened to students, and rapidly became one of the country's leading higher-education institutions. Coventry's large industrial base made it attractive to the wave of Asian and Caribbean immigrants who arrived from Commonwealth colonies after 1948. In 1950, one of Britain's first mosques—and the very first in Coventry—was opened on Eagle Street to serve the city's growing Pakistani community. The 1970s, however, saw a decline in the British motor industry and Coventry suffered particularly badly, especially towards the end of that decade. By the 1970s, most of Coventry's motor companies had been absorbed and rationalised into larger companies, such as British Leyland and Chrysler which subsequently collapsed. The early 1980s recession dealt Coventry a particularly severe blow: By 1981, Coventry was in an economic crisis, with one in six of its residents unemployed. By 1982, the number of British Leyland employees in the city had fallen from 27,000 at its height, to just 8,000. Other Coventry industrial giants such as the tool manufacturer Alfred Herbert also collapsed during this time. In the late-1970s and early-1980s, Coventry also became the centre of the Two-tone musical phenomena. The two-tone style was multi-racial, derived from the traditional Jamaican music genres of ska, reggae and rocksteady combined with elements of punk rock and new wave. Bands considered part of the genre include the Specials, the Selecter, Madness, the Beat, Bad Manners, the Bodysnatchers and Akrylykz. Most famously the Specials 1981 UK no.1 hit 'Ghost Town' reflected the unemployment and desolation of Coventry at the time. Some motor manufacturing continued into the early 21st century: The research and design headquarters of Jaguar Cars is in the city at their Whitley plant and although vehicle assembly ceased at the Browns Lane plant in 2004, Jaguar's head office returned to the city in 2011, and is also sited in Whitley. Jaguar is owned by the Indian company, Tata Motors. The closure of the Peugeot factory at Ryton-on-Dunsmore in 2006, ended volume car manufacture in Coventry.  By 2008, only one motor manufacturing plant was operational, that of LTI Ltd, producing the popular TX4 taxi cabs. On 17 March 2010 LTI announced they would no longer be producing bodies and chassis in Coventry, instead producing them in China and shipping them in for final assembly in Coventry. Since the 1980s, Coventry has recovered, with its economy diversifying into services, with engineering ceasing to be a mass employer, what remains of manufacturing in the city is driven by smaller more specialist firms. By the 2010s the biggest drivers of Coventry's economy had become its two large universities; the University of Warwick and Coventry University, which between them, had 60,000 students, and a combined annual budget of around £1 billion. In 2021 Coventry became the UK City of Culture. A range of artistic and local history events and projects took place over the next year, including “Coventrypedia” and the creation of the Coventry Atlas local history map. As with the rest of the British Isles and the Midlands, Coventry experiences a maritime climate with cool summers and mild winters. The nearest Met Office weather station is Coundon/Coventry Bablake. Temperature extremes recorded in Coventry range from −18.2 °C (−0.8 °F) in February 1947, to 38.9 °C (102.0 °F) in July 2022. The lowest temperature reading of recent years was −10.8 °C (12.6 °F) during December 2010. Coventry forms the largest part of the Coventry and Bedworth Urban Area. The city proper covers an area of almost 100 km2 (39 sq mi). The protected West Midlands Green Belt, which surrounds the city on all sides, has prevented the expansion of the city into both the administrative county of Warwickshire and the metropolitan borough of Solihull (the Meriden Gap), and has helped to prevent the coalescence of the city with surrounding towns such as Kenilworth, Nuneaton, Leamington Spa, Warwick and Rugby as well as the large village of Balsall Common. Panoramic views of Coventry City Centre from the cathedral tower The spire of the ruined cathedral forms one of the "three spires" which have dominated the city skyline since the 14th century, the others being those of Christ Church (of which only the spire survives) and Holy Trinity Church (which is still in use). St Michael's Cathedral is Coventry's best-known landmark and visitor attraction. The 14th century church was largely destroyed by German bombing during the Second World War, leaving only the outer walls and spire. At 300 feet (91 metres) high, the spire of St Michael's is claimed to be the third tallest cathedral spire in England, after Salisbury and Norwich. Due to the architectural design (in 1940 the tower had no internal wooden floors and a stone vault below the belfry) it survived the destruction of the rest of the cathedral. The new Coventry Cathedral was opened in 1962 next to the ruins of the old. It was designed by Sir Basil Spence. The cathedral contains the tapestry Christ in Glory in the Tetramorph by Graham Sutherland. The bronze statue St Michael's Victory over the Devil by Jacob Epstein is mounted on the exterior of the new cathedral near the entrance. Benjamin Britten's War Requiem, regarded by some as his masterpiece, was written for the opening of the new cathedral. The cathedral was featured in the 2009 film Nativity!. Coventry Cathedral is also notable for being one of the newest cathedrals in the world, having been built following the Second World War bombing of the ancient cathedral by the Luftwaffe. Coventry has since developed an international reputation as one of Europe's major cities of peace and reconciliation, centred on its cathedral, and holds an annual Peace Month. John Lennon and Yoko Ono planted two acorns outside the cathedral in June 1968 to thank the city for making friends with others. Coventry also has a Baptist church named Queens Road Baptist Church, which was first established in 1723 and moved to its current building in 1884. The Herbert Art Gallery and Museum is one of the largest cultural institutions in Coventry. Another visitor attraction in the city centre is Coventry Transport Museum, which has the largest public collection of British-made road vehicles in the world. The most notable exhibits are the world speed record-breaking cars, Thrust2 and ThrustSSC The museum received a refurbishment in 2004 which included the creation of a new entrance as part of the city's Phoenix Initiative project. It was a finalist for the 2005 Gulbenkian Prize. The £5 million Fargo Village creative quarter shopping precinct was open in 2014 on Far Gosford Street with a mixture of retail units. About four miles (6.4 kilometres) from the city centre and just outside Coventry in Baginton is the Lunt Fort, a reconstructed Roman fort on its original site. The Midland Air Museum is situated just within the perimeter of Coventry on land adjacent to Coventry Airport and near Baginton. Coventry was one of the main centres of watchmaking during the 18th and 19th centuries and as the industry declined, the skilled workers were key to setting up the cycle trade. A group of local enthusiasts founded a museum in Spon Street. The city's main police station in Little Park Street also hosts a museum of Coventry's police force. The museum, based underground, is split into two sections—one representing the history of the city's police force, and the other compiling some of the more unusual, interesting and grisly cases from the force's history. The museum is funded from charity donations—viewings can be made by appointment. Coventry City Farm was a small farm in an urban setting. It was mainly to educate city children who might not get out to the countryside very often. The farm closed in 2008 due to funding problems. Coventry has an ethnic minority population which represented 34.5% of the population at the 2021 census. The ethnic minority population is concentrated in the Foleshill and the St Michael's wards. Islam is the largest non-Christian religion, but the composition of the ethnic minority population is not typical of the UK with significant numbers of other South Asians. Both Sikh and Hindu religions are represented significantly higher than in the rest of the West Midlands in general. Coventry has a large student population (approximately 15,000 are non-UK) who are in the UK for 12 months or longer that are included in these figures. According to the 2021 Census, 43.9% (151,577) of residents identified themselves as Christian making Christianity the largest followed religion in the city. Islam was the second most followed religion with 10.4% (35,800) of residents identifying with the religion. 5.0% (17,297) of Coventry's population were Sikh, disproportionately larger than the national average in England of 0.8%. Hindus made up 4.0% (13,724) of the resident population followed by Buddhists at 0.4% (1,257) and Jews at 0.1% (259) respectively. The adherents of other religions made up 0.6% (1,908) of the city's population. Almost a third of Coventry residents, 29.6% (102,338), identified themselves as having no religion and 6.1% did not declare any religion. Traditionally a part of Warwickshire (although it was a county in its own right for 400 years), Coventry became an independent county borough in 1889. It later became a metropolitan district of the West Midlands county under the Local Government Act 1974, even though it was entirely separate to the Birmingham conurbation area (this is why Coventry appears to unnaturally "jut out" into Warwickshire on political maps of the UK). In 1986, the West Midlands County Council was abolished and Coventry became administered as an effective unitary authority in its own right. Coventry is administered by Coventry City Council, controlled since 2010 by the Labour Party, and led since May 2016 by George Duggins. The city is divided up into 18 Wards each with three councillors. The chairman of the council is the Lord Mayor, who has a casting vote. Certain local services are provided by West Midlands wide agencies including the West Midlands Police, the West Midlands Fire Service and Transport for West Midlands (Centro) which is responsible for public transport. In 2006, Coventry and Warwickshire Ambulance Service was merged with the West Midlands Ambulance Service. The Warwickshire and Northamptonshire Air Ambulance service is based at Coventry Airport in Baginton. Coventry is represented in Parliament by three Members of Parliament (MPs) all of whom are from the Labour Party. They are: Up until 1997, Coventry was represented by four Members of Parliament, whereupon the Coventry South West and Coventry South East constituencies were merged to form Coventry South. On Thursday, 19 May 2016, Councillor Lindsley Harvard was inaugurated Lord Mayor of Coventry for 2016–17 as Coventry's 65th Lord Mayor. Councillor Lindsley Harvard has been a Labour Councillor serving on the council for fourteen years, for Earlsdon Ward (1996–2000) and for Longford Ward since 2006. On Thursday, 19 May 2016, Councillor Tony Skipper was inaugurated as the Deputy Lord Mayor of Coventry for 2016–17. He has been a Labour councillor since 1995; representing Earlsdon Ward between 1995 and 2001, and then Radford Ward since 2001. The Bishop of Coventry is Christopher John Cocksworth, who was consecrated on 3 July 2008. In May 2016, it was as follows Coventry and Stalingrad (now Volgograd) were the world's first 'twin' cities when they established a twinning relationship during the Second World War. The relationship developed through ordinary people in Coventry who wanted to show their support for the Soviet Red Army during the Battle of Stalingrad. The city was also subsequently twinned with Dresden, as a gesture of peace and reconciliation following the Second World War. Each twin city country is represented in a specific ward of the city and in each ward has a peace garden dedicated to that twin city. Coventry is now twinned with 26 places across the world: On 22 March 2022, Coventry City Council voted unanimously to suspend the twinning arrangement with Volgograd in light of the 2022 Russian invasion of Ukraine. On 7 December 2017 it was announced that the city would be the 2021 UK City of Culture, being the third such place to hold the title after Derry in 2013 and Hull in 2017. During the late-1970s and early 1980s, Coventry was the centre of the Two Tone musical phenomenon, with bands such as The Specials and The Selecter coming from the city. The Specials achieved two UK number 1 hit singles between 1979 and 1981, namely "Too Much Too Young" and "Ghost Town". Coventry has a range of music events including an international jazz programme, the Coventry Jazz Festival, and the Godiva Festival. On the Saturday of the Godiva Festival, a carnival parade starts in the city centre and makes its way to War Memorial Park where the festival is held. Coventry's music is celebrated at The Coventry Music Museum, part of the 2-Tone Village complex. In the film The Italian Job, the famous scene of Mini Coopers being driven at speed through Turin's sewers was actually filmed in Coventry, using what were then the country's biggest sewer pipes, that were accessible because they were being installed. More recently various locations in Coventry have been used in the BAFTA nominated film The Bouncer starring Ray Winstone, All in the Game, also starring Ray Winstone (Ricoh Arena), the medical TV series Angels (Walsgrave Hospital), the BBC sitcom Keeping Up Appearances (Stoke Aldermoor and Binley Woods districts) and in August 2006 scenes from "The Shakespeare Code", an episode of the third series of Doctor Who, were filmed in the grounds of Ford's Hospital. The 2013 ITV comedy-drama Love and Marriage was also set in the city. Coventry is home to three major feature films the Nativity! franchise which are all shot and set in the city. These Christmas films have all reached top box office spots on their release in UK cinemas. Their writer and director the Bafta award-winning Debbie Isitt is resident in the city. BBC Radio 1 has announced that its BBC Radio One's Big Weekend will take place in Coventry at the end of May 2022, as part of the closing ceremony for the UK City of Culture. Coventry Godcakes are a regional delicacy, originating from the 14th century and still baked today. The Coventry Flag, designed by Simon Wyatt, was adopted through a popular vote on 7 December 2018. The Coventry Flag represents the unique identity of the Warwickshire city and its residents. It emerged as the winner in a competition organised by BBC Coventry &amp; Warwickshire and proudly flew during Coventry's tenure as the UK City of Culture in 2021. The design features Lady Godiva, a local heroine, depicted in black on a white pale, symbolising Coventry's history, principles, and its reputation as a city of peace. Sky blue panels on either side of Lady Godiva represent "Coventry Blue," reminiscent of the historic local textile industry and Coventry City Football Club, known as the "Sky Blues." There are several theatre, art and music venues in Coventry attracting popular sporting events and singing musicians. Along with this, the city has several retail parks located out of the city centre and its own shopping mall in the heart of the city: On the sporting scene, Coventry Rugby Football Club was consistently among the nation's leading rugby football sides from the early 20th century, peaking in the 1970s and 1980s. Association football, on the other hand, was scarcely a claim to fame until 1967, when Coventry City F.C. finally won promotion to the top flight of English football as champions of the Football League Second Division. They would stay among the elite for the next 34 years, reaching their pinnacle with FA Cup glory in 1987—the first and to date only major trophy in the club's history. Their long stay in the top flight of English football ended in relegation in 2001, and in 2012 they were relegated again to the third tier of English football. Highfield Road, to the east of the city centre, was Coventry City's home for 106 years from 1899. They finally departed from the stadium in 2005 on their relocation to the 32,600-seat Ricoh Arena some three miles (4.8 kilometres) to the north of the city centre, in the Rowleys Green district. Since 2000, the city has also been home to one of the most successful ice hockey teams in the country, the Coventry Blaze who are four time Elite League champions, and play their home games at the SkyDome Arena. There are two professional football teams representing the city: Coventry City F.C. of the EFL Championship in men's football and Coventry United L.F.C. of the FA Women's Championship in women's football. Coventry City F.C., formed in 1883 as "Singers F.C.". Nicknamed the Sky Blues, the club competes in the EFL Championship (second tier of English football), but spent 34 years from 1967 to 2001 in the top tier of English football, winning the FA Cup in 1987. They were founder members of the Premier League in 1992. In 2005, Coventry City moved to the 32,600 capacity Ricoh Arena which opened in the Rowleys Green district of the city. The 2013–14 season saw the football club begin a ground share with Northampton Town F.C</t>
  </si>
  <si>
    <t>//upload.wikimedia.org/wikipedia/commons/thumb/3/3c/Coventry_City_Centre_%282020%29_cropped_a_bit.jpg/300px-Coventry_City_Centre_%282020%29_cropped_a_bit.jpg</t>
  </si>
  <si>
    <t xml:space="preserve"> Salford (/ˈsɒlfərd/ SOL-fərd), also known as the City of Salford, is a metropolitan borough with city status in Greater Manchester, England. The borough is named after its main settlement, Salford, but covers a larger area which includes the towns of Eccles, Swinton, Walkden and Pendlebury.  The borough had a population of 270,764 in 2021, and is administered from the Salford Civic Centre in Swinton. Salford is the historic centre of the Salford Hundred an ancient subdivision of Lancashire. The City of Salford is the fifth-most populous district in Greater Manchester. The city's boundaries, set by the Local Government Act 1972, include five former local government districts. It is bounded on the southeast by the River Irwell, which forms part of its boundary with Manchester to the east, and by the Manchester Ship Canal to the south, which forms its boundary with Trafford. The metropolitan boroughs of Wigan, Bolton, and Bury lie to the west, northwest, and north respectively. Some parts of the city, which lies directly west of Manchester, are highly industrialised and densely populated, but around one-third of the city consists of rural open space. The western half of the city stretches across an ancient peat bog, Chat Moss. Salford has a history of human activity stretching back to the Mesolithic age. There are over 250 listed buildings in the city, including Salford Cathedral, and three Scheduled Ancient Monuments. With the Industrial Revolution, Salford and its neighboring settlements grew alongside the textile industry. The former County Borough of Salford was granted city status in 1926 and thus making it the second city in Greater Manchester after neighbouring Manchester. The city and its industries experienced a decline throughout much of the 20th century. Since the 1990s, parts of Salford have undergone regeneration, especially Salford Quays, home of BBC North and Granada Television, and the area around the University of Salford. Salford Red Devils are a professional rugby league club in Super League and Salford City F.C. is a professional football club in League Two. Although the metropolitan borough of the City of Salford was a 20th-century creation, the area has a long history of human activity, extending back to the Stone Age. Neolithic flint arrow-heads and tools, and evidence of Bronze Age activity has been discovered in Salford. The northerly section of Watling Street, a Roman road from Manchester (Mamucium) via Bury to Ribchester (Bremetennacum), passes through the city; a hoard of over 550 bronze Roman coins dating between 259 AD and 278 AD was discovered in Boothstown; and a Romano-British bog body, Worsley Man, was discovered in the Chat Moss peat bog. In 1142, a monastic cell (small monastic house) dedicated to St. Leonard was established in Kersal. The 12th century hundred of Salford was created as Salfordshire in the historic county of Lancashire and survived until the 19th century, when it was replaced by one of the first county boroughs in the country. Salford became a free borough in about 1230, when it was granted a charter as a free borough by the Earl Ranulph of Chester. The cell in Kersal was sold in 1540 during the Dissolution of the Monasteries. A 16th-century manor house, called Kersal Cell, was built on the site of the priory. In the English Civil War between King Charles I and parliament, Salford was Royalist. Salford was also noted as Jacobite territory; its inhabitants supported Charles Edward Stuart's claim to the Kingdom of Great Britain and hosted him when he rode through the area during the Jacobite rising of 1745. During the Industrial Revolution, Salford grew as a result of the textile industry. Although Salford experienced an increase in population, it was overshadowed by the dominance of Manchester and did not evolve as a commercial centre in the same way. On 15 September 1830, Eccles was site of the world's first railway accident. During a stop in Eccles to take on water, William Huskisson, Member of Parliament for Liverpool, had his leg crushed by Stephenson's Rocket; at the time he was in conversation with the Duke of Wellington, who was opening the railway, and did not get out of the way of the train in time. Although Huskisson was taken to Eccles for treatment he died of his injuries. The six-foot-tall Oglala Sioux tribesman, "Surrounded By the Enemy", died here from a bronchial infection at age twenty-two in 1887 during a tour of Buffalo Bill's Wild West Show and was buried at Brompton Cemetery. In 1894, the Manchester Ship Canal was opened, running from the River Mersey to Salford Quays; when it was complete it was the largest navigation canal in the world. Along the route of the canal, it was necessary to create an aqueduct carrying the Bridgewater Canal over the Ship Canal. The Barton Swing Aqueduct, designed by Sir Edward Leader Williams, is 100 metres (330 ft) long and weighs 1,450 metric tons (1,427 long tons; 1,598 short tons). At the start of the 20th century, Salford began to decline due to competition from outside the UK. A survey in 1931 concluded that parts of Salford were amongst the worst slums in the country. Salford was granted city status in 1926. During World War II, Salford Docks were regularly bombed. In the decades following the Second World War there was a significant economic and population decline in Salford. In 1961 a small part of Eccles was added to the city. On 1 April 1974, the City and County Borough of Salford was abolished under the Local Government Act 1972, and was replaced by the metropolitan borough of City of Salford, one of ten local government districts in the new metropolitan county of Greater Manchester. The city status of the new district was confirmed by additional letters patent issued on the same day. Since the early 1990s, the decline has slowed. Prior to the metropolitan borough's creation, the name Salford for the new local government district courted controversy. Salford was "thought second-class by those in Eccles", who preferred the new name "Irwell" for the district (with reference to the River Irwell). A councillor for the then City and County Borough of Salford objected to this suggestion, stating this label was nothing but "a dirty stinking river". The name Irwell won 8 votes to Salford's 7, but a private protest and deliberation favoured Salford as the name for the new city, citing that the River Irwell would pass through two other Greater Manchester districts, and that it "doesn't touch Worsley". The City of Salford is bounded to the north by the Metropolitan Borough of Bolton and Metropolitan Borough of Bury. To the south by the Metropolitan Borough of Trafford and to the west by the Metropolitan Borough of Wigan. Manchester lies directly across the river from Salford. The natural mossland of Chat Moss lies in the south western corner of the city; it covers an area of about 10.6 square miles (27.5 km2), accounting for about 30% of the city's area, and lies 75 feet (23 m) above sea level. The moss makes up the largest area of prime farmland in Greater Manchester. Kersal Moor is an area of moorland spanning 8 hectares (20 acres) in Kersal; it is a local nature reserve and a Site of Biological Importance. Greenspace accounts for 55.7% of the City of Salford's total area, domestic buildings and gardens comprise 20.0%, and the rest is made up of roads and non-domestic buildings. To the south of Salford are the docks of Salford Quays, now home to the MediaCityUK. MediaCityUK is a large area that crosses the boundary into Trafford Park, Trafford. Although Salford Quays is in the City of Salford and has created job opportunities and more housing since the 2010s when it was built. The River Irwell runs south east through Kearsley, Clifton and Agecroft then meanders around Lower Broughton and Kersal, Salford Crescent and the centre of Manchester, joining the rivers Irk and Medlock. Turning west, it meets the Mersey south of Irlam, where the route of the river was altered in the late 19th century to form part of the course of the Manchester Ship Canal. The ship canal, opened in 1894, forms part of Salford's southern boundaries with Trafford. The city's climate is generally temperate, like the rest of Greater Manchester. The nearest weather station is 10 miles (16 km) away at Ringway, in Manchester; the mean highest and lowest temperatures (13.2 °C (55.8 °F) and 6.4 °C (43.5 °F)) are slightly above the national average, while the annual rainfall (806.6 millimetres (31.76 in)) and average hours of sunshine (1394.5 hours) are respectively above and below the national averages. The City of Salford is represented by Members of Parliament (MPs) for three constituencies, Salford and Eccles by Rebecca Long-Bailey (Labour), Worsley and Eccles South by Barbara Keeley (Labour), and the Broughton and Kersal wards of Salford in Blackley and Broughton by Graham Stringer (Labour). In 1974, Salford City Council was created to administer the newly formed local government district. Until 1986, it shared power with the Greater Manchester County Council. The council offices are in Swinton, in what was formerly Swinton and Pendlebury Town Hall. The Labour Party have been in control of the council since its formation in 1974. The council has a constitution detailing how they should operate in performing their duties. Salford City Council was assessed by the Audit Commission and judged to be "improving well" in providing services for local people. Overall the council was awarded "three star" status meaning it was "performing well" and "consistently above minimum requirements", similar to 46% of all local authorities. The metropolitan borough of the City of Salford is based on the former County Borough of the City of Salford which included the city centre, Pendleton, Weaste, Claremont, Langworthy, Broughton, Kersal, Ordsall and Seedley. The city is entirely unparished and absorbed the municipal boroughs of Eccles and Swinton and Pendlebury and the urban districts of Irlam and Worsley. An urban district was a type of local government district which covered an urbanised area. Since 2012, in addition to the long-existing and largely ceremonial, annually appointed civic mayor of Salford, the city has also had a directly elected mayor. There are 60 councillors representing 20 wards. Swinton and Walkden have six councillors each. The district is divided into two areas (Central Salford and Salford West) for some purposes including planning, regeneration and housing. The coat of arms of Salford City Council depicts a weaving shuttle surrounded by five bees with a three masted ship above, on a shield flanked by two lions. The blue background with a gold chief is taken from the arms of the city council of the County Borough of Salford, who in turn took it from the colours of the Earl of Chester. The shuttle and five bees represent the industry of the area and five settlements who benefited from the textile industry. The ship is borrowed from the crest of Eccles Borough Council and represents the importance of waterways to the city. The ship is flanked by two millrinds – the iron centres of millstones – symbolising engineering. The lions are taken from the crest of the Borough of Swinton and Pendlebury; they are wearing iron steel chain representing engineering. The shield is topped by a griffin carrying a pennon depicting three boars' heads. The griffin is taken from the crest of Eccles and the boars are from the crest of Irlam Urban District. Beneath the shield is a scroll reading salus populi suprema lex, Latin for "the welfare of the people is the highest law". In 2017–18, Salford City Council agreed to spend £267 million. They agreed an estimated £79M on children's services (30%); £56M on community health and social care (21%); £40M on levies and charges (15%); £39M on environment and community safety (14%); £36M and on capital financing (13%); £9M on corporate business (3%); £7M on regeneration (3%); and £2M on public health, reform and commissioning (1%). For the 2016–17 financial year, the council's income is expected to consist of £65M including council tax and efficiency savings. The net expenditure is therefore expected to be £202M. A Comprehensive Area Assessment by the Audit Commission in 2009 found that Salford's key priorities are improving health, reducing crime, helping young people achieve A-level qualifications, social services, including the views of minority groups, improving skills and "making Salford a cleaner and more attractive place to live". At the 2011 UK census, the City of Salford had a total population of 233,933. Of the 103,556 households in Salford, 25.4% were married or same-sex civil partnership couples living together, 36.4% were one-person households, 11.2% were co-habiting couples and 13.5% were lone parents. The figures for lone parent households were above the national average of 10.6%, and the percentage of married couples was also below the national average of 33.2%; the proportion of one person households was higher than the national average of 30.3%. The population density was 24.1 persons per hectare (Salford covers 9,719 hectares), 117,151 (50.1%) female, and 116,782 (49.9%) male. Of those aged 16–74 in Salford, 27.1% had no academic qualifications, significantly higher than 22.5% in all of England. 11.8% of Salford's residents were born outside the United Kingdom, lower than the national average of 13.8%. The largest minority group was recorded as Asian, at 4.1% of the population. The number of theft from a vehicle offences and theft of a vehicle per 1,000 of the population was 21.3 and 7.9 compared to the English national average of 7.6 and 2.9 respectively. The number of sexual offences was 1.1 compared to the average of 0.9. The national average of violence against another person was 16.7 compared to the Salford average of 27.2. The figures for crime statistics were all recorded during the 2006/7 financial year. Although all were above the averages for England, Salford's crime rate was lower than Manchester's. The table below details the population change since 1801, including the percentage change since the last available census data. Although the City of Salford has existed as a metropolitan borough since 1974, figures have been generated by combining data from the towns, villages, and civil parishes that would later be constituent parts of the city. The following table shows the religious identity of residents residing in the city of Salford. Salford is covered by the Roman Catholic Diocese of Salford, and the Church of England Diocese of Manchester. During the mid-19th century, there was an influx of Irish people into the Salford area, largely due to the famine in Ireland. In 1848, Salford Roman Catholic Cathedral was consecrated, reflecting Salford's large Irish-born community at the time. Of Salford's six Grade I listed buildings, three are churches. St Augustine's Church, Pendlebury, was built in 1874 by George Frederick Bodley. The Church of St Mary the Virgin, in Eccles, was originally built in the 13th century but was expanded in the 15th. A church has been on the site since at least the 12th century. St Mark's Church, Worsley was built in 1846 by George Gilbert Scott. The six Grade II* listed churches are the Church of St Andrew in Eccles, the Cathedral Church of St John, the Church of St Luke in Pendleton, Monton Unitarian Church in Monton, the Church of St Philip in Salford, and the United Reformed Church. Salford Docks (also called Manchester Docks) were opened by Queen Victoria in 1894, providing docks in Manchester and Salford for the Manchester Ship Canal which linked Manchester to the sea. During the 1970s, the docks fell into decline as they proved too small for new, larger ships, and when they were abandoned in 1982 over 3,000 people lost their jobs. Salford City Council purchased the docks in 1984 and since then they underwent regeneration as a centre of tourism in Salford, which included the construction of the Lowry Centre. More than 10,000 people are employed in the Quays in jobs such as retail, construction, and e-commerce. In 2007, it was confirmed that the BBC would be moving five of its departments to a new development on Pier 9 of Salford Quays, called MediaCityUK. The move was completed in 2011. Finance and professional services, tourism and culture, and computer and internet based services have been identified as growth industries in Greater Manchester and are concentrated in Manchester and Salford. Average house prices in the City of Salford are sixth out of all the metropolitan boroughs in Greater Manchester, 7.6% lower than the average for the county. There are, however, areas of considerable affluence, within the city, such as Broughton Park, parts of Kersal, Ellesmere Park, Worsley, parts of Swinton and Pendlebury and the ultra-modern Salford Quays. At the 2011 UK census, Salford had 173,117 residents aged 16 to 74. 4.7% of these people were students with jobs, 4.1% looking after home or family, 6.9% permanently sick or disabled and 2.9% economically inactive for other reasons. The City of Salford has a high rate of people who are permanently sick and disabled, 70% higher than the national average of 4.0%. In 2011, of 106,904 residents of the City of Salford in employment, the industry of employment was: 17.8% retail and wholesale; 7.6% manufacturing;13.7% health and social work; 8.7% education; 7.2% construction; 5.2% transport and storage; 6.6% accommodation and food service; 6.2% administrative and support services; 6.0% professional, scientific and technical; 5.1% public administration and defence; 4.4% financial and insurance; 3.4% information and communication; 1.6% real estate; 0.9% water supply and waste management; 0.6% energy supply; 0.1% agriculture, forestry and fishing; 0.1% mining and quarrying; and 4.7% other. This was roughly in line with national figures, except for the proportion of jobs in agriculture which is less than half the national average, reflecting the city's suburban nature and its proximity to the centre of Manchester. JCDecaux UK has its Manchester office in the Metroplex Business Park in Salford. Salford Museum and Art Gallery is situated in Peel Park. Opened in 1850, the institution is devoted to the history of Salford and Victorian art and architecture. The Salford collection includes works by artists such as Christian Ludwig Bokelmann, Charles Landseer and Thomas Henry Illidge, and ceramics from Pilkington's Lancastrian Pottery &amp; Tiles. Its extensive collection of artworks by the Salford-born painter L. S. Lowry was transferred to The Lowry in 2000. The museum also contains an indoor re-creation of a typical Victorian street, Lark Hill Place, which was built in 1957 using shop fronts that had been saved from demolition. At the southern edge of Salford lies The Lowry arts centre, on the waterfront of Salford Quays. Opened in 2000, it is named after the artist and houses the city's collection of Lowry artworks. Notable paintings on display there include Going to the Match (1953) and Industrial Landscape (1953). The building also contains two theatres and a drama studio, hosting drama, concerts, opera and dance events. As of September 2003, the City of Salford has 6 Grade I, 14 Grade II*, and 253 Grade II listed buildings. The city has the equal second highest number of Grade I listed buildings out of the districts of Greater Manchester, behind Manchester. The Grade I listed buildings are the Church of St Augustine, the Parish Church of St Mary the Virgin, St Mark's Church, Ordsall Hall, Wardley Hall, and a bridge over the River Irwell. Salford Cathedral, built in 1845, is the seat of the Roman Catholic Diocese of Salford and a Grade II* listed building. Most of Salford's tallest buildings are mid-20th century residential tower blocks or 21st century high rise apartments. A study by Christopher Collier of the University of Salford suggested that Manchester's drizzly climate is largely due to the multitude of high-rise blocks in Salford. Collier has proposed that they have a "dramatic influence on the region's weather patterns", and may contribute to the 8 °C (14 °F) temperature difference between Salford and its surrounding countryside. There are three Scheduled Ancient Monuments in the city. The oldest is an Iron Age promontory fort occupied from 500 BC–200 AD. Also scheduled is Hanging Bridge on the border with Manchester, dating to the 14th century, and an underground section of the Bridgewater Canal in Swinton built in 1759. Salford is home to a number of past and present rugby league teams. Founded in 1873, Salford Red Devils play in the Super League at the AJ Bell Stadium, in Barton, Salford. They are 6 times Champions and they won the Challenge Cup in 1938, and have experienced two previous stretches in the Super League, 1997–2002 and 2004–2007. In 2008 they won the Northern Rail Cup beating Doncaster 60–0 in the Final at Blackpool. They previously won the same trophy in 2003. They also won the National League 1 Grand Final in 2008, beating Celtic Crusaders after extra time in Warrington. Construction on a new 20,000 seat £35 million pound stadium was complete in 2012. Now named the AJ Bell stadium it is home to Salford Red Devils and Sale Sharks rugby union team. Swinton Lions were founded in 1866 and play in the Championship at heywood road sale. They won the Rugby Football League Championship six times between 1927 and 1964, before it was superseded by Super League. They have also won the Challenge Cup three times between 1900 and 1928. Broughton Rangers were founded in 1877 and won the Rugby League Challenge Cup in the 1901–02 and 1910–11 seasons. The club folded in 1955, but were reformed as a local amateur club in 2007 with the support of Salford Red Devils. At amateur level, the city is represented in rugby league by the Langworthy Reds. They are the oldest amateur rugby league club in Salford. Also in Salford are several football and cricket teams. Irlam F.C. is an amateur football team that has played in the Manchester Football League since 1989. They were founded in 1969 as Mitchell Shackleton Football Club and changed their name in 2006. Salford City F.C. was founded in 1940 and play in the Football League Two. Monton &amp; Weaste C.C. and Clifton C.C. have played in the Central Lancashire Cricket League since 2005 and 2006 respectively. Walkden play in the Bolton Cricket League. Little Hulton play in the Bolton and District Cricket Association. Winton and Worsley play in the Manchester and District Cricket Association. Overall, Salford was ranked 75th out of all the Local Education Authorities (LEAs) – and seventh in Greater Manchester – in National Curriculum assessment performance in 2007. Unauthorised absences and authorised absences from Salford secondary schools in 2006–07 were 2.0% and 7.0% respectively, both higher than the national average (1.4% and 6.4%). In 2007, the Salford LEA was ranked 127th out of 149 in the country – and ninth in Greater Manchester – based on the percentage of pupils attaining at least 5 A*–C grades at General Certificate of Secondary Education (GCSE) including maths and English (37.8% compared with the national average of 46.7%). In 2007, Beis Yaakov High School was the most successful school in Salford at GCSE, with 90% of the pupils gaining five or more GCSEs at A*–C grade including maths and English. Bridgewater School was the most successful at A–level. The University of Salford is one of four universities in Greater Manchester and was ranked 81st by The Times. It has over 19,000 students and a 69.7% level of student satisfaction. In 2007, the university received nearly 17,000 applications for 3,660 places. The university is undergoing £150M of redevelopment through investment in new facilities, including a £10M law school and a £22M building for health and social care which were opened in 2006. In 2007, the drop out rate from the university was 25%. Of the students graduating, 50% gained first class or 2:1 degrees, which is below the national average of about 55%. The city of Salford is served by nine railway stations on four routes. Eccles and Patricroft are on the northern route of the Liverpool to Manchester Line, while Irlam, in the southwest of the borough, is on the southern route. Clifton is on the line to Bolton and Preston; Swinton, Moorside and Walkden are on the Manchester to Southport Line via Wigan; and Salford Central and Salford Crescent are served by both routes. A station at Pendleton was closed in 1998 after suffering fire damage and a loss of patronage in favour of nearby Salford Crescent, opened a few years earlier. All train services are provided by Northern, though First transpennine offer occasional services during peak hours. The Eccles line of the Manchester Metrolink runs through the City of Salford, with stations at Exchange Quay, Salford Quays, Anchorage, Harbour City, Broadway, Langworthy, Weaste, Ladywell and Eccles. The line was opened in two stages, in 1999 and 2000, as Phase 2 of the system's development. In 2010 a new tram stop was opened at MediaCityUK, a 1 stop spur off the main Eccles line. Trams operate from here to Etihad Campus, sharing most of the route with the Eccles to Ashton line. Some Eccles and Ashton bound services also stop here, especially during peak hours. These lines provide good access for Eccles and the Quays to the rest of Greater Manchester. There are bus stations at Pendleton and Eccles. Buses run to destinations throughout the city, across Greater Manchester and further afield: Pendleton is served by a route to Preston, Eccles Interchange is next to the Metrolink stop. The council is responsible for the administration and maintenance of public roads and footpaths in the city. Since 2020, electric scooters have been available for public hire in central Salford, Salford Quays, Ordsall, Pendleton and at the University of Salford. The e-scooter hire service is operated by shared micromobility company Lime. The City of Salford has formal twinning arrangements with four European places and one in Canada. Each was originally twinned with a place within the city prior to its creation in 1974. The following people and military units have received the Freedom of the City of Salford.  Military units: </t>
  </si>
  <si>
    <t>//upload.wikimedia.org/wikipedia/commons/thumb/2/2f/Salford_Civic_Centre_%285966992121%29.jpg/250px-Salford_Civic_Centre_%285966992121%29.jpg</t>
  </si>
  <si>
    <t xml:space="preserve"> Sunderland (/ˈsʌndərlənd/), also known as the City of Sunderland, is a metropolitan borough with city status in the metropolitan county of Tyne and Wear, England. It is named after its largest settlement, Sunderland, spanning a far larger area, including nearby towns including Washington, Hetton-le-Hole and Houghton-le-Spring, as well as the surrounding villages and hamlets. The district also forms a large majority of Wearside which includes Chester-le-Street in County Durham. The district was formed in 1974 as part of the provisions of the Local Government Act 1972 and is an amalgamation of four former local government districts of County Durham. It was granted city status in 1992, the Ruby Jubilee of Queen Elizabeth II's accession to the throne. The borough had a population of 275,400 at the time of the 2011 census, with the majority of the population (174,286) residing in Sunderland. The metropolitan borough was formed in 1974 under the Local Government Act 1972 by the merger of several districts of County Durham – Washington Urban District, Houghton-le-Spring Urban District and Hetton Urban District – with the County Borough of Sunderland.
The borough was granted city status on 20 May 1992 to celebrate the Queen's Ruby Jubilee. At the Queen's Golden Jubilee the city petitioned to be allowed a Lord Mayor, but was unsuccessful. Although the city does not have a cathedral, as it is located in the Diocese of Durham, it does have Sunderland Minster. Between 1939 and 1945 the Wear yards launched 245 merchant ships totalling 1.5 million tons, a quarter of the merchant tonnage produced in the UK at this period. Competition from overseas caused a downturn in demand for Sunderland built ships toward the end of the 20th century. The last shipyard in Sunderland closed in 1988. St Benedict Biscop was adopted as the city's patron saint in March 2004. The Local Government Act 1972 created two different two-tier systems for local administration, with different division of functions. As a metropolitan authority, Sunderland retained responsibility for waste collection, although disposal of the waste was a county function, and for education. In 1986, when Tyne and Wear Metropolitan County Council was abolished, most county functions became the responsibility of the constituent districts, whilst new joint boards assumed the co-ordinating roles in the county. Thus control over economic development, of the Museums and Archive Service, of the Tyne and Wear Fire and Civil Defence Authority and of the Passenger Transport Authority is exercised not by committees of directly elected county councillors but by nominees chosen by the elected members of the five district authorities. Sunderland has not had a separate police force since 1967, when the Borough of Sunderland Police merged with Durham Constabulary. The city is now part of the Northumbria Police Force area. This force was set up in 1974, and covers the whole of Tyne and Wear plus the much larger but much less densely populated county of Northumberland. The city is unparished, except for Hetton-le-Hole which is a civil parish, and which has a town council. The city has had a Labour-controlled council since 1974, and often before that. After the elections of May 2003 the political structure was 63 Labour, 9 Conservative, and 1 independent. The only Liberal Party councillor sat with the only Liberal Democrat as a "Liberal/Democrat" group. Three councillors resigned from the Labour Party following disputes over the selection of candidates for the 2004 elections. Two became independent members; one joined the Liberal Democrat party, becoming group leader after the 2004 municipal elections. The reorganisation of electoral areas saw major changes in all but two wards, but the elections of 10 June 2004, the first fought under the new boundaries, saw little change in the political representation of the city as a whole, with 61 Labour, 12 Conservative, and 2 Liberal Democrat councillors elected. The Conservative party won all three seats in a new ward whose boundaries spanned several old wards. The Liberal Democrats stronghold ward was abolished entirely, and became part of four new wards, and the Liberal Democrat councillors elected in 2004 were from two very different areas. Following further disputes within the Labour Party, three councillors resigned the whip at the end of 2006 and, joined by one of the Liberal Democrat members formed an independent group, which is the minority party in opposition. At the elections of May 2007, Labour lost three seats to the Conservatives, whilst former Labour Mayor Julianna Heron lost to an independent: the same person who had defeated her husband in 2003 and who was in turn defeated by him in 2004. The Conservative party made further significant gains in the 2008 election, gaining five additional seats. The election in 2010, held at the same time as the general election saw Labour gain four seats to increase their majority. In the 2011 local elections Labour gained a further four seats from the Conservatives. After the 2015 General election the composition of the council was Labour 66, Conservative 6 and independent 3. After the 2019 Sunderland City Council election, Sunderland became one of the few British councils with all five major parties represented. The council make up was Labour 51, Conservative 12, Liberal Democrats 8, UKIP 3 and Green Party 1. Since major boundary changes in 2010, there are three constituencies covering the City of Sunderland, all currently regarded as safe for the Labour Party: In the 1992, 1997, 2001 and 2005 general elections, the former Sunderland South constituency was the first to declare the results, and the tradition was continued by the new Houghton and Sunderland South seat in 2010 and 2015. Sunderland is twinned with two cities: Essen, Germany, and Saint-Nazaire, France. It also has Friendship Agreements with Washington, D.C., US; and Harbin and Nanjing, both in the People's Republic of China. Sunderland and Washington share historical links, as the ancestors of the first President of the United States of America, George Washington, lived in Washington Old Hall, which is within the municipal boundaries of Sunderland. The Mackem accent and dialect is often mistaken for Geordie by people not from the region, as the two tongues sound similar in pronunciation and diction.
The Sunderland dialect also has several variations between different areas of the city, as demonstrated when the hoax tapes purporting to be of the Yorkshire Ripper were analysed. The tapes were made by a man who came to be known as Wearside Jack, and were thought by linguistic experts to be made by someone specifically from the Castletown area of Sunderland. When the perpetrator, John Humble was eventually caught he confirmed that he did indeed attend school in the Castletown area of Sunderland in his childhood. Lewis Carroll was a frequent visitor to the area. He wrote most of Jabberwocky at Whitburn as well as "The Walrus and the Carpenter". Some parts of the area are also widely believed to be the inspiration for his Alice in Wonderland stories, such as Hylton Castle and Backhouse Park. There is a statue to Carroll in Whitburn library. Lewis Carroll was also a visitor to the Rectory of Holy Trinity Church, Southwick; then a township independent of Sunderland. Carroll's connection with Sunderland, and the area's history, is documented in Bryan Talbot's 2007 graphic novel Alice in Sunderland. More recently, Sunderland-born Terry Deary, writer of the series of Horrible Histories books, has achieved fame and success, and many others such as thriller writer Sheila Quigley, are following his lead. The Salford-born painter, L. S. Lowry, was a frequent visitor, staying in the Seaburn Hotel in Sunderland. Many of his paintings of seascapes and shipbuilding are based on Wearside scenes. The Northern Gallery for Contemporary Art on Fawcett Street and Sunderland Museum and Winter Gardens showcase exhibitions and installations from up-and-coming and established artists alike, with the latter holding an extensive collection of Lowry's work. The National Glass Centre on Liberty Way also exhibits a number of glass sculptures. The Bath-based writer, Dan W.Griffin was a student at Sunderland University between 1992 and 1995. His experiences are described in his book, No stranger to the P45. Sunderland has produced a modest number of musicians that have gone on to reach international fame, most notably Dave Stewart of the Eurythmics. Kenickie, which featured Lauren Laverne on vocals, also achieved a top ten album and wide critical acclaim in the mid-to-late 1990s. In recent years, a thriving underground music scene in Sunderland has helped the likes of Smalltown Heroes, The futureheads, Field Music, and more recently Frankie &amp; The Heartstrings gain national recognition. Other famous Sunderland musicians include punk rockers The Toy Dolls, who broke the top five of the charts with "Nellie the Elephant" in December 1984; the melodic hardcore punk band Leatherface; the lead singer of dance outfit Olive, Ruth Ann Boyle, who achieved a UK chart-topper with "You're Not Alone" in May 1997 and has gone on to work with fellow chart-toppers Enigma; and A Tribe of Toffs, who made number 21 with their cult hit "John Kettley is a Weatherman" in December 1988. On 7 and 8 May 2005, Sunderland played host to BBC Radio 1's Big Weekend concert—the UK's largest free music festival. The event, held at Herrington Country Park in the shadow of Penshaw Monument, was attended by 30,000 visitors and featured Foo Fighters, Kasabian, KT Tunstall, Chemical Brothers and The Black Eyed Peas. The Empire Theatre sometimes plays host to music acts. In 2009, it hosts Jane McDonald and The Drifters among others. The Sunderland Stadium of Light has hosted regular concerts since 2009, including the likes of Oasis, Take That, Coldplay, Kings of Leon and Red Hot Chili Peppers. The Sunderland Empire Theatre, opened in 1907, is the largest theatre in the North East, reopened in December 2004 following a major redevelopment allowing it to stage West End shows such as Miss Saigon, Starlight Express and My Fair Lady, all of which have been performed at the Empire. The Empire is the only theatre between Leeds and Glasgow large enough to accommodate such shows. It has also played host to an annual season from the Birmingham Royal Ballet for over ten years. The Royalty Theatre is the home of the amateur Royalty Theatre group who also put on a number of low-budget productions throughout the year. Renowned film producer David Parfitt belonged to this company before achieving worldwide fame and is now a patron of the theatre. The Empire also played host to the final performance of comic actor Sid James, who died of a heart attack whilst on stage in 1976. Sunderland is home to a Nissan car manufacturing plant. Over recent years Sunderland city centre has seen a re-development of the Sunniside area taking place, with new bars, cafes and retailers opening their doors on the Eastern side of the city. The Sunniside area now includes an Empire Cinema, Gala Casino and many surrounding eateries. The Bridges Shopping Centre covers much of the city centre and was opened in 1988. It is currently owned by Land Securities Group after they purchased the site in 1990. The centre receives over 26 million shopping visits every year. Sunderland has two local newspapers: the daily evening tabloid, the Sunderland Echo, founded in 1873, and the Sunderland Star—a free newspaper. It also has its own local radio station Sun FM, a community radio station Spark Sunderland, and a hospital radio station – Radio Sunderland for Hospitals, and can receive other north-eastern independent radio stations Metro Radio, Greatest Hits North East, Capital North East, Heart North East and Smooth North East. The current regional BBC radio station is BBC Radio Newcastle. The city is covered by BBC North East and Cumbria and ITV Tyne Tees, which has a regional office in the university's Media Centre. Sunderland was named "The Facebook Capital of Britain"  by the BBC in February 2010. The statistics showed that people in Sunderland were more likely to log on to the social networking site than anywhere else in the UK. The only professional sporting team in Sunderland is the football team, Sunderland A.F.C., which was formed in 1879, and plays home games at the 49,000-seat-capacity Stadium of Light. Sunderland also has the north-east's top women's football team, Sunderland A.F.C. Women, who have been financially separated from the men's team since summer 2005. They currently play in the top tier of English women's football, FA Women's Premier League National Division, despite their financial struggles. Sunderland's longest stadium occupancy so far was of Roker Park for 99 years beginning in 1898, with relocation taking place due to the stadium's confined location and the need to build an all-seater stadium. The initial relocation plan had been for a stadium to be situated alongside the Nissan factory, but these were abandoned in favour of the Stadium of Light at Monkwearmouth on the site of a colliery that had closed at the end of 1993. Since the dissolution of Sunderland Nissan F.C., Sunderland itself now has only one non-league side, Sunderland Ryhope Community Association F.C. who now play in the Northern League Division One after a successful promotion campaign in the 2009/10 season. However, Washington F.C. also hail from Washington in the city.</t>
  </si>
  <si>
    <t>//upload.wikimedia.org/wikipedia/commons/thumb/4/4d/Sunderland_south_lighthouse._-_geograph.org.uk_-_496545.jpg/250px-Sunderland_south_lighthouse._-_geograph.org.uk_-_496545.jpg</t>
  </si>
  <si>
    <t xml:space="preserve"> Wolverhampton (/ˌwʊlvərˈhæmptən/ ⓘ) is a city and metropolitan borough in the West Midlands, England. Located 12 miles (19 km) northwest of Birmingham, the population in 2021 was 263,700. Historically in Staffordshire, the city grew as a market town specialising in the wool trade. In the Industrial Revolution, it became a major centre for coal mining, steel production, lock making, and automotive manufacturing. The economy of the city is still based on engineering, including a large aerospace industry, as well as the service sector. The city is named after Wulfrun, who founded the town in 985, from the Anglo-Saxon Wulfrūnehēantūn ("Wulfrūn's high or principal enclosure or farm"). Before the Norman Conquest, the area's name appears only as variants of Heantune or Hamtun; the prefix Wulfrun or similar appearing in 1070 and thereafter. Alternatively, the city may have earned its original name from Wulfereēantūn ("Wulfhere's high or principal enclosure or farm") after the Mercian King, who according to tradition established an abbey in 659, though no evidence of an abbey has been found. The variation Wolveren Hampton is seen in medieval records, e.g. in 1381. A local tradition states that King Wulfhere of Mercia founded an abbey of St Mary at Wolverhampton in 659. Wolverhampton is recorded as being the site of a decisive battle between the unified Mercian Angles and West Saxons against the raiding Danes in 910, although sources are unclear as to whether the battle itself took place in Wednesfield or Tettenhall.  Both places have since been incorporated into Wolverhampton. The Mercians and West Saxons claimed a decisive victory, and the field of Woden is recognised by numerous place names in Wednesfield. In 985, King Ethelred the Unready granted lands at a place referred to as Heantun to Lady Wulfrun by royal charter, and hence founding the settlement. In 994, a monastery was consecrated in Wolverhampton for which Wulfrun granted land at Upper Arley in Worcestershire, Bilston, Willenhall, Wednesfield, Pelsall, Ogley Hay near Brownhills, Hilton near Wall, Hatherton, Kinvaston, Hilton near Wolverhampton, and Featherstone. This became the site for the current St. Peter's Church. A statue of Lady Wulfrun, sculpted by Sir Charles Wheeler, can be seen on the stairs outside the church. Wolverhampton is recorded in the Domesday Book in 1086 as being in the Hundred of Seisdon and the county of Staffordshire. The lords of the manor are listed as the canons of St Mary (the church's dedication was changed to St Peter after this date), with the tenant-in-chief being Samson, William the Conqueror's personal chaplain. Wolverhampton at this date is a large settlement of fifty households. In 1179, there is mention of a market held in the town, and in 1204 it had come to the attention of King John that the town did not possess a Royal Charter for holding a market. This charter for a weekly market held on a Wednesday was eventually granted on 4 February 1258 by Henry III. It is held that in the 14th and 15th centuries that Wolverhampton was one of the "staple towns" of the woollen trade, which today can be seen by the inclusion of a woolpack on the city's coat of arms, and by the many small streets, especially in the city centre, called "Fold" (examples being Blossom's Fold, Farmers Fold, Townwell Fold and Victoria Fold), as well as Woolpack Street and Woolpack Alley. In 1512, Sir Stephen Jenyns, a former Lord Mayor of London and a twice Master of the Worshipful Company of Merchant Taylors, who was born in the city, founded Wolverhampton Grammar School, one of the oldest active schools in Britain. From the 16th century onwards, Wolverhampton became home to a number of metal industries including lock and key making and iron and brass working. Wolverhampton suffered two Great Fires: the first in April 1590, and the second in September 1696. Both fires started in today's Salop Street. The first fire lasted for five days and left nearly 700 people homeless, whilst the second destroyed 60 homes in the first five hours. This second fire led to the purchase of the first fire engine within the city in September 1703. On 27 January 1606, two farmers, Thomas Smart and John Holyhead of Rowley Regis, were executed on High Green, now Queen Square, for sheltering two of the Gunpowder Plotters, Robert Wintour and Stephen Littleton, who had fled to the Midlands. The pair played no part in the original plot nevertheless suffered a traitor's death of being hanged, drawn and quartered on butcher's blocks set up in the square a few days before the execution of Guy Fawkes and several other plotters in London. There is also evidence that Wolverhampton may have been the location of the first working Newcomen Steam Engine in 1712. A few years before she began her reign, Queen Victoria visited Wolverhampton in the 1830s and described it as "a large and dirty town" but one which received her "with great friendliness and pleasure". In Victorian times, Wolverhampton grew to be a wealthy town mainly due to the huge amount of industry that occurred as a result of the abundance of coal and iron deposits in the area. The remains of this wealth can be seen in local houses such as Wightwick Manor and The Mount (both built for the prominent varnish and paint manufacturers, the Mander family) as well as Tettenhall Towers. All three are located in the western fringe of Wolverhampton, in the areas known as Wightwick and Tettenhall. Many other houses of similar stature were demolished in the 1960s and 1970s. Wolverhampton gained its first parliamentary representation as part of the Reform Act 1832, when it was one of 22 large towns that were allocated two members of parliament. A local mob attacking electors who voted or intended to vote for the Tory candidate led to the 1835 Wolverhampton riot, with dragoons being called in to end the intimidation. Wolverhampton was incorporated as a municipal borough on 15 March 1848 under the Municipal Corporations Act 1835 before becoming a county borough in 1889. It was represented politically in Victorian times by Charles Pelham Villiers, a Liberal MP and noted free trade supporter who was also the longest-serving MP in parliamentary history. Lord Wolverhampton, Henry Hartley Fowler was MP for Wolverhampton at the turn of the century. The railways reached Wolverhampton in 1837, with the first station located at Wednesfield Heath, now Heath Town, on the Grand Junction Railway. This station was demolished in 1965, but the area exists as a nature reserve just off Powell Street. Wolverhampton railway works was established in 1849 for the Shrewsbury and Birmingham Railway and became the Northern Division workshop of the Great Western Railway in 1854. In the 19th century, the city saw much immigration from Wales and Ireland, the latter following the Great Famine. In 1866, a statue was erected in memory of Prince Albert the Prince Consort, the unveiling of which brought Queen Victoria back to Wolverhampton. The unveiling of the statue was the first public appearance Queen Victoria made after the funeral of her husband. A 40-foot-tall (12 m) archway made of coal was constructed for the visit. The Queen was so pleased with the statue that she knighted Wolverhampton's mayor at the time, an industrialist named John Morris. Market Square, originally named High Green, was renamed Queen Square in honour of the visit. The statue replaced a Russian cannon captured during the Siege of Sevastopol in 1855, and remains standing in Queen Square. The statue is known locally as "The Man on the Horse". The Stafford Street drill hall was completed in 1890. Wolverhampton had a prolific bicycle industry from 1868 to 1975, during which time a total of more than 200 bicycle manufacturing companies existed there, but today none exist at all. These manufacturers included Viking, Marston, Sunbeam, Star, Wulfruna and Rudge. The last volume manufacturers of bicycles left Wolverhampton during the 1960s and 1970s – the largest and best-known of which was Viking Cycles Ltd, whose team dominated the UK racing scene in the 1950s (Viking's production of hand-built lightweight racing and juvenile bicycles exceeded 20,000 units in 1965). Closures of other smaller cycle makers followed during the 1980s including such well-known hand-builders as Percy Stallard (the former professional cyclist) and Jack Hateley. Wolverhampton High Level station (the current main railway station) opened in 1852, but the original station was demolished in 1965 and then rebuilt. Wolverhampton Low Level station opened on the Great Western Railway in 1855. The site of the Low Level station, which closed to passengers in 1972 and completely in 1981, has since been redeveloped with much of the original station incorporated into a hotel.  An Aldi store opened nearby in 2019. In 1918 at "The Mount" in Tettenhall Wood, the British Prime Minister David Lloyd George announced he was calling a General Election. Lloyd George also made his "Homes fit for heroes" speech at Wolverhampton Grand Theatre in the same year. It was on the idea of "Homes fit for heroes" that Lloyd George was to fight the 1918 "Coupon" General Election. Mass council housing development in Wolverhampton, to rehouse families from slum housing, began after the end of the World War I, with new estates at Parkfields (near the border with Coseley) and Birches Barn (near Bantock Park in the west of Wolverhampton) being built, giving the city some 550 new council houses by 1923, although this was a fraction of the number of new council houses required. The first large council housing development in Wolverhampton was the Low Hill estate to the north-east of the city, which consisted of more than 2,000 new council houses by 1927 and was one of the largest housing estates in Britain at the time. Mass council housing development in Wolverhampton continued into the 1930s, mostly in the north of the city in the Oxley and Wobaston areas and on the new Scotlands Estate in the north-east. However, council house building halted in 1940 following the outbreak of World War II in September the previous year. Wolverhampton St George's (in the city centre) is now the northern terminus for the West Midlands Metro light rail system. An extension to the railway station opened in 2023, the opening being delayed until the new railway station was completed. Wolverhampton was one of the few towns to operate surface contact trams and the only town to use the Lorain Surface Contact System. Trolleybuses appeared in 1923, and in 1930 for a brief period the Wolverhampton trolleybus system was the world's largest trolleybus system. The last Wolverhampton trolleybus ran in 1967, just as the railway line through the High Level station was converted to electric operation. England's first automatic traffic lights could be seen in Princes Square in 1927. The modern traffic lights at this location have the traditional striped poles to commemorate this fact. Princes Square was also the location of the United Kingdom's first pedestrian safety barriers, which were erected in 1934. On 2 November 1927, the A4123 New Road was opened by the then-Prince of Wales (later Edward VIII) linking the city with Birmingham. The New Road was designed as an unemployment relief project and was the United Kingdom's first purpose-built intercity highway of the twentieth century. Sir Geoffrey Le Mesurier Mander, a member of the Mander family, was Liberal MP for Wolverhampton East from 1929 to 1945, distinguished for his stance against appeasement and as a supporter of the League of Nations. He was known as "the last of the Midland radicals". More recent members have included the Conservative mavericks Enoch Powell and Nicholas Budgen. Powell was a member of Edward Heath's Tory shadow cabinet from 1964, until he was dismissed in April 1968 following his controversial Rivers of Blood speech in which he warned of massive civil unrest if mass immigration of black and Asian commonwealth inhabitants continued. At the same period, Sikh bus drivers and conductors were demonstrating in Wolverhampton against the Transportation Committee's regulations requiring uniform caps and thus prohibiting turbans. In 2005, former Bilston councillor and MP for Wolverhampton South East, Dennis Turner entered the House of Lords as Lord Bilston. After the end of World War II in 1945, the council erected 400 prefabricated bungalows across Wolverhampton, and built its first permanent postwar houses at the Underhill Estate near Bushbury in the late 1940s. The 1950s saw many new houses and flats built across Wolverhampton as the rehousing programme from the slums continued, as well as the local council agreeing deals with neighbouring authorities Wednesfield Urban District and Seisdon Rural District which saw families relocated to new estates in those areas. The 1960s saw the rehousing programme continue, with multi-storey blocks being built on a large scale across Wolverhampton at locations including Blakenhall, Whitmore Reans and Chetton Green. The later part of the decade saw the Heath Town district almost completely redeveloped with multi-story flats and maisonette blocks. By 1975, by which time Wolverhampton had also taken in the majority of the Borough of Bilston, the Urban Districts of Wednesfield and Tettenhall and parts of Willenhall, Sedgley and Coseley, almost a third of Wolverhampton's population lived in council housing, but since that date social housing has been built on a minimal scale in the area, and some of the 1919–1975 developments have since been demolished. As well as the many new council estates which sprang up around Wolverhampton during the 20th century, several older parts of the town were redeveloped for new council housing during the 1960s and early 1970s. The most notable example is the Heath Town area, where almost all of the 19th-century buildings were demolished during the 1960s and replaced by four tower blocks and several blocks of maisonettes. However, the state housing at Heath Town quickly became unpopular and by the 1980s the area was plagued with crime and unemployment. The first regeneration projects on the estate began during the 1990s, and in 2017 some of the maisonette blocks were demolished. A similar redevelopment took place around the same time in Blakenhall, where new shops and five tower blocks were built in a 1960s redevelopment area. However, all of these buildings were demolished between 2002 and 2011 and have since been replaced with new private and social housing. Large numbers of black and Asian immigrants settled in Wolverhampton in the 1940s, 1950s and 1960s, mostly settling in the Blakenhall, All Saints, Whitmore Reans and Heath Town areas. Wolverhampton is home to a large proportion of the Pakistani and the Sikh community, who settled there during the period (1935–1975) from the Indian state of Punjab. Today, the Sikh community in Wolverhampton is roughly 9.1% of the city's population. In 1974, as a result of local government reorganisation, Wolverhampton became a metropolitan borough, transferring from Staffordshire into the newly formed West Midlands county. Wolverhampton was granted city status on 31 January 2001 – an honour that had been unsuccessfully applied for in 1953, 1966, 1977, 1985 and 1992  –  making it one of three "Millennium Cities". Wolverhampton also made an unsuccessful application for a Lord Mayor in 2002. Many of the city centre's buildings date from the early 20th century and before, the oldest buildings being St Peter's Church (which was built in the 13th century but has been largely extended and refurbished since the 15th century, situated on Lichfield Street) and a framed timber 17th-century building on Victoria Street which is now one of just two remaining in the area which was heavily populated by them until the turn of the 20th century. This building was originally a residential property, but later became the Hand Inn public house. Later becoming Lindy Lou's children’s shop and still called Lindy Lou's by locals. 
It was completely restored in 1981 after a two-year refurbishment project and has been used by various businesses since then including as a second-hand book shop. On 23 November 1981, an F1/T2 tornado touched down in Fordhouses to the north of Wolverhampton, and later moved over Wolverhampton city centre and surrounding suburbs, causing some damage. The Wolverhampton Ring Road circumnavigates the city centre linking the majority of the city's radial routes. It was constructed in sections between 1960 and 1986, and carries the number A4150, although this is only marked on one road sign. The centre of Wolverhampton has been altered radically since the mid-1960s, with the Mander Centre (plans for which were unveiled on 15 April 1965) being opened in two phases, the first in 1968 and the second in 1971. Several refurbishments have taken place since. The Wulfrun Centre, an open shopping area, was opened alongside the Mander Centre's first phase in 1968, but has been undercover since a roof was added in the late 1990s. Central Wolverhampton police station was built just south of the city centre on Birmingham Road during the 1960s, but operations there were cut back in the early 1990s when a new larger police station was built on Bilston Street on land which became vacant a decade earlier on the demolition of a factory. This was officially opened by Diana, Princess of Wales, on 31 July 1992. The city centre had several cinemas during the 20th century. The last of these was the ABC Cinema (formerly the Savoy), which closed in 1991 after 54 years. It was then converted into a nightclub, with part of the site being converted into the offices of a recruitment agency in 2005. The building was demolished in 2019 to make way for an extension to the City of Wolverhampton College's Metro One campus. A modern landmark in the city centre is the Wolverhampton Combined Court Centre on Pipers Row, which opened in 1990 as the town's first purpose-built crown court. A few department store chains including Marks &amp; Spencer and Next have stores in the centre of Wolverhampton. Beatties, a House of Fraser store, was announced to close in 2019. Debenhams opened a 3-floor department store in the Mander Centre in 2017, but has now closed. Rackhams had a store on Snow Hill for some 25 years until 1992. This building was then divided between a Netto supermarket and the local archives service, but by 2006 its future was under threat as part of the proposed Summer Row retail development. This led to the closure of the Netto supermarket in June 2007 and the relocation of the archives service to the Molineux Hotel building in 2008. The building has since been demolished toward a development push from the Local Authority at various sites around the city.  The site is now home to a relocated outdoor market. Following the closure of the Mander Centre branch of Tesco and relocation of Sainsbury's, the only remaining supermarket in the central shopping area was Iceland. In September 2023 a Tesco Express convenience store opened in Dudley Street replacing a branch of Clinton Cards. Outside the Ring Road were major branches of Sainsbury's, Asda and Waitrose. The Waitrose store, originally a branch of Safeway which Morrisons were forced to sell off as part of the acquisition of the supermarket chain, closed at the end of trading on 31 December 2020. The store was sold to Tesco which opened in June 2021. Aldi have two stores close to the city centre: one just off the A4123 Birmingham Road and a newer branch close to the former Wolverhampton Low Level railway station in Sun Street. In 2021, a blue plaque was erected in memory of British immigrant rights activist Paulette Wilson, a member of the Windrush generation. The plaque was launched with campaigners including Patrick Vernon and Claire Darke at the Wolverhampton Heritage Centre. The Centre is a cornerstone of the area's local Caribbean community and was formerly the constituency office of Enoch Powell where the infamous Rivers of Blood speech was written. On 20 February 2021, it was announced as part of the government's levelling up strategy, that what is now the Department for Levelling Up, Housing and Communities would be the first government department to have a headquarters based outside of London. Five hundred posts, including those of senior civil servants, will be moving to Wolverhampton by 2025. On 23 February 2021, the then Secretary of State, Robert Jenrick, announced he was hopeful that staff would be working in Wolverhampton by the summer of 2021. He also announced that they were considering building a new office development in or around the city centre to house the new headquarters. The Prime Minister, Boris Johnson, suggested it should be within walking distance of local newspaper Express &amp; Star, where he previously did work experience. As DLUHC looks set to relocate some 500 members of staff to Wolverhampton, Robert Jenrick officially opened its new Wolverhampton offices at  the recently completed i9 office development on 10 September 2021. At the opening of the new office development the Secretary of State was joined by the leader of City of Wolverhampton Council Ian Brookfield and the West Midlands Mayor, Andy Street. From the 18th century, Wolverhampton was well known for production of japanned ware and steel jewellery. The renowned 18th- and 19th-century artists Joseph Barney (1753–1832), Edward Bird (1772–1819), and George Wallis (1811–1891) were all born in Wolverhampton and initially trained as japanned ware painters. The School of Practical Art was opened in the 1850s and eventually became a close associate of the Art Gallery. Among its students and teachers were Robert Jackson Emerson (1878–1944), Sir Charles Wheeler (Emerson's most famous pupil and the sculptor of the fountains in Trafalgar Square), Sara Page who established her studio in Paris, and many other artists and sculptors recognised locally and nationally. Wolverhampton Art Gallery was established in 1884, whilst Wolverhampton Grand Theatre was opened in 1894. There is a Creative Industries Quarter in Wolverhampton, just off Broad Street, with facilities ranging from the newly opened Slade Rooms, to the art house cinema the Light House Media Centre (closed in 2022) and the Arena Theatre, which is part of the University of Wolverhampton. Wolverhampton has a strong history in the ornate cast iron safe painting industry from the Victorian era. Numerous companies, such as Chubb Lock and Safe Company, hired, taught and expanded their artistic status to international reputation, whereby a safe became truly a work of art with fine script and hand-painted designs, highly collectible today. Even in the United States, one can find their preserved masterpieces to this day. The building was converted into a National Historic Registered Landmark Treasure in 1992, which now houses a cinema, art galleries, nightclub, business offices and a large stained glass rotunda in its foyer. It is among the few canal street factories so well known in the "Black Country" that has been preserved. Wolverhampton's biggest public art display took place between July and September 2017; Wolves in Wolves saw the installation of 30 wolf sculptures in the city centre and West Park, with the sculptures auctioned off to raise money for charity. As its wealth and influence grew, Wolverhampton both took part in notable exhibitions and hosted them. The Great Exhibition of 1851, at The Crystal Palace, had examples of locks, japanned ware, enamel ware and papier-mâché products all manufactured in Wolverhampton. Following successful exhibitions at Mechanics' Institutes in Manchester and many northern towns, Wolverhampton held an exhibition that was the brain child of George Wallis, an artist employed by the firm of Ryton and Walton. The exhibition was held in the Mechanics' Institute in Queen Street and showed fine art, furniture, and decorated trays, as well as a variety of ironwork, locks and steel toys. On 11 May 1869 The Earl Granville opened the Exhibition of Staffordshire Arts and Industry in a temporary building in the grounds of Molineux House. The largest and most ambitious exhibition was the Arts and Industrial Exhibition which took place in 1902. Although housing only one international pavilion, from Canada, the scope and scale of the exhibition mirrored all the advances in other exhibitions of its time. The exhibition site featured several halls housing machinery, industrial products, a concert hall, two bandstands, a restaurant, and a fun fair with thrill rides and a water chute. Its opening, by the Duke of Connaught, was received with hopeful enthusiasm, unfortunately not matched by the weather, which contributed to a £30,000 loss, equivalent to nearly £2M at today's value. Wolverhampton lies northwest of its larger near-neighbour Birmingham, and forms the second largest part of the West Midlands conurbation. To the north and west lies the Staffordshire and Shropshire countryside. Wolverhampton city centre falls outside of the area traditionally known as the Black Country, although some areas such as the town and former borough of Bilston and Heath Town and the Willenhall side of Wolverhampton fall within the Black Country coalfields, leading to confusion as to whether the entire city falls within the region. Modern usage has tended towards using the term to refer to the western part of the West Midlands county, excluding Birmingham, Solihull and Coventry. Examples would be UK Government regional bodies such as the Black Country Development Corporation, under whose remit the city fell. The city lies upon the Midlands Plateau at 163 metres (535 ft) above sea level. There are no major rivers within the city, although the River Penk and River Tame (tributaries of the River Trent) rise in the city, as does Smestow Brook, a tributary of the River Stour, and thence the River Severn. This means that the city lies astride the main east–west watershed of England. The geology of the city is complex, with a combination of Triassic and Carboniferous geology; specifically Bunter and Keuper sandstone, and Upper and Middle Coal measures. There is also an area of dolerite intrusions. Wolverhampton's climate is oceanic (Köppen Cfb) and therefore quite temperate, with average maximum temperatures in July being around 21 °C (70 °F), and with the maximum daytime temperature in January being around 6.9 °C (44.4 °F). The Met Office's nearest observation station is at Penkridge, about 10 miles (16 km) north of the city. As with much of the locality, the majority of areas in Wolverhampton have names that are of Old English (Anglo-Saxon) origin, with a few exceptions such as Penn (pre-English Brittonic place name) and Parkfields, Park Village, Lanesfield etc. (modern place names of the last couple of hundred years). Localities in the City of Wolverhampton include: Cities Towns Villages Wolverhampton has green belt within its boundary, as a part of the wider West Midlands Green Belt. This is scattered around the western half of the city, in the form of green wedges, due to it being highly urbanised. The green belt is in place to prevent further urban sprawl, and preserve greenfield areas. Areas covered include: The vast majority of Wolverhampton is governed locally by City of Wolverhampton Council, although some smaller parts of the urban area are governed by South Staffordshire District Council. The area administered by the City Council is represented in the national United Kingdom parliament by three MPs representing Wolverhampton South West, Wolverhampton South East and Wolverhampton North East constituencies, with the areas administered by South Staffordshire District Council being represented by South Staffordshire constituency. The entire city was part of the West Midlands constituency of the European Parliament. The City of Wolverhampton is a metropolitan borough, meaning that its City Council is effectively a unitary authority, and therefore is single-tier and provides all services to the district that a borough and county council would together. South Staffordshire District Council is a two-tier authority, with some services provided by Staffordshire County Council. The council offices are in the Wolverhampton Civic Centre, which is located in St Peter's Square in the city centre. The city council's motto is 'Out of darkness cometh light'. The Labour Party currently control the council and have been in majority on the council since 1974, with the exceptions of 1978–1979, 1987, 1992–1994 and 2008–2010. The Labour party won 18 out of 20 council seats that were up for election in 2016. Labour Councillor Claire Darke was the Mayor of Wolverhampton for 2019–21. Wolverhampton gained the beginnings of modern local government in 1777, when the Wolverhampton Improvement Act was passed by Parliament. This allowed for the establishment of 125 Town Commissioners who undertook a variety of local improvement work such as punishing bear baiting, improving drainage, widening streets and by the end of the century street lighting had been provided at every street corner and over the doorway of every inn, and water supply had been improved by the sinking of ten new wells and the provision of a great water tank in the market place. Policing had been improved with the appointment of ten watchmen and attempts were also made to regulate the markets and inspect hazardous food. Wolverhampton parliamentary borough was created by the Reform Act 1832, which included areas currently located with the Metropolitan Boroughs of Dudley, Walsall and Sandwell such as Wren's Nest, New Invention and Sedgley. It was one of 22 large towns that returned two members of parliament.  Under the Redistribution of Seats Act 1885, the original borough was replaced by three new single-member constituencies: Wolverhampton East, Wolverhampton South and Wolverhampton West. In 1837, Wolverhampton Borough Police was formed. It was disestablished in 1966, and the larger West Midlands Constabulary, which covered not only Wolverhampton but the County Boroughs of Walsall, Dudley, West Bromwich and Warley took over its duties and was headquartered in the city. This force was then replaced in 1974 with the West Midlands Police. Wolverhampton was incorporated as a municipal borough in 1848 under the Municipal Corporations Act 1835. and the first meeting of the Council took place on 22 May 1848. The town was then made a County Borough in 1889 under the Local Government Act 1888. In 1933, the boundaries of the borough expanded, taking in areas from Cannock Rural District and Seisdon Rural District, with very little of the surrounding urban area being affected, with only Heath Town Urban District being abolished. The bulk of the urban districts of Bilston (a borough itself after 1933), Tettenhall and Wednesfield were added to the borough in 1966, along with the northern section of the urban district of Coseley and parts from the north of Sedgley and the west of Willenhall.  The vast majority of these areas were traditionally part of the Parish of Wolverhampton, and were part of the original Parliamentary Borough. Wolverhampton was one of only two County Boroughs (the other being Liverpool) to have no changes made to the boundary during the 1974 reorganisation of local government, the borough already having a population larger than the 250,000 required for education authorities. This contrasted with both the Redcliffe-Maud Report, and the initial White Paper for the 1974 reforms where large areas of the present South Staffordshire district were to be added to the borough. During the 1974 reforms it was placed within the West Midlands Metropolitan County. Wolverhampton was also a Royal Peculiar covering a large area. The Local Government Act 1972 (Section 249) provides for appointment of Honorary Aldermen. The names of Honorary Aldermen are inscribed on a roll of honour board. This is situated on the ground floor of the Wolverhampton Civic Centre. The main police station for Wolverhampton is based on Bilston Street in the city centre. Wolverhampton Borough Police became part of West Midlands Constabulary in 1966. Policing is currently delivered by West Midlands Police. Below is a list of people granted the title 'Freeman of Wolverhampton': The 2021 Census gives the Wolverhampton Urban Subdivision as the second largest in the West Midlands conurbation. The figure given for Wolverhampton is 263,727. The proportion of females within the city (50.9%) is slightly higher than that of males (49.1%). Wolverhampton has an ethnically diverse population; 60.6% of the city's popul</t>
  </si>
  <si>
    <t>//upload.wikimedia.org/wikipedia/commons/thumb/4/4b/Wolverhampton-cropped.jpg/238px-Wolverhampton-cropped.jpg</t>
  </si>
  <si>
    <t xml:space="preserve"> Brighton and Hove (/ˈbraɪtən ... ˈhoʊv/ BRY-tən … HOHV) is a unitary authority with city status in East Sussex, England. There are multiple villages alongside the seaside resorts of Brighton and Hove in the district. It is administered by Brighton and Hove City Council, which is currently under Labour majority control. The two resorts, along with Worthing and Littlehampton in West Sussex, make up the second most-populous built-up area of South East England, after South Hampshire. In 2014, Brighton and Hove City Council and other nearby councils formed the Greater Brighton City Region local enterprise partnership area. In 1992, a government commission was set up to conduct a structural review of local government arrangements across England. In its draft proposals for East Sussex, the commission suggested two separate unitary authorities be created for the towns of Brighton and Hove, with the latter authority to include Hove, Worthing and the Adur District. Support within Brighton for its own unitary authority was high, however respondents in Hove expressed reservations towards a merger with Worthing and Adur. A report following consultation noted that more than 25% of respondents in both Brighton and Hove had "unprompted, indicated support for a merger of those two areas." Although this option had not been included in the draft proposals, subsequent polling indicated that the merger was the most popular option among residents. Nevertheless, the proposal of a merger proved controversial, particularly in Hove. Hove Borough Council opposed the move on the grounds that Brighton would dominate affairs in the city, and the commission acknowledged that residents of Hove "have significant negative feelings towards Brighton" and greater identification towards Sussex. Ultimately, the view was taken that support for a single tier of government in both towns outweighed opposition to unification, and as a result the commission recommended that the borough councils of Brighton and Hove be made a single unitary authority independent of East Sussex County Council. In 1997, Brighton and Hove Borough Council was formed, and assumed responsibility for all matters of local government across both towns. Twenty years earlier, as part of the Queen's Silver Jubilee celebrations, Brighton had been shortlisted as a candidate for city status, though eventually lost out to larger Derby. Following unification of the towns, Brighton and Hove applied for city status again as part of the Millennium City Status Competition, and was subsequently granted city status on 31 January 2001. As a result, the borough council became a city council. Although the city now operates as a single entity, locals generally still consider Brighton and Hove to be separate settlements with different identities. Hove is largely residential and has its own distinct seafront and established town centre located around George Street, while Brighton has a higher profile as the country's most popular seaside resort, a significant digital economy, and hosts several festivals of national prominence. Recognition of the city's twin identities is evident from the continued popularity of the local saying "Hove, actually", a phrase which long predates unification. Some organisations such as the local football club, Brighton and Hove Albion, and the bus company Brighton &amp; Hove, predate the unification of the towns by several decades. In 2014, Brighton and Hove formed the Greater Brighton City Region with neighbouring local authorities. The City of Brighton and Hove consists of many districts, a stretch of coast and some downland areas. Just to the south of Brighton and Hove in the English Channel is the Rampion Wind Farm, which provides renewable energy to the country. Brighton has been the most populous settlement in Sussex since at least the 17th century, and a town hall and evidence of citizen's control over town affairs predates 1580. The original parish of Brighton covered what is today much of central Brighton. The parish border ran from Little Western Street and Boundary Passage in the west, to Whitehawk Road in the east, and roughly followed the Old Shoreham Road and Bear Road to the north. The Great Reform Act of 1832 created the parliamentary constituency of Brighton. Brighton obtained a royal charter for incorporation in 1854 and was organised into six wards: Park, Pavilion, Pier, St Nicholas, St Peter, and West. The ward of Preston was added in 1873, expanding Brighton to the north. In 1889 Brighton attained county borough status. The Brighton Corporation Act of 1927 added the settlements of Ovingdean and Rottingdean, as well as western parts of Falmer, Patcham and West Blatchington. These reforms expanded the Brighton the north and west dramatically. Between 1920 and 1950 housing estates were developed in Woodingdean, Moulsecoomb, Bevendean, and Whitehawk increasing the population of the town substantially. As a result, the number of wards had by now increased to 19. The rest of Falmer, Coldean and the parish of Stanmer were added to Brighton by the Brighton Extension Act 1951, completing the northward extension of the town. A final expansion of the town's boundaries was approved in 1968, incorporating reclaimed land from the sea for the Brighton Marina project. Brighton was split into two parliamentary constituencies in 1950. The first, Brighton Pavilion, covers the centre and north of the town. The second, Brighton Kemptown, covers the east of the town. The latter has since expanded further east to include the neighbouring towns of East Saltdean, Telscombe Cliffs, and Peacehaven, all of which are administratively within the adjacent Lewes District. Brighton became a municipal borough as a result of the 1972 Local Government Act, losing unitary control of town affairs to East Sussex County Council. This reform was later followed by a reduction of wards to 16 in 1983. Brighton Borough Council remained under this structure until unification with Hove. A small parish at the end of the 18th century, Hove began to expand in the early 19th century alongside the westward development of Brighton, and in 1832 became incorporated into the parliamentary constituency of Brighton. In 1873 commissioners from Hove, West Hove and Brunswick were amalgamated as means to guard against the dominance of Brighton. The first public buildings were completed in the late 19th century, including the original town hall in 1882. The parish of Aldrington was annexed by Hove in 1893. A municipal borough of Hove was formed by royal charter in 1889, granting Hove administrative autonomy. Further expansion took place in 1927, with the addition of the parishes of Preston Rural and Hangleton and westerly sections of West Blatchington and Patcham. Hove gained its own parliamentary constituency in 1950. The Local Government Act 1972 abolished the remaining parishes of Hove, Aldrington and Hangleton and West Blatchington to form the unparished non-metropolitan district of Hove. It also incorporated the nearby town of Portslade-by-Sea into the new district. The new boundaries established by the Act remained largely the same until unification with Brighton a quarter of a century later. To the west of Brighton and Hove is Portslade. The area has three distinct centres with different histories, and includes Portslade-by-Sea, Portslade Village and Mile Oak. Each is quite different in character. Portslade-by-Sea is largely an industrial port, with a busy canal area that opens up to the River Adur and the English Channel. It has a long history of human settlement and the name came from the Roman port, Novus Portus. Portslade Village has kept more of its antiquity and retains many elements of the downland village it once was. Many of the buildings have their original flint walls, and there are some early manor house ruins, tree-lined parks, a landmark church and a former convent. Mile Oak is a newer development. Until the 1920s it was only a small group of farm buildings with surrounding corn fields, sheep downs and market gardens. Then, suburban housing started to be built, and there was considerable further development in the 1960s with the construction of bungalows and other private housing. In the 1990s, after the construction of the new A27 road, Mile Oak's access to the Downs was largely blocked, stopping the spread of development. To the north of Mile Oak, on the other side of the A27, are a number of downland areas that are still in the Brighton and Hove area. These include the ancient chalk grassland slopes of Cockroost Hill, Cockroost Bottom and Mount Zion. They are all special areas because of the remarkable wildlife still surviving there, including rare downland flowers, orchids, butterflies and rare insects. There is a lot of history on the slopes, including a large 4000 year old Bronze Age settlement, a possible 'henge' (as in Stonehenge), now lost under the A27 bypass, and evidence of Iron Age and Romano-British field systems. To the north of the city boundary is  Fulking parish. The final stretch of the Monarch's Way passes through Mile Oak and Porstlade. It is a 625-mile (1,006 km) long-distance footpath that runs from Worcester to Shoreham. Aldrington sits between Portslade-by-Sea to its west and Hove to its east. For centuries Aldrington was largely countryside, with very few people living there for most of the Middle Ages, but it is now a residential area. Like Aldrington, West Blatchington was once primarily down and sheep grazing area, but is now built up. West Blatchington manor had various lords over the centuries, but unlike Adrington and Hangleton, it was always associated with lords in the east such Lewes, Falmer, and Patcham. It is now known for its windmill and secondary school. To the east of West Blatchington is Westdene. Hangleton is to the north of Aldrington and sits between Portslade Village and West Blatchington. The manors of Hangleton and Aldrington formed part of the Fishersgate Half Hundred, together with the neighbouring manor of Portslade. The lords of the Hangleton manor from 1291 to 1446 were the de Poynings, a Sussex gentry family that gave their name to the present parish of Poynings. Hangeton was a medieval downland village in the 13th century, and by the early 14th century it had a population of about 200. Later, the village was abandoned for around six hundred years. It started to grow again in the 1950s with other areas of Brighton and is now popular for its views of the sea and green spaces. Between Hangleton and Westdene, south of the A27, is Toads Hole Valley. Its west slope, below Downland Drive, was once an unspoilt place for wildlife and still home to threatened species such as dormice, hedgehogs, and adders. The valley has been unmanaged for many years and the area has turned to scrub. It has now been designated for development and up to three hundred homes are planned to be built on the site. To the north of the A27 are two golf courses, the West Hove and Brighton and Hove Golf courses. The two are divided by the Old Dyke Railway Trail which follows part of the route taken by the old Dyke Railway Branch Line. The line opened in September 1887 and took people from Hove to the popular downland beauty spot of Devil's Dyke. When the railway closed in December 1938, the line lay unused until the Dyke Railway Trail was created in 1988. There are a number of ways through Hangleton to a bridge over the A27 bypass where the trail begins, but the original route took you from Aldrington railway station and above the Hove cemetery. Much of the trail across the Downs is on a hard surface. There are many archaic Down pastures in the area. To the west is Benfield Hill (TQ 261 078), a Local Nature Reserve which is famous for its glowworm displays on midsummer evenings. On the steep east side of the hill there is large thyme, autumn gentian and many butterflies. Bee orchids can be also found in some years. To the north of this area is the Poynings parish and the impressive geography of Devil's Dyke. To the east is Round Hill where there are many signs of the past from different periods of human history. There are several old barrows in the area. There is an old flint barn (TQ 269 090) called the  Skeleton Hovel which is thought to commemorate a prehistoric burial site. Round Hill's eastern slope (TQ 269 085) is the richest chalk grassland site in Hangleton, though it desperately needs grazing management for its many downland flowers such as field fleawort, chalk milkwort, orchids, cowslips, hairy violet, rockrose, crested hair-grass, and devil's bit scabious.  There are two rare Forester moth species, fox moth and heath moth, purse-web spider, moss, and pygmy snails. To the north of Round Hill is the Newtimber parish. Patcham, Westdene, and Withdean are divided by the London Road. Of the three, Patcham (TQ 301 090), has much the longest history of human settlement and retains much from its agricultural past. It was one of the bigger settlements in Sussex at the time of Domesday book, with 10 shepherds and six slaves and a medieval Archbishop of Canterbury came from the village. The area still has many old flint cottages, big allotment sites and winding twittens. There is Patcham Place and Park. The best cluster of buildings comprise its Norman church (which has kept part of its medieval wall paintings) and the old buildings of Patcham Court Farm, with a 17th-century flint farmhouse and dovecot. The areas of Withdean and Westdene were historically farmland but have been developed, mainly in the 1920s and 1930s, with a mix of detached, semi-detached and mid-rise flats. The Withdean manor was originally the property of the great Cluniac Priory of St. Pancras at Lewes, until 1537. This was then given to Anne of Cleves in 1541 by Henry VIII. The manor was demolished in 1936. Westdene sits to the north of Brighton, east of West Blatchington and north of Withdean. Withdean Park is to the east of the London Road, and is home to the national collection of lilacs with over 250 varieties. Collections of berberis, cotoneaster and viburnum can also be found here. Withdean Woods is next to Withdean stadium and is a wooded hillside nature reserve approximately 2.47 acres (1 ha) in size. It is the home of several woodland birds including the great spotted woodpecker, tawny owl, goldcrest, firecrest, and in winter the stinking hellebore. To the west of the A23 and north of Westdene and the A27 is Waterhall (TQ 284 087), and its lost 18th century farm is now the site of football and rugby pitches. The Waterhall Golf Course has just been given over to a version of rewilding which involves the restoration of species-rich chalk grassland There is still a significant population of adders. By the bridlepath just downhill of the old clubhouse there are the damaged remains of a Bronze Age round barrow (TQ 283 087) which has long acted as a marker on the old parish boundaries. Since the cessation of golf play harebell, scabious, cowslip, rockrose, betony, Sussex rampion and horseshoe vetch have flowered ebulliently. There are large old anthills and chalkhill, small and adonis blue and brown argus butterflies, and all three species of Forester moth. At the corner of the Saddlescombe Road and the turn-off to the golf clubhouse, there is a sarsen stone (TQ 278 090) marking this point in the medieval boundary between Patcham and West Blatchington parishes. To the north is Varncombe Hill, which borders the Newtimber parish. Its south-west facing slope(TQ 280 099) is heavily scrubbed-up, though lovely old pasture glades survive. Rockrose is one of the commonest flowers here, with some of its associated fungi. The west facing slopes of Varncombe Hill (TQ 279 105) were sold by Brighton Council with the rest of Saddlescombe Farm to the National Trust, but the Trust did not dedicate them as Access land, though they qualified and the National Trust had the power to do so. To the east of Waterhall is Sweet Hill. The Hill has a flowery bank on its western slope (TQ 286 091), a bushy lynchet and an old dewpond site on its brow. The Sussex Border Path takes you north to Pangdean Bottom and the Pyecombe parish. Pangdean Bottom is the west of the A23 and is rented by a tenant farmer from Brighton and Hove City Council, who have owned it since 1924. It includes ancient chalk grassland slopes where there are still chalkland flowers and butterflies. In late summer, the valley's north side has one of the largest populations of autumn ladies-tresses orchid has been recorded, together with a large population of the white variety of the self heal violet. The scrub at the head of the valley is old and diverse, with wayfaring tree, old man's beard, honeysuckle, hazel, and gorse. In July 2021 the Sussex-based 'Landscapes of Freedom' group, together with Nick Hayes and Guy Shrubsole of the 'Right to Roam' network, organised a mass trespass in protest against the lack of public access to this valley and its management for game bird shooting, which has badly affected its chalk grassland wildlife. Over 300 people walked from Waterhall, Brighton, to Pangdean Bottom in protest. The public are actively discouraged from walking in the area and scrub has been allowed to grow on the pristine downland, whilst other parts have been ploughed out. To the north of the city boundary in this area is the Pycombe parish. The Downland to the north of Patcham leads up to Ditchling Beacon and the western end of the Clayton to Offham Escarpment. Tegdown Hill is the next hill to the west of the downland Ditchling Road. A remarkable "ring barrow" survives (TQ 313 101) on its brow, together with the slight mounds of two other bowl barrows. Tegdown ring barrow has been described as "probably the best of this type in the county". It consists of a circular bank with a ditch and a flattish interior. It lies just south of a big dried up dew pond. From Tegdown you can see the three Iron Age camps of Hollingbury Castle, Ditchling Beacon, and the Devil's Dyke. To the north of the city boundary is the long Ditchling parish. The Mid Sussex track of the Sussex Border Path starts at the A27 roundabout and the eastern track takes you up Ewebottom Hiil leaving Scare Hill to its west, passing the Chattri to the east and on to Holt Hill and the Pyecombe parish. The western track takes you to Waterhall across the A23. Those walking from Patcham towards Standean farm descend the hill into Ewe Bottom and have the pleasure of the intact, old Tegdown pastures to their right, where the steepest slope and the lynchets have fine chalk downland flowers. Opposite the slope is the mouth of Deep Bottom (TQ 303 105), the southerly slope of which is a colourful old pasture site with abundant rockrose and which rises up to the Chattri. In autumn there are boletes and several old meadow waxcaps and a fairy club fungus. To the south of the A27 and on the western edge of Patcham is Ladies Mile Down (TQ 318 093), which has designated as a Local nature reserve. The area is a remarkable survival of plateau chalk grassland on Downland, where almost all such flattish sites have been destroyed by modern farming. The ancient turf has preserved lots of odd linear banks, which are surviving fragments of an Iron Age and Romano-British lynchetted field system. The banks once stretched across the line of the A27 bypass, beyond which one or two more fragments also survive. At the eastern end of the Down, is a Bronze Age burial mound recognisable as a low, grassy tump. The area is rich with summer flowers. Harebell, Sussex rampion flower, rockrose, and yellow rattle are enjoyed by locals here and at midsummer there are still good numbers of glowworms. Later in the summer months, the violet-blue of devil's-bit scabious and the powder-blue lesser scabious radiate. The Chattri (TQ 304 110) is a place of memorial and a destination for walks. It can be accessed from the Sussex Border Path to its west or by scrambling through the thickets of Deep Bottom. It is a solemn place where the bodies of First World War Indian Sikh and Hindu soldiers who died from wounds whilst being nursed at the Brighton Pavilion "passed through the fire", for this was their "ghat", or place of cremation. Its white Sicilian marble dome is in good condition, but the surrounding memorial garden is often unkept. What is now considered to be Hollingbury is the slope facing west, east of Patcham and north of Fiveways. However, old Hollingbury was the crest of the hill by the hillfort, Hollingbury Park and even the east-facing slope. Until the 1930s the area was open downland with farms, small-holdings and piggeries. After World War Two, Hollingbury was used for a factory estate with the housing for the workforce. Hollingdean is in the combe east of Ditchling Road and rising up to the north-facing slope to Roedale allotments, the golf course and hillfort. It is now mainly a residential area, with many council houses to the east and low-rise flats in the central part, with late 19th- and early 20th-century terraced houses towards Fiveways. There is an oasis of undeveloped green space at the peak of the Down between Hollingbury, Hollingdean, and Coldean. At its centre is Hollingbury Castle or Hillfort (TQ 322 078).This Iron Age hillfort is a scheduled ancient monument, of Iron Age date, whilst the four mounded round barrows within its ramparts are made by Bronze Age people, who held this place sacred. There are thickets of gorse which shine yellow in spring and are home to linnets and goldfinch. European stonechat is a familiar bird, too, and the rarer whinchat and redstart are seen regularly on passage to and from their breeding grounds. The soil within and around the camp has a layer of superficial acidity, with sorrel, bent-grass, and tormentil growing there. To the south is Hollingbury Golf Course, the Roedale allotments and Hollingbury Park (TQ 314 075). The park was originally part of the golf course. Its Edwardian pavilion was the original (circa 1908) clubhouse. East of the Park is the two-century-old Hollingbury Woods, now full of the rotting carcasses of beech giants toppled in the 1987 gale. It is a popular walk, with Fittleworth Stone walks, glades, and benches. It has received the loving care of a local "Friends" group for many years now. To the west of Moulsecoombe is Wild Park (TQ 327 080). The park is a valley/coombe which runs down from Hollingbury Castle and was opened in 1925. In the 1850s the valley, then known as Hollingbury Coombe, was one of the most famous of Sussex sites for lepidopterists (butterfly and moth experts), but dark green and silver-washed fritillary and silver-spotted skipper, once present in numbers, are rarely seen there now. Despite this, there are parts which are still rich in diversity and it is still good for butterflies. In spring one may still see the green hairstreak or orange-tip or find the wacky small bloody-nosed beetle and there are still adonis, chalkhill and common blues and brown argus and glowworms in midsummer. There are also orchids, harebells, sheets of rockrose, Sussex rampion, devil's-bit, and carline thistle. In autumn there are fungi too, including penny-bun bolete, collared earthstar, stinkhorn, and shaggy inkcap in the circling woods. Coldean, Moulsecoomb, and Bevendean are suburbs developed by Brighton Corporation in the 1950s necessitated by the acute housing shortage in the area after World War II. The districts are all in beautiful downland areas. Coldean occupies a deep valley on the historic boundary of Falmer and Stanmer parishes and is only separated from Hollingbury Hillfort by Wild Park.  It has recently been approved to build over two hundred new homes in green land adjoining the South Downs and Stanmer Estate that ten years ago had been proposed to be a Local Nature Reserve. Bevendean is in a valley nestled between Bevendean Down and Heath Hill. Moulsecoomb is on the other side of the Lewes Road and backs on to Falmer Hill, and is home to the University of Brighton's Moulsecoomb campus and Moulsecoomb Place. North of Moulsecoomb is the Falmer train station, University of Brighton's Falmer campus, and Falmer Stadium. In this area to the north east of Coldean are two further valleys. The first is occupied by Stanmer village (TQ 33 09), a village with much historical value. The upper village street has eighteen flint cottages, with colourful gardens. The church was reconstructed in 1838, but the date of the original church can be guessed from the two huge and knotty yews in the churchyard. Next to the church is a pond, which although often unkempt, is probably the reason why Stanmer is so called, as "stan mere" is likely to derive from the Saxon "stony pool".:312 Between the church and the barn is a Tudor well 252 feet deep and a wooden donkey wheel, like that at Saddlescombe, contained within a flint well-house. The well was in use until mains water was installed in 1900. Stanmer Woods were transformed in the 18th century after the Pelhams, later Earls of Chichester, had bought them. They planted a circle of woods along the hill-tops surrounding the dry valley in which the village lay and more shaws and clumps were scattered within. In 2007 the City Council took the initiative after the recent retirement of the Park's farming tenant and opened up all the closed woods and pasture fields to public access. The paths, gates and benches the council made are all popular with Brighton residents and beyond. The largest plantation is called the Great Wood (TQ 335 090) and has acquired many of the plants of ancient woodland, some by planting and some have made their own way there. Under the council's control there has been much imaginative new planting too: "The trees are laid out alphabetically, with Acer and Betula at the lower east end and Ulmus and Zelkova high up to the west"., and on the lawns behind the House is a gigantic Blue Atlas Cedar with several slighter companions. The next valley is occupied by the University of Sussex, which opened in 1961. In 2021, it is the place of study of over 16,000 students. The Brighton and Hove City border is surrounded by the large Falmer parish in this area. Bevendean Down (TQ 33 06) is a local nature reserve (LNR). Its hot, south-facing slopes and as a result is home to lizards and many butterflies. The area is well looked after by local people in cooperation with the tenant farmer and the Council rangers. There is a dew pond where swallows and house martins skim the water. Chalkhill and adonis blue and brown argus butterflies are found in numbers in the area. Hogtrough Bottom (TQ 340 070) has a mixture of taller grassland, short sheep's fescue turf, and scrub. On the shorter ground some years are large swarms of autumn ladies tresses. There are lots of scarce species such as bastard toadflax, waxcap, and webcap fungi, four-spot orb-weaver and purseweb spiders, but the tapestry of summer colours is the main delight which come from the purple knapweed and felwort, blue scabious, yellow hawkbit, and rockrose. On the southern side of Bevendean is Heath Hill which runs up to Warren Road and two horse pasture smallholdings, Southdown Riding Stables (TQ 335 058) and Inglesíde Stables to the east. Neither receive any agro-chemicals and consequently have gathered rich wildlife in the past half century. Swallows and swifts, bats and dung beetles, rooks and woodpecker and the hornet robberfly all survive on the rich supply of insects attracted by the pony dung. Both the farmsteads of Southdown's and Ingleside Stables are targeted for housing development within Brighton and Hove City Council's draft City Plan Part 2. The loss of these two farmsteads, which organise the grazing of these nature-rich pastures, would put them at risk. To the east of Heath Hill is Race Hill which is part of the Bevendean Down LNR. The Brighton Permaculture Trust has created a community orchard on Race Hill. Falmer Hill (TQ 365 076) gives great views across to Hollingbury Castle and Stanmer Park and the higher Downs beyond. The Hill's top remained unploughed till the last World War. It had a cluster of about ten probably Saxon barrows and a couple of round barrows. Nothing remains now except white smears of chalk and flint on the ploughed earth, where the barrows were. To the west of the Hill is City boundary which borders the Kingston near Lewes parish. Kemp Town is a district to east of Brighton. It was designed by Thomas Read Kemp (1782–1844). It includes the elegant Grade I listed buildings such as those of Sussex Square, Lewes Crescent, Arundel, and Chichester Terraces, and the less prestigious areas such as Rock Gardens to the east. The area includes the Royal Sussex Hospital. The beach south of Kemp Town is known as Black Rock. To the east of Kemp Town is Roedean gap. There is some housing and Roedean school, a public girls school that faces the sea. To the north of Kemp Town is Whitehawk, a district of Brighton that has been built since 1931. On the saddle between Whitehawk Hill and Race Hill is Whitehawk Camp which is a Neolithic causewayed camp, one of eight causewayed camps known to have existed in the Sussex Downs. The camp is a scheduled ancient monument. To the northwest of Whitehawk is Brighton Race Course. Horse racing started on the Hill in the late 18th century next to the causewayed camp. Whitehawk Hill's lower slopes have large allotment sites, and there is a transmitting station on its top. To the north of the hilltop is the neolithic Whitehawk Camp. To the east of Whitehawk is Sheepcote Valley (TQ 341 045). Here over 90 hectares (220 acres) are open to the public. In the 1870s there was a rifle range for volunteer soldiers sited here. The park was acquired in 1913 and laid out with plants and sports pitches in 1925. The northern part of the Valley served for many years as a municipal rubbish dump. When that purpose was completed, however, a kilometre and more of the upper Valley was terraced with six giant steps, which have now softened further with the cover of grass and low scrub. Now many birds breed in the area and many more pass through and stop extended periods on migration. Uncommon bird species are often seen there, such as rare warblers, wryneck, and redstarts. Sheepcote's lower valley has a caravan park where the first municipal site in the country was opened in 1938. There are playing fields embraced by the valley slopes and a café in East Brighton Park. To its east is East Brighton Golf Course (TQ 346 042) with extensive roughs, scrub thickets, and woodland. In winter, short-eared owls often reside in the area. Below the course is Roedean Bottom (TQ 349 033). It sits between Roedean School and a pitch and putt golf course. On the east slope of the Bottom there is a little piece of aboriginal Downland turf, where in late summer autumn ladies tresses orchid grow, with carline thistle and hairy violet. Tiny moss snail in the turf demonstrates the site's antiquity. East again from the Golf Course (and southwest of Woodingdean) is Wick Bottom (TQ 35 04). This peaceful dean takes its name from the medieval farm on the Falmer Road, now long-gone. The name 'wick' may denote a far more ancient, perhaps Roman, farmstead. In modern times it has been a place of arable stubbles, but there be a good array of chalk loving plants such as night flowering catchfly, henbit deadnettle, field madder, round-leaved fluellen, and common fumitory. Ovingdean (TQ 355 035) is east of Brighton and slightly set back from the sea. It is a historic settlement that has existed since at least the Iron Age about 600 BC. In ancient documents, the area is described as "Ofamn-inge-denu" or "the valley of the enclosure of Ofa's people". The Domesday book of 1086 records that the manor of 'hovingedene'. At that time the population of Ovingdean was about 90 people who included the lord of the manor and his family. By 2020 there were nearer 1,200 inhabitants and many new buildings, but the old core of Ovingdean still exists and many flint walls, old cottages, barns (converted) and gentry houses have been retained. The Norman church of St Wulfran's is the oldest surviving building in the village and has lots of surviving early details. North of the church the stonewalled paddock is full of humps and hollows that mark where a Saxon thane had his manor house. To the south of the village in front of the sea is one of Blind Veterans UK's rehabilitation centres. On the beach is a cafe and beach for rock pooling at low tide. Rottingdean is east of Ovingdean and has more history still. The first settled inhabitants of Rottingdean were the Neolithic people, arriving around 2500 BC. It later be</t>
  </si>
  <si>
    <t>//upload.wikimedia.org/wikipedia/commons/thumb/a/a9/Panorama_of_the_West_Beach%2C_Brighton._-_panoramio.jpg/248px-Panorama_of_the_West_Beach%2C_Brighton._-_panoramio.jpg</t>
  </si>
  <si>
    <t xml:space="preserve"> Kingston upon Hull, usually shortened to Hull, is a port city and unitary authority area in the East Riding of Yorkshire, England. It lies upon the River Hull at its confluence with the Humber Estuary, 25 miles (40 km) inland from the North Sea and 37 miles (60 km) south-east of York, the historic county town. With a population of 266,463 (2021), it is the fourth-largest city in the Yorkshire and the Humber region after Leeds, Sheffield and Bradford. The town of Wyke on Hull was founded late in the 12th century by the monks of Meaux Abbey as a port from which to export their wool. Renamed Kings-town upon Hull in 1299, Hull had been a market town, military supply port, trading centre, fishing and whaling centre and industrial metropolis.
Hull was an early theatre of battle in the English Civil Wars. Its 18th-century Member of Parliament, William Wilberforce, took a prominent part in the abolition of the slave trade in Britain. More than 95% of the city was damaged or destroyed in the blitz and suffered a period of post-industrial decline (social deprivation, education and policing). The destroyed areas of the city were rebuilt in the post–Second World War period. In the early 21st century spending boom before the late 2000s recession the city saw large amounts of new retail, commercial, housing and public service construction spending. In 2017, it was the UK City of Culture and hosted the Turner Prize at the city's Ferens Art Gallery. Other notable landmarks in the city are the Minster, the tidal surge barrier, the Paragon Interchange and The Deep aquarium. Areas of the town centre include the old town (including its museum quarter) and the marina.  Hull University was founded in 1927 and had over 16,000 students in 2022. Rugby league football teams include clubs Hull F.C. and Hull Kingston Rovers. The city's association football club is Hull City (EFL Championship). Hull RUFC and Hull Ionians both play in the National League 2 North of rugby union. Kingston upon Hull stands on the north bank of the Humber Estuary at the mouth of its tributary, the River Hull. The valley of the River Hull has been inhabited since the early Neolithic period but there is little evidence of a substantial settlement in the area of the present city. The area was attractive to people because it gave access to a prosperous hinterland and navigable rivers but the site was poor, being remote, low-lying and with no fresh water. It was originally an outlying part of the hamlet of Myton, named Wyke. The name is thought to originate either from a Scandinavian word Vik meaning inlet or from the Saxon Wic meaning dwelling place or refuge. The River Hull was a good haven for shipping, whose trade included the export of wool from Meaux Abbey, which owned Myton. In 1293, the town of Wyke was acquired from the abbey by King Edward I, who, on 1 April 1299, granted it a royal charter that renamed the settlement King's town upon Hull or Kingston upon Hull. The charter is preserved in the archives of the Guildhall. In 1440, a further charter incorporated the town and instituted local government consisting of a mayor, a sheriff and twelve aldermen. In his Guide to Hull (1817), J. C. Craggs provides a colourful background to Edward's acquisition and naming of the town. He writes that the King and a hunting party started a hare which "led them along the delightful banks of the River Hull to the hamlet of Wyke … , charmed with the scene before him, viewed with delight the advantageous situation of this hitherto neglected and obscure corner. He foresaw it might become subservient both to render the kingdom more secure against foreign invasion, and at the same time greatly to enforce its commerce". Pursuant to these thoughts, Craggs continues, Edward purchased the land from the Abbot of Meaux, had a manor hall built for himself, issued proclamations encouraging development within the town, and bestowed upon it the royal appellation, King's Town. The port served as a base for Edward I during the First War of Scottish Independence and later developed into the foremost port on the east coast of England. It prospered by exporting wool and woollen cloth, and importing wine and timber. Hull also established a flourishing commerce with the Baltic ports of the Hanseatic League. From its medieval beginnings, Hull's main trading links were with Scotland and northern Europe. Scandinavia, the Baltic and the Low Countries were all key trading areas for Hull's merchants. In addition, there was trade with France, Spain and Portugal. Sir William de la Pole was the town's first mayor. A prosperous merchant, de la Pole founded a family that became prominent in government. Another successful son of a Hull trading family was bishop John Alcock, who founded Jesus College, Cambridge and was a patron of the grammar school in Hull. The increase in trade after the discovery of the Americas and the town's maritime connections are thought to have played a part in the introduction of a virulent strain of syphilis through Hull and on into Europe from the New World. The town prospered during the 16th and early 17th centuries, and Hull's affluence at this time is preserved in the form of several well-maintained buildings from the period, including Wilberforce House, now a museum documenting the life of William Wilberforce. During the English Civil War, Hull became strategically important because of the large arsenal located there. Very early in the war, on 11 January 1642, the king named the Earl of Newcastle governor of Hull while Parliament nominated Sir John Hotham and asked his son, Captain John Hotham, to secure the town at once. Sir John Hotham and Hull corporation declared support for Parliament and denied Charles I entry into the town. Charles I responded to these events by besieging the town. This siege helped precipitate open conflict between the forces of Parliament and those of the Royalists. After the Civil War, docks were built along the route of the town walls, which were demolished. The first dock (1778, renamed Queen's Dock in 1854) was built in the area occupied by Beverley and North gates, and the intermediate walls, which were demolished, a second dock (Humber Dock, 1809) was built on the land between Hessle and Myton gates, and a third dock between the two was opened 1829 as Junction Dock (later Prince's Dock). Whaling played a major role in the town's fortunes until the mid-19th century. As sail power gave way to steam, Hull's trading links extended throughout the world. Docks were opened to serve the frozen meat trade of Australia, New Zealand and South America. Hull was also the centre of a thriving inland and coastal trading network, serving the whole of the United Kingdom. Throughout the second half of the 19th century and leading up to the First World War, the Port of Hull played a major role in the emigration of Northern European settlers to the New World, with thousands of emigrants sailing to Hull and stopping for administrative purposes before travelling on to Liverpool and then North America. Parallel to this growth in passenger shipping was the emergence of the Wilson Line of Hull (which had been founded in 1825 by Thomas Wilson). By the early 20th century, the company had grown – largely through its monopolisation of North Sea passenger routes and later mergers and acquisitions – to be the largest privately owned shipping company in the world, with over 100 ships sailing to different parts of the globe. The Wilson Line was sold to the Ellerman Lines – which itself was owned by Hull-born magnate (and the richest man in Britain at the time) Sir John Ellerman. Hull's prosperity peaked in the decades just before the First World War; it was during this time, in 1897, that city status was granted. Many of the suburban areas on the western side of Hull were built in the 1930s, particularly Willerby Road and Anlaby Park, as well as most of Willerby itself. This was part of the biggest British housing boom of the 20th century (possibly ever). The city's port and industrial facilities, coupled with its proximity to mainland Europe and ease of location being on a major estuary, led to extremely widespread damage by bombing raids during the Second World War; much of the city centre was destroyed. Hull had 95% of its houses damaged or destroyed, making it the most severely bombed British city or town in terms of number of damaged or destroyed buildings, apart from London, during the Second World War. More than 1,200 people died in air raids on the city and some 3,000 others were injured. The worst of the bombing occurred in 1941. Little was known about this destruction by the rest of the country at the time, since most of the radio and newspaper reports did not reveal Hull by name but referred to it as "a North-East town" or "a northern coastal town". Most of the city centre was rebuilt in the years following the war. As recently as 2006 researchers found documents in the local archives that suggested a non-exploded wartime bomb might be buried beneath a major new redevelopment, the Boom, in Hull. After the decline of the whaling industry post the Second World War, emphasis shifted to deep-sea trawling until the Anglo-Icelandic Cod War of 1975–1976. The conditions set at the end of this dispute started Hull's economic decline. In 2017 Hull was awarded the title of 'City of Culture' by the Department for Digital, Culture, Media and Sport. Within the city there was a series of festivals in public spaces to promote the city and its newly given title. At the start of the year there was a huge firework display attracting a crowd of 25,000. Following the Local Government Act 1888, Hull became a county borough, a local government district independent of the East Riding of Yorkshire. This district was dissolved under the Local Government Act 1972, on 1 April 1974 when it became a non-metropolitan district of the newly created shire county of Humberside. Humberside (and its county council) was abolished on 1 April 1996 and Hull was made a unitary authority area. The single-tier local authority of the city is now Hull City Council (officially Kingston upon Hull City Council), headquartered in the Guildhall in the city centre. The council was designated as the UK's worst performing authority in both 2004 and 2005, but in 2006 was rated as a two star 'improving adequate' council and in 2007 it retained its two stars with an 'improving well' status. In the 2008 corporate performance assessment the city retained its "improving well" status but was upgraded to a three star rating. The Liberal Democrats won overall control of the City Council in the 2007 local elections, ending several years in which no single party had a majority. They retained control in the 2008 local elections by an increased majority and in the 2010 local elections. Following the UK's local elections of 2011, the Labour Party gained control of the council, increasing their majority in the 2012 and retained this following the 2014 local elections. They increased their majority by one in the 2015 local elections, but lost it in the 
2016 local elections. In the 2018 local elections all of the council was up for election following boundary changes that reduced the number of seats by 2. Labour retained control of the council but with a much reduced majority, while in the 2019 local elections there was no change to the make-up of the council. In the 2021 local elections the Liberal Democrats gained a couple of seats but Labour retained control by just three seats. On 3 March 2022, Labour councillor Julia Conner defected to the Liberal Democrats, reducing the Labour majority to one. The Liberal Democrats won overall control of the City Council in the 2022 local elections to end ten years of Labour rule, increasing their majority in the 2023 local elections. The city returned three members of parliament to the House of Commons and at the last general election, in 2019, elected three Labour MPs: Emma Hardy, Diana Johnson and Karl Turner. William Wilberforce is the most celebrated of Hull's former MPs. He was a native of the city and the member for Hull from 1780 to 1784 when he was elected as an Independent member for Yorkshire. Kingston upon Hull is on the northern bank of the Humber Estuary. The city centre is west of the River Hull and close to the Humber. The city is built upon alluvial and glacial deposits which overlie chalk rocks but the underlying chalk has no influence on the topography. The land within the city is generally very flat and is only 2 to 4 metres (6.5 to 13 ft) above sea level. Because of the relative flatness of the site there are few physical constraints upon building and many open areas are the subject of pressures to build. The parishes of Drypool, Marfleet, Sculcoates, and most of Sutton parish, were absorbed within the borough of Hull in the 19th and 20th centuries. Much of their area has been built over, and socially and economically they have long been inseparable from the city. Only Sutton retained a recognisable village centre in the late 20th century, but on the south and east the advancing suburbs had already reached it. The four villages were, nevertheless, distinct communities, of a largely rural character, until their absorption in the borough—Drypool and Sculcoates in 1837, Marfleet in 1882, and Sutton in 1929. The current boundaries of the city are tightly drawn and exclude many of the metropolitan area's nearby villages, of which Cottingham is the largest. The city is surrounded by the rural East Riding of Yorkshire. Some areas of Hull lie on reclaimed land at or below sea level. The Hull Tidal Surge Barrier is at the point where the River Hull joins the Humber Estuary and is lowered at times when unusually high tides are expected. It is used between 8 and 12 times per year and protects the homes of approximately 10,000 people from flooding. Due to its low level, Hull is expected to be at increasing levels of risk from flooding due to global warming. Historically, Hull has been affected by tidal and storm flooding from the Humber; the last serious floods were in the 1950s, in 1953, 1954 and the winter of 1959. Many areas of Hull were flooded during the June 2007 United Kingdom floods, with 8,600 homes and 1,300 businesses affected. Further flooding occurred in 2013, resulting in a new flood defence scheme to protect homes and businesses, stretching 4 miles (6.4 km) from St Andrews Quay Retail Park to Victoria Dock, linking to other defences at Paull and Hessle. Started in 2016, it was completed in early 2021. The scheme was officially opened on 3 March 2022, by Rebecca Pow. At around 00:56 GMT on 27 February 2008, Hull was 30 miles (48 km) north of the epicentre of an earthquake measuring 5.3 on the Richter Scale which lasted for nearly 10 seconds. This was an unusually large earthquake for this part of the world. Another notable quake occurred early in the morning of 10 June 2018. Located in Northern England, Hull has a temperate maritime climate which is dominated by the passage of mid-latitude depressions. The weather is very changeable from day to day and the warming influence of the Gulf Stream makes the region mild for its latitude. Locally, the area is sunnier than most areas this far north in the British Isles, and also considerably drier, due to the rain shadowing effect of the Pennines. It is somewhat warmer than west coast areas at a similar latitude such as Liverpool in summer due to stronger shielding from maritime air but also colder in winter and North Sea breezes keep the city cooler than inland areas during summer. It is also one of the most northerly areas where the July average maximum temperature exceeds 21.5 °C (70.7 °F), although this appears to be very localised around the city. Flooding in June 2007 caused significant damage to areas of the city. Droughts and heatwaves also occur such as in 2003, 2006 and recently in 2018. The absolute maximum temperature recorded is 36.9 °C (98.4 °F), set in July 2022. Typically, the warmest day should reach 28.8 °C (83.8 °F), though slightly over 10 days should achieve a temperature of 25.1 °C (77.2 °F) or more in an "average" year. All averages refer to the 1981–2010 period. The absolute minimum temperature is −11.1 °C (12.0 °F), recorded during January 1982. Winters are generally mild for the latitude with snow only occurring a couple of times a year on average and mostly only staying for a day or two before melting. It is frequently cloudy and the North Sea winds make it feel colder than it actually is. An average of 32.5 nights should report an air frost. Heavy snowfalls do occasionally occur such as in 2010. On 23 November 1981, during the record-breaking nationwide tornado outbreak, Hull was struck by two tornadoes. The first, rated as a very weak F0/T0 tornado, touched down in the Port of Hull shortly before 13:30 local time. This was followed several minutes later by a much stronger F1/T2 tornado, which passed through and caused damage to residential buildings across the north-eastern suburbs of Hull. According to the 2001 UK census, Hull had a population of 243,589 living in 104,288 households. The population density was 34.1 per hectare. Of the total number of homes 47.85% were rented compared with a national figure of 31.38% rented. The population had declined by 7.5% since the 1991 UK census, and has been officially estimated as 256,200 in July 2006. In 2001, approximately 53,000 people were aged under 16, 174,000 were aged 16–74, and 17,000 aged 75 and over. Of the total population 97.7% were white and the largest minority ethnic group was of 749 people who considered themselves to be ethnically Chinese. There were 3% of people living in Hull who were born outside the United Kingdom. In 2006, the largest minority ethnic grouping was Iraqi Kurds who were estimated at 3,000. Most of these people were placed in the city by the Home Office while their applications for asylum were being processed. In 2001, the city was 71.7% Christian. A further 18% of the population indicated they were of no religion while 8.4% did not specify any religious affiliation. Historically, minorities of many faiths and nationalities have lived around the docks, Old Town and City Centre, coming in from European ports like Hamburg, aided by continental railways and steam-ships from the mid-1800s. Over 2 million passed through Hull between 1850 and 1914, on the way to a new life in America and elsewhere, but some planned or decided to stay. Dutch, Jews, Germans, Scandinavians and others were sometimes prominently involved in the life of the port city. They found opportunity but endured discrimination at times, such that these communities have now largely dispersed. Also in 2001, the city had a high  proportion, at 6.2%, of people of working age who were unemployed, ranking 354th out of 376 local and unitary authorities within England and Wales. The distance travelled to work was less than 3 miles (4.8 km) for 64,578 out of 95,957 employed people. A further 18,031 travelled between 3.1 and 6.2 miles (5 and 10 km) to their place of employment. The number of people using public transport to get to work was 12,915 while the number travelling by car was 53,443. Men in the University ward had the fourth lowest life expectancy at birth, 69.4 years, of any ward in England and Wales in 2016. The traditional industries of Hull are seafaring (whaling and later seafishing) and later heavy industry which both have since declined in the city. Companies BP and Reckitt Benckiser, have facilities in Hull. The city is part of the Humber Enterprise Zone. Although the fishing industry, including oilseed production, declined in the 1970s due to the Cod Wars, the city remains a busy port, handling 13 million tonnes of cargo per year. The port operations run by Associated British Ports and other companies in the port employ 5,000 people. A further 18,000 are employed as a direct result of the port's activities. The port freight railway line, the Hull Docks Branch, operates 22 trains per day. In January 2011 Siemens Wind Power and Associated British Ports signed a memorandum of understanding concerning the construction of a wind turbine blade manufacturing plant at Alexander Dock. The plan would require some modification of the dock to allow the ships, used for transporting the wind turbine blades, to dock and be loaded. Planning applications for the plant were submitted in December 2011, and affirmed in 2014, concerning 75-metre (246 ft) blades for the 6 MW offshore model.
A 12.5-acre (5.1 ha) site waste-to-energy centre costing in the region of £150 million is also planned to be built by the Spencer Group. Announced in mid-2011, and named 'Energy Works', the proposed plant would process up to 200,000 tonnes of organic material per year, with energy produced via a waste gasification process. Hull Marina was from the old Humber and Railway docks in the centre of the city. It was repurposed and opened in 1983, it has 270 berths for yachts and small sailing craft. In July 2014, the former Fruit Market was demolished with a technology hub C4DI (Centre for Digital Innovation) built in December 2015. The city has chemical and health care sectors, Smith &amp; Nephew's founder Thomas James Smith being from the city. The health care sector has research facilities provided by the University of Hull through the Institute of Woundcare and the Hull York Medical School partnerships. Ferry services started after the decline in fishing by the introduction of Roll-on Roll-off ferry services to the continent of Europe. These ferries handle over a million passengers each year. Merchant's houses such as Blaydes House and some warehouses survive in the Old Town, where trade was centred on the River Hull, later shifting to the Humber docks. Humber Quays incorporates the World Trade Centre Hull &amp; Humber and offices for The Spencer Group, RBS, and Jonathan Oliver Lee.
The quays was a late 2000s development costing £165 million with office buildings, housing, a 200-bedroom hotel and a restaurant. In March 2017, the Old Town area was designated as one of 10 Heritage Action Zones by Historic England with the benefit that the area would get a share of £6 million.
Retailers such as Heron Foods, and Jacksons began their operations in Hull. The former electrical retailer Comet Group was founded in the city as Comet Battery Stores Limited in 1933; the company's first superstore was opened in Hull in 1968. Hull has many shopping streets, both inside and outside the city centre.  The main non-city-centre shopping streets are Hessle Road, Holderness Road, Chanterlands Avenue, Beverley Road, Princes Avenue, and Newland Avenue. Additionally, two covered shopping arcades, Paragon and Hepworth. The latter was modernised and renovated in the late 2000s. The city also has the Trinity Market Hall, a grade II listed building Edwardian era indoor hall with 50 stalls, it was last renovated in 2016. The city centre has three shopping centres, St Stephen's, Princes Quay, and the Prospect Centre. The Prospect Centre on Prospect Street is the smaller and older shopping centre which benefits from large footfall; having chain stores, banks, fashion retailers and the city's main post office. Princes Quay Shopping Centre was built in 1991 on stilts over the closed Prince's Dock. It has a mixture chain stores and food outlets. It was built with four retail floors, known as "decks", with the uppermost deck converted to a cinema from December 2007. The St Stephen's shopping centre development on Ferensway adjacent to Hull Paragon Interchange is a 560,000-square-foot (52,000 m2) scheme, that opened in 2007. It is anchored by a superstore and provides many shop units, food outlets, a hotel, and a 7-screen cinema. Since its opening, shopping patterns within the city centre have shifted to the centre from around Princes Quay. The North Point Shopping Centre (also known by as Bransholme Shopping Centre which is the area of the city it's in) contains a similar range of popular chain and budget retailers including Boyes and Heron Foods. There are also other outer centres for shopping and retail parks, including St Andrews Quay retail park on the Humber bank and Kingswood retail park (Kingswood). The main drinking area in the city centre is the Old Town. One pub has Hull's smallest window (The George Hotel). Spiders, which opened in 1979, is an alternative rock nightclub on Cleveland Street, situated in a building that was once The Hope and Anchor pub. 'ATIK' nightclub  (formerly The Sugarmill) is situated adjacent to Princes Quay shopping centre and the historic Princes Dock which dated back to 1829. Hull has several museums of national importance. The city has a theatrical tradition with some famous actors and writers having been born and lived in Hull. The city's arts and heritage have played a role in attracting visitors and encouraging tourism in recent efforts at regeneration. Hull has a diverse range of architecture and this is complemented by parks and squares and a number of statues and modern sculptures. The city has inspired author Val Wood who has set many of her best-selling novels in the city. The Wilberforce Lecture and award of the Wilberforce Medallion, which has taken place annually since 1995, celebrates the historic role of Hull and William Wilberforce in combating the abuse of human rights. In April 2013 Hull put forward a bid to be the UK City of Culture in 2017, reaching the shortlist of four in June 2013 along with Dundee, Leicester and Swansea Bay. On 20 November 2013, Maria Miller, the Culture Secretary, announced that Hull had won the award to become the UK City of Culture 2017. Monopoly have released a version focusing on Hull, with attractions such as the Deep and St Stephens included. The Museums Quarter is a development on the High Street in the heart of the Old Town. It combines four museums around a leisure garden. The work cost £5.1 million and was carried out from 1998 to 2003, being formally opened by the Duke of Gloucester. The Museums are Wilberforce House, the birthplace of William Wilberforce (1759–1833), the British politician, abolitionist and social reformer; the Arctic Corsair, a deep-sea trawler that was converted to a museum ship in 1999, on the adjacent River Hull; the Hull and East Riding Museum, showing the archaeology and history of the region; and the Streetlife Museum of Transport, which includes a sizeable collection of vintage cars, preserved public transport vehicles and horse-drawn carriages. Other museums include the Hull Maritime Museum in Victoria Square, the Spurn Lightship, and The Deep, a public aquarium. The civic art gallery is the Ferens Art Gallery on Queen Victoria Square, a Grade II listed building. It is named after Thomas Ferens who provided the funds for it. Other galleries include the three-storey Humber Street Gallery, in the former Fruit Market building which was opened in 2017 as part of Hull City of Culture. There are other smaller exhibition spaces. Marine painter John Ward (1798–1849) was born, worked and died in Hull and a leading ship artist of his day.
Artist and Royal Academician David Remfry (born 1942) grew up in Hull and studied at the Hull College of Art (now part of Lincoln University) from 1959 to 1964. His tutor, Gerald T Harding, trained at the Royal College of Art, London and was awarded the Abbey Minor Travelling Scholarship in 1957 by the British School in Rome. Remfry has had two solo exhibitions at the Ferens Art Gallery in 1975 and 2005. Hull has a number of historical statues such as the Wilberforce Memorial in Queen's Gardens and the gilded King William III statue on Market Place (known locally as "King Billy"). There is a statue of Hull-born Amy Johnson in Prospect Street and Hull's Paragon Interchange has a statue of Philip Larkin, the latter unveiled on 2 December 2010. In 2010 a public art event in Hull city centre entitled Larkin with Toads displayed 40 individually decorated giant toad models as the centrepiece of the Larkin 25 festival. Most of these sculptures have since been sold off for charity and transported to their new owners. In recent years a number of modern art sculptures and heritage trails have been installed around Hull. These include a figure looking out to the Humber called 'Voyage' which has a twin in Iceland. In July 2011, this artwork was reported stolen. There is a shark sculpture outside The Deep and a fountain and installation called 'Tower of Light' outside Britannia House on the corner of Spring Bank. The Seven Seas Fish Trail marks Hull's fishing heritage, leading its followers through old and new sections of the city, following a wide variety of sealife engraved in the pavement. Running along Spring Bank there is also an elephant trail, with stone pavers carved by a local artist to the designs of members of the community. This trail commemorates the Victorian Zoological Gardens and the route taken daily by the elephant as it walked from its house down Spring Bank to the zoo and back, stopping for gingerbread at a shop on the way. The animals are further represented on the Albany Street 'Home Zone' a project involving local residents and resulting in sculptures of a hippo ('Water Horse') at the bottom of Albany Street; an elephant balancing on its trunk on an island in the middle; and two bears climbing poles and reaching out to each other to form an open archway across the entrance to Albany Street from Spring Bank. Other sculptural details of animals along the street represent the participation of street residents, either through workshops with artists and makers, or through independent work of their own. In 2019 a series of blue plaques appeared around Hull as part of the Alternative Heritage project.
The art project was designed to celebrate the little known and quirky facts that make Hull the city it is. A variety of tongue in cheek and humorous blue plaques appeared over night celebrating everything from Chip Spice to The Beautiful South. New plaques continue to appear on a regular basis and their content has occasionally divided opinion in the city. The "Dead Bod", a graffito originally painted on the Alexandria Dock, became a local landmark. It is now located in the Humber Street Gallery. The mural is on a curved screen attached to the end-wall of the old city centre Co-operative store building sited at the intersection where Jameson Street meets King Edward Street, now a mainly pedestrianised area created for the City of Culture 2017. Built by 1963 and later home to BHS, the building closed in 2016 with the collapse of BHS retail stores and was scheduled for demolition due to asbestos content. The building was listed as Grade II after lobbying by local pressure group Hull Heritage Action Group, potentially preventing demolition of the mural-wall. Specialist spraying to seal the building's internal structure has enabled moves to determine the actual level of asbestos in the mural-wall itself and provided a possible solution to incorporate the wall into a new development. The city has two main theatres. Hull New Theatre, which opened in 1939, with a £16 million refurbishment in 2016–17, is the largest venue which features musicals, opera, ballet, drama, children's shows and pantomime.
The Hull Truck Theatre is a smaller independent theatre, established in 1971,
that regularly features plays, notably those written by John Godber.
Since April 2009, the Hull Truck Theatre has had a new £14.5 million, 440 seat venue in the St Stephen's Hull development. This replaced the former home of the Hull Truck Theatre on Spring Street, a complex of buildings demolished in 2011. The playwright Alan Plater was brought up in Hull and was associated with Hull Truck Theatre. Hull has produced several veteran stage and TV actors. Sir Tom Courtenay, Ian Carmichael and Maureen Lipman were born and brought up in Hull. Younger actors Reece Shearsmith, Debra Stephenson, Liam Gerrard and Liam Garrigan were also born in Hull. In 1914, there were 29 cinemas in Hull but most of these have now closed. The first purpose-built cinema was the Prince's Hall in George Street which was opened in 1910 by Hull's theatre magnate, William Morton. It was subsequently renamed the Curzon. On 25 July 2018, a new 3,000 seat arena was opened to the public in the centre of the city. It was officially opened on 20 August 2018, with a Van Morrison concert. The Humber Mouth literature festival is an annual event and the 2012 season featured artists such as John Cooper Clarke, Kevin MacNeil and Miriam Margolyes. 
The annual Hull Jazz Festival takes place arou</t>
  </si>
  <si>
    <t>//upload.wikimedia.org/wikipedia/commons/thumb/9/98/Hull_City_Hall_Apr23.jpg/137px-Hull_City_Hall_Apr23.jpg</t>
  </si>
  <si>
    <t xml:space="preserve"> Plymouth (/ˈplɪməθ/ ⓘ PLI-məth) is a port city and unitary authority in Devon, South West England. It is located on Devon's south coast between the rivers Plym and Tamar, about 36 miles (58 km) southwest of Exeter and 193 miles (311 km) southwest of London. It is the most populous city south of London. Plymouth's history extends back to the Bronze Age, evolving from a trading post at Mount Batten into the thriving market town of Sutton, which was formally re-named as Plymouth in 1439 when it was made a borough. The settlement has played a significant role in English history, notably in 1588 when an English fleet based here defeated the Spanish Armada, and in 1620 as the departure point for the Pilgrim Fathers to the New World. During the English Civil War, the town was held by the Parliamentarians and was besieged between 1642 and 1646. In 1690 a dockyard was established on the River Tamar for the Royal Navy and Plymouth grew as a commercial shipping port throughout the Industrial Revolution. After absorbing nearby settlements in 1914, the borough was awarded city status in 1928. During World War II, Plymouth suffered extensive damage in the Plymouth Blitz, leading to post-war rebuilding that significantly shaped its modern appearance. A further expansion of its boundaries in 1967 contributed to its current status as the 30th-most populous built-up area in the UK and the second-largest city in the South West after Bristol, with a population in 2021 of 264,727. Plymouth's economy, historically rooted in shipbuilding and seafaring, has transitioned towards a service-based economy since the 1990s. It maintains strong maritime connections, hosting HMNB Devonport, the largest operational naval base in Western Europe, and offering ferry links to Brittany and Spain. The city is also home to the University of Plymouth, reflecting its educational and cultural significance. Today, the city is governed locally by Plymouth City Council and is represented nationally by two Members of Parliament. Upper Palaeolithic deposits, including bones of Homo sapiens, have been found in local caves, and artefacts dating from the Bronze Age to the Middle Iron Age have been found at Mount Batten, showing that it was one of few principal trading ports of pre-Roman Britannia dominating continental trade with Armorica. An unidentified settlement named TAMARI OSTIA (mouth/estuaries of the Tamar) is listed in Ptolemy's Geographia and is presumed to be located in the area of the modern city. An ancient promontory fort was located at Rame Head at the mouth of Plymouth Sound with ancient hillforts located at Lyneham Warren to the east, Boringdon Camp and Maristow Camp to the north. The settlement of Plympton, further up the River Plym than the current Plymouth, was also an early trading port. (See Plympton for the derivation of the name Plym.) As the river silted up in the early 11th century, mariners and merchants were forced to settle downriver, at the current day Barbican near the river mouth. At the time this village was called Sutton, meaning south town in Old English. The name Plym Mouth, meaning "mouth of the River Plym" was first mentioned in a Pipe Roll of 1211. Plympton Priory owned land at Sutton and secured a charter from Henry III in 1254 granting the priory the right to hold a weekly market and annual fair at Sutton, making it a market town. During the Hundred Years' War a French attack in 1340 burned a manor house and took some prisoners, but failed to get into the town. In 1403 the town was burned by Breton raiders. On 12 November 1439 the market town of Sutton was incorporated as a borough and formally renamed Plymouth, with a subsequent charter the following year formalising its boundaries. It was the first time a borough charter had been issued by parliament rather than directly from the monarch. In the late fifteenth century, Plymouth Castle, a "castle quadrate", was constructed close to the area now known as The Barbican; it included four round towers, one at each corner, as featured on the city coat of arms. The castle served to protect Sutton Pool, which is where the fleet was based in Plymouth prior to the establishment of Plymouth Dockyard. In 1512, an Act of Parliament was passed to further fortify Plymouth. The work included defensive walls at the entrance to Sutton Pool (across which a chain was extended in times of danger). Defences on St Nicholas Island also date from this time, and a string of six artillery blockhouses were built, including one on Fishers Nose at the south-eastern corner of the Hoe. This location was further strengthened by the building of a fort (later known as Drake's Fort) in 1596; it was the site of the Citadel, established in the 1660s (see below). During the 16th century, locally produced wool was the major export commodity. Plymouth was the home port for successful maritime traders, among them Sir John Hawkins, who led England's first foray into the Atlantic slave trade, as well as Sir Francis Drake, Mayor of Plymouth in 1581–2. Crews for the first English failed settlement attempt at Roanoke Colony in North America departed in 1587 under Sir Walter Raleigh's and Drake's leadership; returning bearing maize, tobacco and potatoes.
In 1588, according to legend, Drake insisted on completing his game of bowls on the Hoe before engaging the Spanish Armada. In 1620 the Pilgrims set sail for the New World from Plymouth, establishing Plymouth Colony – the second English colony in what is now the United States of America.  In 1625, the town Mayor estimated that African slavers captured that summer about 1,000 villagers from the area, to be sold in Africa. During the English Civil War Plymouth sided with the Parliamentarians and was besieged for almost four years by the Royalists. The last major attack by the Royalists was by Sir Richard Grenville leading thousands of soldiers towards Plymouth, but they were defeated by the Plymothians at Freedom Fields Park. The civil war ended as a Parliamentary win, but monarchy was restored by King Charles II in 1660, who imprisoned many of the Parliamentary heroes on Drake's Island. Construction of the Royal Citadel began in 1665, after the Restoration; it was armed with cannon facing both out to sea and into the town, rumoured to be a reminder to residents not to oppose the Crown. Mount Batten tower also dates from around this time. Throughout the 17th century, Plymouth had gradually lost its pre-eminence as a trading port. By the mid-17th century, commodities manufactured elsewhere in England cost too much to transport to Plymouth, and the city had no means of processing sugar or tobacco imports, major products from the colonies. Local sailors turning to piracy such as Henry Every became infamous, celebrated in the London play The Successful Pyrate. It played a part in the Atlantic slave trade during the early 18th century, although it was relatively small. In the nearby parish of Stoke Damerel the first dockyard, HMNB Devonport, opened in 1690 on the eastern bank of the River Tamar. Further docks were built here in 1727, 1762 and 1793. The settlement that developed here was called "Dock" or "Plymouth Dock" at the time, and a new town, separate from Plymouth, grew up. In 1712 there were 318 men employed and by 1733 the population had grown to 3,000 people. Before the latter half of the 18th century, grain, timber and then coal were Plymouth's main imports. During this time the real source of wealth was from the neighbouring town of Plymouth Dock (renamed in 1824 to Devonport) and the major employer in the entire region was the dockyard. The Three Towns conurbation of Plymouth, Stonehouse and Devonport enjoyed some prosperity during the late 18th and early 19th century and were enriched by a series of neo-classical urban developments designed by London architect John Foulston. Foulston was important for both Devonport and Plymouth and was responsible for several grand public buildings, many now destroyed, including the Athenaeum, the Theatre Royal and Royal Hotel, and much of Union Street. Local chemist William Cookworthy established his short-lived Plymouth Porcelain venture in 1768 to exploit the deposits of china clay that he had discovered in Cornwall. He was acquainted with engineer John Smeaton, the builder of the third Eddystone Lighthouse. The 1-mile-long (2 km) Breakwater in Plymouth Sound was designed by John Rennie to protect the fleet moving in and out of Devonport; work started in 1812. Numerous technical difficulties and repeated storm damage meant that it was not completed until 1841, twenty years after Rennie's death. In the 1860s, a ring of Palmerston forts was constructed around the outskirts of Devonport, to protect the dockyard from attack from any direction. Some of the most significant imports to Plymouth from the Americas and Europe during the latter half of the 19th century included maize, wheat, barley, sugar cane, guano, sodium nitrate and phosphate. Aside from the dockyard in the town of Devonport, industries in Plymouth such as the gasworks, the railways and tramways, and a number of small chemical works had begun to develop in the 19th century, continuing into the 20th century. During the First World War, Plymouth was the port of entry for many troops from around the Empire. It was developed as a facility for the manufacture of munitions. Although major units of the Royal Navy moved to the safety of Scapa Flow, Devonport was an important base for escort vessels and repairs. Flying boats operated from Mount Batten. During the Second World War, Devonport was the headquarters of Western Approaches Command until 1941, and Sunderland flying boats were operated by the Royal Australian Air Force. It was an important embarkation point for US troops for D-Day. The city was heavily bombed by the Luftwaffe, in a series of 59 raids known as the Plymouth Blitz. Although the dockyards were the principal targets, much of the city centre and over 3,700 houses were completely destroyed and more than 1,000 civilians lost their lives. This was largely due to Plymouth's status as a major port. Charles Church was hit by incendiary bombs and partially destroyed in 1941 during the Blitz, but has not been demolished. It has been designated as an official permanent monument to the bombing of Plymouth during World War II. The redevelopment of the city was planned by Sir Patrick Abercrombie in his 1943 Plan for Plymouth whilst simultaneously working on the reconstruction plan for London. This initially included plans to expand the city into south east Cornwall, but these were abandoned after opposition from Cornwall County Council. Between 1951 and 1957 over 1000 homes were completed every year, mostly using innovative prefabricated systems of just three main types. The Plan for Plymouth was, on the one hand, a template for the rapid reassembly of a destroyed city centre, but Abercrombie also took the opportunity to lay out a whole hierarchy of settlements across the city of communities, neighbourhoods and districts. Central to this was a revision of transport infrastructure that prioritised the position of the railway as a gateway to the city centre and provided in the long-term for a dual carriageway road by-pass that only finally came into being in the 1980s (forty years after being planned). The plan is the subject of Jill Craigie's documentary The Way We Live (1946). By 1964 over 20,000 new homes had been built, transforming the dense overcrowded and unsanitary slums of the pre-war city into a low density, dispersed suburbia. Most of the city centre shops had been destroyed and those that remained were cleared to enable a zoned reconstruction according to his plan. In 1962 the modernist high rise of the Civic Centre was constructed, an architecturally significant example of mid-twentieth century civic slab-and-tower set piece. The Plymouth City Council allowed it to fall into disrepair but it was grade II listed in 2007 by English Heritage to prevent its demolition. Post-war, Devonport Dockyard was kept busy refitting aircraft carriers such as the Ark Royal and, later, nuclear submarines. New light industrial factories were constructed in the newly zoned industrial sector, attracting rapid growth of the urban population. The army had substantially left the city by 1971, after barracks were pulled down in the 1960s, but the city remains home to 29 Commando Regiment Royal Artillery and also 42 Commando of the Royal Marines. As a unitary authority there is only one tier of local government covering Plymouth. Plymouth City Council meets at the Council House on Armada Way in the city centre. There are no civil parishes in the city, which is an unparished area. The city forms part of the ceremonial county of Devon for the purposes of lieutenancy, but has been administratively independent from Devon County Council since it became a unitary authority in 1998. The first record of the existence of a settlement at Plymouth was in the Domesday Book in 1086 as Sudtone (Sutton), Saxon for south farm, located at the present-day Barbican. From Saxon times, it was in the hundred of Roborough. Sutton became a market town in 1254 and a borough in 1439, when it was formally renamed Plymouth. Plymouth was reformed to become a municipal borough in 1836, governed by a corporate body officially called the "mayor, aldermen and burgesses of the borough of Plymouth", but generally known as the corporation or town council. When elected county councils were established in 1889, both Plymouth and neighbouring Devonport were considered large enough to provide their own county-level services and so they were made county boroughs, independent from Devon County Council. In 1914 the county boroughs of Plymouth and Devonport and the adjoining urban district of East Stonehouse were merged to form a single county borough of Plymouth. Collectively they were referred to as "The Three Towns". Plymouth was granted city status on 18 October 1928. Between 1439 and 1935, Plymouth had a mayor. In 1935 the city was given the right to appoint a Lord Mayor. The city's boundaries further expanded in 1967 to include the town of Plympton and the parish of Plymstock. The 1971 Local Government White Paper proposed abolishing county boroughs, which would have left Plymouth, a town of 250,000 people, being administered from a council based at the smaller Exeter, on the other side of the county. This led to Plymouth lobbying for the creation of a Tamarside county, to include Plymouth, Torpoint, Saltash, and the rural hinterland. The campaign was not successful, and Plymouth ceased to be a county borough on 1 April 1974 with responsibility for education, social services, highways and libraries transferred to Devon County Council. All powers returned when the city became a unitary authority on 1 April 1998 under recommendations of the Banham Commission. In the Parliament of the United Kingdom, Plymouth is represented by the three constituencies of Plymouth Moor View, Plymouth Sutton and Devonport and South West Devon. Prior to Brexit in 2020 it was represented within the European Parliament as South West England. In 1919, Nancy Astor was elected the first-ever female member of parliament to take office in the British Houses of Parliament for the constituency of Plymouth Sutton. She was elected to the seat vacated by her husband Waldorf Astor on his elevation to the peerage. Lady Astor was a vibrantly active campaigner for her resident constituents. In 1945, Plymouth-born Michael Foot was elected Labour MP for the constituency of Plymouth Devonport which had been heavily damaged in the Plymouth Blitz. He represented the seat until 1955. After serving as Secretary of State for Education and being responsible for the 1974 Health and Safety at Work Act, he went on to become the leader of the Labour Party (1980–1983). The City of Plymouth is divided into 20 wards, 17 of which elect three councillors and the other three electing two councillors, making up a total council of 57. Elecitions are held three years out of every four, with a third of the council being elected each time for a four year term. The total electorate for Plymouth's Parliamentary constituencies was 190,006 in April 2019. Since May 2023 Plymouth has had a Labour majority Council. Plymouth City Council is formally twinned with: Brest, France (1963), Gdynia, Poland (1976), Novorossiysk, Russia (1990) San Sebastián, Spain (1990) and Plymouth, United States (2001). Plymouth was granted the dignity of Lord Mayor by King George V in 1935. The position is elected each year by a group of six councillors. It is traditional that the position of the Lord Mayor alternates between the Conservative Party and the Labour Party annually and that the Lord Mayor chooses the Deputy Lord Mayor. The Lord Mayor's official residence is 3 Elliot Terrace, located on the Hoe. Once a home of Waldorf and Nancy Astor, it was given by Lady Astor to the City of Plymouth as an official residence for future Lord Mayors and is also used today for civic hospitality, as lodgings for visiting dignitaries and High Court judges and it is also available to hire for private events. The Civic Centre municipal office building in Armada Way became a listed building in June 2007 because of its quality and period features, but has become the centre of a controversy as the council planned for its demolition estimating that it could cost £40m to refurbish it, resulting in possible job losses. Plymouth lies between the River Plym to the east and the River Tamar to the west; both rivers flow into the natural harbour of Plymouth Sound. Since 1967, the unitary authority of Plymouth has included the, once independent, towns of Plympton and Plymstock which lie along the east of the River Plym. The River Tamar forms the county boundary between Devon and Cornwall and its estuary forms the Hamoaze on which is sited Devonport Dockyard. The River Plym, which flows off Dartmoor to the north-east, forms a smaller estuary to the east of the city called Cattewater. Plymouth Sound is protected from the sea by the Plymouth Breakwater, in use since 1814. In the Sound is Drake's Island which is seen from Plymouth Hoe, a flat public area on top of limestone cliffs. The Unitary Authority of Plymouth is 79.85 square kilometres (30.83 sq mi). The topography rises from sea level to a height, at Roborough, of about 509 feet (155 m) above Ordnance Datum (AOD). Geologically, Plymouth has a mixture of limestone, Devonian slate, granite and Middle Devonian limestone. Plymouth Sound, Shores and Cliffs is a Site of Special Scientific Interest, because of its geology. The bulk of the city is built upon Upper Devonian slates and shales and the headlands at the entrance to Plymouth Sound are formed of Lower Devonian slates, which can withstand the power of the sea. A band of Middle Devonian limestone runs west to east from Cremyll to Plymstock including the Hoe. Local limestone may be seen in numerous buildings, walls and pavements throughout Plymouth. To the north and northeast of the city is the granite mass of Dartmoor; the granite was mined and exported via Plymouth. Rocks brought down the Tamar from Dartmoor include ores containing tin, copper, tungsten, lead and other minerals. There is evidence that the middle Devonian limestone belt at the south edge of Plymouth and in Plymstock was quarried at West Hoe, Cattedown and Radford. On 27 April 1944 Sir Patrick Abercrombie's Plan for Plymouth to rebuild the bomb-damaged city was published; it called for demolition of the few remaining pre-War buildings in the city centre to make way for their replacement with wide, parallel, modern boulevards aligned east–west linked by a north–south avenue (Armada Way) linking the railway station with the vista of Plymouth Hoe. A peripheral road system connecting the historic Barbican on the east and Union Street to the west determines the principal form of the city centre, even following pedestrianisation of the shopping centre in the late 1980s, and continues to inform the present 'Vision for Plymouth' developed by a team led by Barcelona-based architect David MacKay in 2003 which calls for revivification of the city centre with mixed-use and residential. In suburban areas, post-War prefabs had already begun to appear by 1946, and over 1,000 permanent council houses were built each year from 1951 to 1957 according to the Modernist zoned low-density garden city model advocated by Abercrombie. By 1964 over 20,000 new homes had been built, more than 13,500 of them permanent council homes and 853 built by the Admiralty. Plymouth is home to 28 parks with an average size of 45,638 square metres (491,240 sq ft). Its largest park is Central Park, with other sizeable green spaces including Victoria Park, Freedom Fields Park, Alexandra Park, Devonport Park and the Hoe. Central Park is the home of Plymouth Argyle Football Club and a number of other leisure facilities. The Plymouth Plan 2019–2034 was published May 2019 and sets the direction for future development with a new spatial strategy which reinforces links with the wider region in west Devon and east Cornwall in its Joint Local Plan and identifies three development areas within the city: the City centre and waterfront; a 'northern corridor' including Derriford and the vacant airfield site at Roborough; and an 'eastern corridor' including major new settlements at Sherford and Langage. Plymouth is categorized as a Small-Port City using the Southampton System for port-city classification. Plymouth has a moderated temperate oceanic climate (Köppen Cfb) which is wetter and milder than the rest of England. This means a wide range of exotic plants, palm trees, and yuccas can be cultivated. The annual mean high temperature is approximately 14 °C (57 °F). Due to the moderating effect of the sea and the south-westerly location, the climate is among the mildest of British cities, and one of the warmest UK cities in winter. The coldest month of February is similarly moderate, having mild mean minimum temperatures between 3 and 4 °C (37 and 39 °F). Snow usually falls in small amounts but a noteworthy recent exception was the period of the European winter storms of 2009–10 which, in early January 2010, covered Plymouth in at least 1 inch (2.5 cm) of snow; more on higher ground. Another notable event was the 8 inches (20 cm) of snowfall between 17 and 19 December 2010 – though only 2 inches (5.1 cm) would lie at any one time due to melting. Over the 1961–1990 period, annual snowfall accumulation averaged less than 7 cm (3 in) per year. South West England has a favoured location when the Azores High pressure area extends north-eastwards towards the UK, particularly in summer. Coastal areas have average annual sunshine totals over 1,600 hours. Owing to its geographic location, rainfall tends to be associated with Atlantic depressions or with convection and is more frequent and heavier than in London and southeast England. The Atlantic depressions are more vigorous in autumn and winter and most of the rain which falls in those seasons in the south-west is from this source. Average annual rainfall is around 980 millimetres (39 in). November to March have the highest mean wind speeds, with June to August having the lightest winds. The predominant wind direction is from the south-west. Typically, the warmest day of the year (1971–2000) will achieve a temperature of 28.6 °C (83 °F), although in July 2022 the temperature reached 33.9 °C (93.0 °F), the site record. On average, 4.25 days of the year will report a maximum temperature of 25.1 °C (77 °F) or above. During the winter half of the year, the coldest night will typically fall to −4.1 °C (25 °F) although in January 1979 the temperature fell to −8.8 °C (16 °F). Typically, 18.6 nights of the year will register an air frost. Source 3: Time and Date (dewpoints, between 1985-2015) There are three universities based in Plymouth, the University of Plymouth, the University of St Mark &amp; St John, and the Arts University Plymouth. The University of Plymouth enrolls 23,155 total students as of 2018/2019 (57th largest in the UK out of 169). It also employs 2,900 staff with an annual income of around £160 million. It was founded in 1992 from Polytechnic South West (formerly Plymouth Polytechnic) following the Further and Higher Education Act 1992. It has a wide range of courses including those in marine focused business, marine engineering, marine biology and Earth, ocean and environmental sciences, surf science, shipping and logistics. The university formed a joint venture with the fellow Devonian University of Exeter in 2000, establishing the Peninsula College of Medicine and Dentistry. The college is ranked 8th out of 30 universities in the UK in 2011 for medicine. Its dental school was established in 2006, which also provides free dental care in an attempt to improve access to dental care in the South West. The University of St Mark &amp; St John (known as "Marjon" or "Marjons") specialises in teacher training, and offers training across the country and abroad. Arts University Plymouth offers a selection of courses including media. It was originally founded as the Plymouth Drawing School in 1856, and in December 2008, Plymouth College of Art and Design was renamed to Plymouth College of Art. In May 2022, the College was awarded University status, and became Arts University Plymouth. The city is also home to two large colleges. The City College Plymouth provides courses from the most basic to Foundation degrees for approximately 26,000 students. Plymouth also has 71 state primary phase schools, 13 state secondary schools, eight special schools and three selective state grammar schools, Devonport High School for Girls, Devonport High School for Boys and Plymouth High School for Girls. There is also an independent school Plymouth College. The city was also home to the Royal Naval Engineering College; opened in 1880 in Keyham, it trained engineering students for five years before they completed the remaining two years of the course at Greenwich. The college closed in 1910, but in 1940 a new college opened at Manadon. This was renamed Dockyard Technical College in 1959 before finally closing in 1994; training was transferred to the University of Southampton. Plymouth is home to the Marine Biological Association of the United Kingdom (MBA; founded 1884) which conducts research in all areas of the marine sciences. The Plymouth Marine Laboratory (PML; founded 1988) was formed in part from components of the MBA. Together with the National Marine Aquarium, the Sir Alister Hardy Foundation for Ocean Sciences, Plymouth University's Marine Institute and the Diving Diseases Research Centre, these marine-related organisations form the Plymouth Marine Sciences Partnership. The Plymouth Marine Laboratory, which focuses on global issues of climate change and sustainability. It monitors the effects of ocean acidity on corals and shellfish and reports the results to the UK government. It also cultivates algae that could be used to make biofuels or in the treatment of wastewater by using technology such as photo-bioreactors. It works alongside the Boots Group to investigate the use of algae in skincare protects, taking advantage of the chemicals they contain that adapt to protect themselves from the sun. A scheme is in operation over summer 2018 to provide meals during the summer holidays for children with parents on a low income, the parents cannot afford to provide their children with healthy meals. UPSU also known as the University of Plymouth Student Union is based underground near the library. Every student at the University of Plymouth is a member of UPSU. The Union employs students across the University, from bar staff to events technicians. Every year the students at the University have an opportunity to vote which sabbatical officers represent them. In 2019 over 4000 students voted in the UPSU elections. From the 2011 Census, the Office for National Statistics published that Plymouth's unitary authority area population was 256,384; 15,664 more people than that of the last census from 2001, which indicated that Plymouth had a population of 240,720. The Plymouth urban area had a population of 260,203 in 2011 (the urban sprawl which extends outside the authority's boundaries). The city's average household size was 2.3 persons. At the time of the 2011 UK census, the ethnic composition of Plymouth's population was 96.2% White (of 92.9% was White British), with the largest minority ethnic group being Chinese at 0.5%. The white Irish ethnic group saw the largest decline in its share of the population since the 2001 Census (−24%), while the Other Asian and Black African had the largest increases (360% and 351% respectively). This excludes the two new ethnic groups added to the 2011 census of Gypsy or Irish Traveller and Arab. The population rose rapidly during the second half of the 19th century, but declined by over 1.6% from 1931 to 1951. Plymouth's gross value added (a measure of the size of its economy) was £5,169 million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 A 2014 profile by the National Health Service showed Plymouth had higher than average levels of poverty and deprivation (26.2% of the population among the poorest 20.4% nationally). Life expectancy, at 78.3 years for men and 82.1 for women, was the lowest of any region in the South West of England. Because of its coastal location, the economy of Plymouth has traditionally been maritime, in particular the defence sector with over 12,000 people employed and approximately 7,500 in the armed forces. The Plymouth Gin Distillery has been producing Plymouth Gin since 1793, which was exported around the world by the Royal Navy. During the 1930s, it was the most widely distributed gin and had a controlled term of origin until 2015. Since the 1980s, employment in the defence sector has decreased substantially and the public sector is now prominent particularly in administration, health, education, medicine and engineering. Devonport Dockyard is the UK's only naval base that refits nuclear submarines and the Navy estimates that the Dockyard generates about 10% of Plymouth's income. Plymouth has the largest cluster of marine and maritime businesses in the south west with 270 firms operating within the sector. Other substantial employers include the university with almost 3,000 staff, the national retail chain The Range at their Estover headquarters, as well as the Plymouth Science Park employing 500 people in 50 companies. Plymouth has a post-war shopping area in the city centre with substantial pedestrianisation. At the west end of the zone inside a grade II listed building is the Pannier Market that was completed in 1959 – pannier meaning "basket" from French, so it translates as "basket market". In terms of retail floorspace, Plymouth is ranked in the top five in the South West, and 29th nationally. Plymouth was one of the first ten British cities to trial the new Business improvement district initiative. The Tinside Pool is situated at the foot of the Hoe and became a grade II listed building in 1998 before being restored to its 1930s look for £3.4 million. Since 2003, Plymouth Council has been undertaking a project of urban redevelopment called the "Vision for Plymouth" launched by the architect David Mackay and backed by both Plymouth City Council and the Plymouth Chamber of Commerce (PCC). With the aim of growing the population to 300,000 by building 33,000 new dwellings, its projects range from shopping centres, new public realm, a cruise terminal, rebalancing the underutilised city centre retail district and opening waterfront development linked by a new urban boulevard. In 2004 the old Drake Circus shopping centre and Charles Cross car park were demolished and replaced by the latest Drake Circus Shopping Centre, which opened in October 2006. It received negative feedback before opening when David Mackay said it was already "ten years out of date". It was awarded the first ever Carbuncle Cup, awarded for Britain's ugliest building, in 2006. In contrast, the Theatre Royal's production and education centre, TR2, which was built on wasteland at Cattedown, was a runner-up for the RIBA Stirling Prize for Architecture in 2003. Proposals included the demolition of the Plymouth Pavilion</t>
  </si>
  <si>
    <t>//upload.wikimedia.org/wikipedia/commons/thumb/d/dc/Plymouthenglishcity.jpg/238px-Plymouthenglishcity.jpg</t>
  </si>
  <si>
    <t xml:space="preserve"> Derby (/ˈdɑːrbi/ ⓘ DAR-bee) is a city and unitary authority area on the River Derwent in Derbyshire, England. Derbyshire is named after Derby, which was its original county town. As a unitary authority, Derby is administratively independent from Derbyshire County Council. The population of Derby is 261,136 (2021). The Romans established the town of Derventio, which was later captured by the Anglo-Saxons and then by the Vikings who made Djúra-bý one of the Five Boroughs of the Danelaw. Initially a market town, Derby grew rapidly in the industrial era and was home to Lombe's Mill, an early British factory, Derby contains the southern part of the Derwent Valley Mills World Heritage Site. With the arrival of the railways in the 19th century, Derby became a centre of the British rail industry. Despite having a cathedral since 1927, Derby did not gain city status until 1977. Derby is a centre for advanced transport manufacturing. It is home to engine manufacturer Rolls-Royce and Alstom (formerly Bombardier Transportation) has a production facility at the Derby Litchurch Lane Works; Toyota's UK headquarters is located in the south-west of the city at Burnaston. The Roman camp of Derventio is considered to have been at Little Chester/Chester Green (grid reference SK353375), the site of the old Roman fort. Later, the town was one of the "Five Boroughs" (fortified towns) of the Danelaw, until it was captured by Lady Æthelflæd of Mercia in July 917, after which the town was annexed to the Kingdom of Mercia. The Viking name Djúra-bý, recorded in Old English as Deoraby, means "village of the deer". However, the origin of the name Derby has had multiple influences: a variation of the original Roman name Derventio with pronunciation of the letter "v" as "b", becoming Derbentio, and later Derby, along with a link to the river Derwent – from the Celtic meaning "valley thick with oaks" – which flows through the city, triggering a shortened version of Derwent by, meaning 'Derwent settlement'. The town name appears as Darbye on early maps, such as that of John Speed, 1610. Modern research (2004) into the history and archaeology of Derby has provided evidence that the Vikings and Anglo-Saxons would have co-existed, occupying two areas of land surrounded by water. The Anglo-Saxon Chronicle (c. 900) says that "Derby is divided by water". These areas of land were known as Norþworþig ("Northworthy"="north enclosure") and Deoraby, and were at the "Irongate" (north) side of Derby. During the Civil War of 1642–1646, Derby was garrisoned by Parliamentary troops commanded by Sir John Gell, 1st Baronet, who was appointed Governor of Derby in 1643. These troops took part in the defence of nearby Nottingham, the siege of Lichfield, the battle of Hopton Heath and many other engagements in Nottinghamshire, Staffordshire and Cheshire, as well as successfully defending Derbyshire against Royalist armies. The first civic system of piped water in England was established in Derby in 1692, using wooden pipes, which was common for several centuries. The Derby Waterworks included waterwheel-powered pumps for raising water out of the River Derwent and storage tanks for distribution. This was designed and built by local engineer George Sorocold. During the Jacobite rising of 1745, Jacobite Army troops led by Prince Charles Edward Stuart arrived in Derby on 4 December 1745, whilst on their way to London to attempt to overthrow the reigning House of Hanover. Stuart called at The George Inn on Irongate (where the Duke of Devonshire had set up his headquarters in late November after raising The Derbyshire Blues) and demanded billets for the 9,000 troops under his command. The prince stayed at Exeter House on Full Street, where he held a council of war on 5 December which decided to retreat. Stuart had received misleading information about a government army coming to meet him south of Derby. He abandoned his invasion at Swarkestone Bridge on the River Trent, a few miles south of Derby. The prince, who on the march from Scotland had walked at the front of the column, made the return journey on horseback at the rear of the bedraggled and tired army. Shrovetide football was played at Derby every year, possibly from as early as the 12th century. The town was split into the St Peter's and All Saints parishes, who fought to bring the ball from the Market Place to a goal within their own parishes. There were several attempts to ban the game, described in 1846 as "the barbarous and disgusting play of Foot-Ball, which for a great number of years has annually disgraced our town". In that year the military were brought in and after the police cut the first ball to pieces, another ball was produced and the town's Mayor was "stuck on the shoulder by a brick-bat, hurled by some ferocious ruffian, and severely bruised". The Derby Football was banned in 1846, although it was played once more in 1870. Derby and Derbyshire were among the centres of Britain's Industrial Revolution. In 1717, Derby was the site of the first water-powered silk mill in Britain, built by John Lombe and George Sorocold, after Lombe had reputedly stolen the secrets of silk-throwing from Piedmont in Italy (he is alleged to have been poisoned by the Piedmontese as revenge in 1722). In 1759, Jedediah Strutt patented and built a machine called the Derby Rib Attachment that revolutionised the manufacture of hose. This attachment was used on the Rev. Lee's Framework Knitting Machine; it was placed in front of – and worked in unison with – Lee's Frame, to produce ribbed hose (stockings). The partners were Jedediah Strutt, William Woollatt (who had been joined in 1758 by John Bloodworth and Thomas Stafford, all leading hosiers in Derby). The patent was obtained in January 1759. After three years, Bloodworth and Stafford were paid off, and Samuel Need – a hosier of Nottingham – joined the partnership. The firm was known as Need, Strutt and Woollatt. The patent expired in 1773 though the partnership continued until 1781 when Need died. Messrs Wright, the bankers of Nottingham, recommended that Richard Arkwright apply to Strutt and Need for finance for his cotton spinning mill. The first mill opened in Nottingham in 1770 and was driven by horses. In 1771 Richard Arkwright, Samuel Need and Jedediah Strutt built the world's first commercially successful water-powered cotton spinning mill at Cromford, Derbyshire, developing a form of power that was to be a catalyst for the Industrial Revolution. This was followed in Derbyshire by Jedediah Strutt's cotton spinning mills at Belper. They were: South Mill, the first, 1775; North Mill, 1784, which was destroyed by fire on 12 January 1803 and then rebuilt, starting work again at the end of 1804; West Mill, 1792, commenced working 1796; Reeling Mill, 1897; Round Mill, which took 10 years to build, from 1803 to 1813, and commenced working in 1816; and Milford Mills, 1778. The Belper and Milford mills were not built in partnership with Arkwright; they were all owned and financed by Strutt. Other notable 18th-century figures with connections to Derby include the painter Joseph Wright, known as Wright of Derby, who was known for his innovative use of light in his paintings and was an associate of the Royal Academy; and John Whitehurst, a clockmaker and philosopher. Erasmus Darwin, doctor, scientist, philosopher and grandfather of Charles Darwin, moved to Derby in 1782 and founded the Derby Philosophical Society. Derby's place in the country's philosophical and political life continued with Henry Hutchinson, an active member of the Fabian Society. On his death in 1894, he left the society an amount in his will which was instrumental in founding the London School of Economics. The beginning of 19th century saw Derby emerging as an engineering centre, with manufacturers such as James Fox, who exported machine tools to Russia. In 1840, the North Midland Railway set up its works in Derby and when it merged with the Midland Counties Railway and the Birmingham and Derby Junction Railway to form the Midland Railway, Derby became its headquarters. The connection with the railway encouraged others, notably Andrew Handyside, Charles Fox and his son Francis Fox. A permanent military presence was established in the city with the completion of Normanton Barracks in 1877. Derby was one of the boroughs reformed by the Municipal Corporations Act 1835, and it became a county borough with the Local Government Act 1888. The borough expanded in 1877 to include Little Chester and Litchurch, and then in 1890 to include New Normanton and Rowditch. The borough did not increase substantially again until 1968, when under a recommendation of the Local Government Boundary Commission it was expanded into large parts of the rural district of Belper, Repton and South East Derbyshire. This vastly increased Derby's population from 132,408 in the 1961 census to 219,578 in the 1971 census. Despite being one of the areas of Britain furthest from the sea, Derby holds a special place in the history of marine safety – it was as MP for Derby that Samuel Plimsoll introduced his bills for a "Plimsoll line" (and other marine safety measures). This failed on first introduction, but was successful in 1876 and contributed to Plimsoll's re-election as an MP. An industrial boom began in Derby when Rolls-Royce opened a car and aircraft factory in the town in 1907. In 1923, the Midland Railway became part of the London, Midland &amp; Scottish Railway with headquarters in London. However, Derby remained a major rail manufacturing centre, second only to Crewe and Wolverton. Moreover, it remained a design and development centre and in the 1930s, on the direction of Lord Stamp, the LMS Scientific Research Laboratory was opened on London Road. In 1911, the Derby Wireless Club was formed by a group of local engineers and experimenters. It was to be the first radio or "wireless club" in the country. The early activities of the club, (even through World Wars), pushed the boundaries of 'wireless' technologies at the time in England, and promoted it into becoming a hobby for many local folk.
{Over later years, as radio technology progressed, the club transitioned to become the Derby &amp; District Amateur Radio Society (DADARS), continuing to host meetings and events for radio hobbyists with all the new technologies, into the early 2020s.} In World War I, Derby was targeted by German Zeppelin air bombers, who killed five people in a 1916 raid on the town. All Saints Church was designated as a cathedral in 1927, signalling that the town was ready for city status. Slum clearance in the 1920s and 1930s saw the central area of Derby become less heavily populated as families were rehoused on new council estates in the suburbs, where houses for private sale were also constructed. Rehousing, council house building and private housing developments continued on a large scale for some 30 years after the end of World War II in 1945. Production and repair work continued at the railway works. In December 1947 the Locomotive Works unveiled Britain's first mainline passenger diesel-electric locomotive – "Number 10000". In 1958 production switched over to diesel locomotives completely. Meanwhile, the Carriage &amp; Wagon Works were building the first of the Diesel Multiple Units that were to take over many of the services. In 1964 the British Rail Research Division opened to study all aspects of railway engineering from first principles. Its first success was in drastically improving the reliability and speed of goods trains, work which led to the development of the Advanced Passenger Train. Derby was awarded city status on 7 June 1977 by Queen Elizabeth II to mark the 25th anniversary of her ascension to the throne. The Queen presented the "charter scroll" or "letters patent" in person on 28 July 1977 on the steps of the Council House to the then Mayor Councillor Jeffrey Tillet (Conservative). Until then, Derby had been one of the few towns in England with a cathedral but not city status. Derby holds an important position in the history of the Labour movement as one of two seats (the other being Keir Hardie's in Merthyr Tydfil) gained by the recently formed Labour Representation Committee at the 1900 general election. The MP was Richard Bell, General Secretary of the Railway Servants Union. Bell was succeeded in 1910 by Jimmy Thomas and he in turn by the distinguished polymath and Nobel Laureate Philip Noel-Baker in 1936. Despite its strategic industries (rail and aero-engine), Derby suffered comparatively little damage in both world wars (contrast Bristol and Filton). This may in part have been because of jamming against the German radio-beam navigations systems (X-Verfahren and Knickebein, camouflage and decoy techniques ("Starfish sites") were built, mainly south of the town, e.g. out in fields near Foremark.) Derby has also become a significant cultural centre for the deaf community in Britain. Many deaf people move to Derby because of its strong sign language-using community. It is estimated that the deaf population in Derby is at least three times higher than the national average, and that only London has a larger deaf population. The Royal School for the Deaf on Ashbourne Road provides education in British Sign Language and English. By traditional definitions, Derby is the county town of Derbyshire; the county's quarter sessions were held at Derby and knights of the shire were elected there, with County Hall on St Mary's Gate being built in 1660 to host such courts and meetings. When elected county councils were established in 1889, Derbyshire County Council initially used County Hall as its meeting place, but moved to Smedley's Hydro in Matlock in 1955. Between 1889 and 1974 Derby was a county borough, independent from the county council. It then became a lower-tier district council with the county council providing county-level services between 1974 and 1997. On 1 April 1997, Derby City Council became a unitary authority, regaining its independence from the county council. On 7 July 2014, Derby's first ever Youth Mayor, Belal Butt (a student from Chellaston Academy), was elected by the Mayor of Derby. Derby was a single United Kingdom Parliamentary constituency represented by two members of parliament until 1950, when it was divided into the single-member constituencies of Derby North and Derby South. However, in 2010, the wards of Allestree, Oakwood and Spondon were moved to the new constituency of Mid Derbyshire, created for the 2010 general election. As of 2020, Derby is represented by three MPs. Derby's emblem is the Derby Ram, about which there is a folk song titled "The Derby Ram". It is found in a number of places, most notably serving as the nickname of Derby County F.C. The logo of the City Council's services is a stylised ram. Derby is in a relatively low-lying area along the lower valley of the River Derwent, where the south-east foothills of the Pennines adjoin the lowlands and valley of the River Trent to the south. The city is bordered by four national character areas,  the Trent Valley Washlands to the south, the Nottinghamshire, Derbyshire and Yorkshire Coalfields in the east, the South Derbyshire Claylands in the west, and the Derbyshire Peak Fringe in the north. Most of the flat plains surrounding Derby lie in the Trent Valley Washlands and South Derbyshire Claylands, while the hillier, northern parts of the city lie within the Derbyshire Peak Fringe and the Coalfields. The city is around 16 mi (26 km) from Coton in the Elms, the farthest place from coastal waters in the United Kingdom. The Derby Built-up Area (BUA) or Derby Urban Area is an area including Derby and adjoining built-up districts of Derbyshire, including Borrowash and Duffield. The Office for National Statistics defines an urban area as one which is built upon, with nearby areas linked if within 200 metres. It had a total population of 270,468 at the time of the 2011 census. An increase of over 10% since the 2001 census recorded population of 236,738; comprising population increases since 2001 along with new minor residential areas, and larger sub-divisions.The Derby built-up area is considered to be most of the city, as well as outlying villages within the districts of Amber Valley and Erewash which adjoin the city. This overall area is, by ONS' figures, the 29th largest in the UK. Because methods of measuring linked areas were redefined for the 2011 census, Breadsall, Duffield and Little Eaton were included. However, Quarndon is not considered to be a component as it is marginally too distant. It extends south to small adjoining estates in the South Derbyshire district, at Boulton Moor/Thulston Fields, Stenson Fields, and the Mickleover Country Park residential development (The Pastures) within Burnaston parish. The urban area is bounded to the east by a narrow gap between Borrowash and Draycott (to the west of the Breaston urban area sub-division of the Nottingham BUA). It is also close to other nearby urban areas to the north. Notes: Derby has a green belt area defined to the north and east of the city, first drawn up in the 1950s, to prevent convergence with the surrounding towns and villages. It extends for several miles into the counties of Derbyshire and Nottinghamshire, covering much of the area up to Nottingham. Derby's climate is classified as warm and temperate. There is precipitation even during the driest month. This location is classified as Cfb according to the Köppen climate classification. Under the Köppen climatic classification Derby has an oceanic climate along with the rest of the British Isles.  The average annual temperature is 9.7 °C. Precipitation averages 694 mm. The highest temperature ever recorded in Derby was 34.1 °C (93.4 °F), recorded at Markeaton Park on 3 August 1990, Derby's two biggest employers, Rolls-Royce Holdings and Toyota, are engaged in engineering manufacturing. Other companies of note include railway systems engineering firm Alstom, who manufacture railway rolling stock at Derby Litchurch Lane Works; First Source, who deal with much of Sky's telephone support; and Triton Equity, who took over Alstom's manufacturing plant for large power plant boilers and heat exchangers in 2014. Derby power station on Silkmill Lane supplied electricity to the town and the surrounding area from 1893 until its closure in 1969. From 1922 Sinfin Lane was the home of the 62-acre (250,000 m2) site of International Combustion, originally manufacturers of machinery for the automatic delivery of pulverised fuel to furnaces and boilers, and later producing steam-generating boilers for use in electrical generating plant such as used in power stations. In the 1990s the firm was bought by Rolls-Royce plc and then sold on again to ABB Group. Derby was the home of Core Design (originally based on Ashbourne Road), who developed the successful video game Tomb Raider. When Derby's inner ring road was completed in 2010, a section of it was named 'Lara Croft Way' after the game's heroine Lara Croft. One of Derby's longest-established businesses is Royal Crown Derby, which has been producing porcelain since the 1750s. The Midlands Co-operative Society, a predecessor of Central England Co-operative, traced its origins to Derby Co-operative Provident Society which, in 1854, was one of the first co-operatives in the region. Infinity Park Derby is a planned business park for aerospace, rail and automotive technology adjacent to the Rolls-Royce site in Sinfin. In December 2014, the government announced that the park would gain enterprise zone status by being added to Nottingham Enterprise Zone. As a consequence of the Midland Railway having their headquarters in Derby, along with their Locomotive and Carriage &amp; Wagon Works, the railways had been a major influence on the development of the town during the Victorian period. During the 20th century, railway manufacturing developed elsewhere, while in Derby the emphasis shifted to other industries. Even though it had pioneered the introduction of diesel locomotives, new production finished in 1966. Repair work gradually diminished until  the locomotive works closed, the land being redeveloped as Pride Park. The only buildings remaining are those visible from Platform 6 of the station. The Carriage and Wagon Works has been owned by Alstom since 2021 and continues to build trains. The Railway Technical Centre continues to house railway businesses; this formerly included the headquarters of DeltaRail Group (previously known as the British Rail Research Division). Derby railway station retains an important position in the railway network. East Midlands Railway operate Derby Etches Park depot while Network Rail and Rail Operations Group also maintain trains in Derby. On 21 March 2023, it was announced that the city was to be the headquarters of Great British Railways. Derby is also the headquarters of the Derby Railway Engineering Society, founded in 1908 to promote railway engineering expertise both in the city and nationally. Derby Cathedral tower is 212 ft (65 m) tall to the tip of the pinnacles. This has been home to a pair of breeding peregrine falcons since 2006, monitored by four webcams. Derby Gaol is a visitor attraction based in the dungeons of the Derbyshire County Gaol, which dates back to 1756. Derby Museum of Making is housed in Derby Silk Mill and shows the industrial heritage and technological achievement of Derby, including Rolls-Royce aero engines, railways, mining, quarrying and foundries. On 10 May 2022, the Museum of Making was short-listed for the 2022 Art Fund Museum of the Year award. The Silk Mill stands at the southern end of the 24 km (15 mi) stretch of the River Derwent designated a World Heritage Site in 2001. Pickford's House Museum was built by architect Joseph Pickford in 1770. It was his home and business headquarters. Derby Museum and Art Gallery shows paintings by Joseph Wright, as well as fine Royal Crown Derby porcelain, natural history, local regiments and archaeology. Pickford also designed St Helen's House in King Street. The skyline of the inner city changed in 1968 when the inner ring road with its two new crossings of the River Derwent was built. The route of the ring road went through the St Alkmund's Church and its Georgian churchyard, the only Georgian square in Derby. Both were demolished to make way for the road, a move still criticised today. Thus the editor (Elizabeth Williamson) of the 2nd edition of Pevsner for Derbyshire wrote: "...the character and cohesion of the centre has been completely altered by the replacement of a large number of C18 houses in the centre by a multi-lane road. As a traffic scheme this road is said to be a triumph; as townscape it is a disaster." The city is one of the country's main railway centres. Derby railway station is served by two train operating companies: There are also local stations at Peartree (on the Newark to Crewe route) and Spondon (on the Nottingham to Matlock route), although their stopping services are very limited. Derby bus station is the hub for local bus services in and around the city. Routes are operated by a number of companies, but principally Trent Barton and Arriva Midlands. Destinations include Belper, Burton-upon-Trent, Ilkeston, Mansfield, Ripley and Nottingham. The city is on several National Express routes; destinations include Birmingham, Gatwick Airport, Leicester, Leeds and London. The M1 motorway passes about 10 miles (16 km) east of the city, linking Derby southwards to London and northwards to Sheffield and Leeds. Other major roads passing through or near Derby include the A6 (historically the main route from London to Carlisle, also linking to Leicester and Manchester); A38 (Bodmin to Mansfield, via Bristol and Birmingham); A50 (Warrington to Leicester, via Stoke-on-Trent); A52 (Newcastle-under-Lyme to Mablethorpe, including Brian Clough Way linking Derby to Nottingham); and A61 (Derby to Thirsk, via Sheffield and Leeds). On 16 March 2011, Mercian Way, the final section of the city's inner ring road, was opened to traffic. This new section connects Burton Road with Uttoxeter New Road; it crosses Abbey Street, which is the only road between the two ends from which Mercian Way can be accessed. East Midlands Airport is located about 15 miles (24 km) from Derby city centre. There was controversy concerning the airport's decision to prefix its name with Nottingham in 2004; this was due to its proximity to Derby, the fact that the airport is in Leicestershire and the traditional rivalry between its three nearby cities (Derby, Leicester and Nottingham). In 2006, Nottingham East Midlands Airport reverted to its previous name. The airport is served by budget airlines, including Ryanair and Jet2, with services to domestic and European destinations. Derby Airfield, approximately 7 miles (11 km) south-west of the city centre, has grass runways targeted at general aviation. On 8 October 2021 it was announced that Derby had been included in the longlist of bids to host UK City of Culture 2025, but in March 2022 it failed to make it onto the shortlist. The indie pop band White Town, fronted by Jyoti Mishra, is from Derby, and his video "Your Woman", features scenes from the city centre. "Your Woman" reached No. 1 on the UK Singles Chart in January 1997. Founding member and songwriter of Mercury Prize nominated alternative rock band Maxïmo Park and solo artist Duncan Lloyd is from Derby. His band hit the number 2 spot in the U.K. album charts in 2020, with the album Nature Always Wins. Pop singer Kelli Young (born 7 April 1982) is from Derby. She is best known as a member of the pop group Liberty X. Lucy Ward is an English singer-songwriter from Derby, England. She performs traditional English folk songs as well as her own material. Three of her albums, Adelphi Has to Fly, Single Flame and I Dreamt I Was a Bird, have been critically acclaimed and have each received four-starred reviews in the British national press. In rock music, the blues singer-songwriter Kevin Coyne came from Derby, as does the three-piece rock band LostAlone, and indie/glam rock band The Struts. The ska punk band Lightyear also hail from the city, naming their second album Chris Gentlemens Hairdresser and Railway Book Shop after a shop in Macklin Street. The band Anti-Pasti, whose debut 1981 album The Last Call reached the top 40 in the UK album charts, came from Derby. The band reformed in 2012 and again with an altered line up in 2014. Derby band The Beekeepers were signed to Beggars Banquet Records between 1993 and 1998. Singer Jamie East later went on to create entertainment website Holy Moly and present Big Brother's Bit on the Side. Sinfonia Viva is a chamber orchestra based in Derby, presenting concerts and educational events in the city, across the East Midlands, and occasionally further afield. A full-scale programme of orchestral and other concerts was presented by Derby LIVE at the Assembly Rooms, though this is currently closed following fire damage in March 2014. The amateur classical music scene includes two choral societies, Derby Bach Choir and Derby Choral Union; smaller choirs including the Derwent Singers and Sitwell Singers; and Derby Concert Orchestra. Derby Chamber Music presents an annual series of chamber music concerts at Derby University's Multifaith Centre. A series of organ recitals is presented every summer at Derby Cathedral. The folk-music scene includes the annual Derby Folk Festival. Derby Jazz promotes a year-round series of performances and workshops. Kaleidoscope Community Music includes Kaleidoscope Community Choir and Calidoscopio Carnival Drummers. Other music venues in the city include The Venue on Abbey Street, The Hairy Dog on Becket Street, Ryan's Bar in the St Peter's Quarter, The Flowerpot on King Street, and The Victoria Inn. Derby has had a number of theatres, including the Grand Theatre which was opened from 1886 until 1950. This replaced the earlier Theatre Royal. After a lengthy period of financial uncertainty, Derby Playhouse closed in February 2008. It was resurrected in September of that year after a new financing package was put together but forced to close again just two months later because of further financial problems. The lease was later bought by Derby University and the building was renamed Derby Theatre. Along with the Assembly Rooms and Guildhall Theatre, it was operated by Derby LIVE, the cultural arm of Derby City Council. In 2012 Derby University took over as sole operator of Derby Theatre; Sarah Brigham was appointed artistic director, and has been in post since January 2013. QUAD is a centre for art and film that opened in 2008. The building has two cinema screens showing independent and mainstream cinema, two gallery spaces housing contemporary visual arts, a digital studio, participation spaces, digital editing suites, artists studio and the BFI Mediatheque. QUAD organises the annual Derby Film Festival, and the FORMAT international photography festival, held every two years at various venues throughout the city. The Robert Ludlam Theatre, on the campus of Saint Benedict Catholic School and Performing Arts College, is a 270-seat venue with a programme of entertainment including dance, drama, art, music, theatre in the round, comedy, films, family entertainment, rock and pop events and workshops. The theatre company Oddsocks is based in Derby and stages productions in the city and the surrounding area, as well as travelling the country. Déda, established in 1991, is the only dedicated dance house in the East Midlands region, acting as a local, regional and national resource for dance and aerial artists and contemporary circus. Déda houses a 124-capacity studio theatre, three dance studios, meeting room facilities and the CUBE café bar. It offers a weekly class programme and a year-round professional performance programme for children, young people and adults, and a community development programme. Déda now hosts a BA degree in Dance in partnership with the University of Derby. Derby Book Festival, first held in 2015, takes place in late spring/early summer, with events throughout the city. An additional "Autumn edition" was first held in October 2019. Derby Festé is a weekend street arts festival held at the end of September every year. The first Six Streets Arts trail was in June 2012, took place again in 2013 and will now be a biennial event. It includes strong input from the local History Network which was awarded a Heritage Lottery grant to pursue its work on marking the 100th anniversary of World War 1. The actor and Bafta award winner Jack O'Connell is from Derby.
John Dexter the theatre director and the actor Alan Bates were from Derby. John Osborne wrote his play Look Back in Anger in 1956 while living in Derby and working at Derby Playhouse. Derby Arboretum, donated to the town by local philanthropist Joseph Strutt in 1840, was the first planned urban public park in the country. Although it suffered from neglect in the 1990s, it has been renovated. It has been claimed to have been one of the inspirations for Central Park in New York. Markeaton Park is Derby's most used leisure facility. Other major parks in the city include Allestree Park, Darley Park, Chaddesden Park, Alvaston Park, Normanton Park and Osmaston Park. Derby is believed to be one of the country's highest, if not the highest, ranking cities for parkland per capita. Darley and Derwent Parks lie immediately north of the city centre. Derby Rowing Club and Derwent Rowing Club are located on the banks of the river, where there is also a riverside walk and cycle path. On 10 November 2021, Derby City Council approved plans for the UK's first large-scale urban rewilding project, in Allestree Park. Derby gained a high profile in sport following the appointment of Brian Clough as manager of Derby County F.C. in 1967. Promotion to the Football League First Division was achieved in 1969, and County were champions of the English league three years later. Following Clough's resignation in 1973, his successor Dave Mackay guided Derby County to another league title in 1975, but this remains to date the club's last major trophy; relegation followed in 1980 and top flight status was not regained until 1987, since when Derby have spent a total of 11 seasons (1987–1991, 1996–2002, 2007–2008) in the top flight. Other former managers of the club include Arthur Cox, Jim Smith, John Gregory and George Burley. Former players include Colin Todd, Roy McFarland (who both later had brief and unsuccessful stints as manager at the club), Dave Mackay, Peter Shilto</t>
  </si>
  <si>
    <t>//upload.wikimedia.org/wikipedia/commons/thumb/c/cc/Derby_-_Junction_of_The_Strand_%26_Wardwick_%28geograph_6937231%29.jpg/238px-Derby_-_Junction_of_The_Strand_%26_Wardwick_%28geograph_6937231%29.jpg</t>
  </si>
  <si>
    <t xml:space="preserve"> Stoke-on-Trent (often abbreviated to Stoke) is a city and unitary authority area in Staffordshire, England, with an area of 36 square miles (93 km2). In 2021, the city had an estimated population of 258,400. It is the largest settlement in Staffordshire and is surrounded by the towns of Newcastle-under-Lyme, Alsager, Kidsgrove and Biddulph, which form a conurbation around the city. The city is polycentric, formed from the federation of six towns in 1910. It took its name from the town of Stoke-upon-Trent where the main centre of government and the principal railway station in the district were located. Hanley is the primary commercial centre. The other four towns which form the city are Burslem, Tunstall, Longton and Fenton. The home of the pottery industry in England, it is known as The Potteries. It is a centre for service industries and distribution centres. It formerly had a primarily heavy industry sector. The name Stoke is taken from the town of Stoke-upon-Trent, the original ancient parish, with other settlements being chapelries. Stoke derives from the Old English stoc, a word that at first meant little more than place, but which subsequently gained more specific – but divergent – connotations. These variant meanings included dairy farm, secondary or dependent place or farm, summer pasture, crossing place, meeting place and place of worship. It is unknown which of these was intended here, and all are plausible. The most frequently suggested interpretations derive from a crossing point on the Roman road that ran from present-day Derby to Chesterton or the early presence of a church, said to have been founded in 670 AD. Because Stoke was such a common name for a settlement, some kind of distinguishing affix was usually added later, in this case, the name of the river. The motto of Stoke-on-Trent is Vis Unita Fortior which can be translated as: United Strength is Stronger, or Strength United is the More Powerful, or A United Force is Stronger. An early proposal for a federation took place in 1888 when an amendment was raised to the Local Government Bill which would have made the six towns into districts within a county of "Staffordshire Potteries". On 1 April 1910 the "Six Towns" were brought together. The county borough of Hanley, the municipal boroughs of Burslem, Longton, and Stoke, together with the urban districts of Tunstall and Fenton now formed a single county borough of Stoke-on-Trent. In 1919, the borough proposed to expand further and annex the neighbouring borough of Newcastle-under-Lyme and the Wolstanton United Urban District, both to the west of Stoke. This never took place, due to strong objections from Newcastle Corporation. A further attempt was made in 1930, with the promotion of the Stoke-on-Trent Extension Bill. Ultimately, Wolstanton was instead added to Newcastle-under-Lyme in 1932. Although attempts to merge Newcastle, Wolstanton and Kidsgrove (north of Tunstall) were never successful, the borough expanded in 1922, taking in Smallthorne Urban District and parts of other parishes from Stoke upon Trent Rural District. The borough was granted city status in 1925, with a lord mayor from 1928. When the county borough of Stoke-on-Trent initially applied for city status in 1925, citing its importance as the centre of the pottery industry, it was refused by the Home Office as it had fewer than 300,000 inhabitants. The decision was overturned, when a direct approach was made to King George V, who agreed that the borough ought to be a city. The public announcement of the elevation to city status was made by the king during a visit to Stoke in June 1925. The county borough was abolished in 1974. Stoke became a non-metropolitan district of Staffordshire. Its status as a unitary authority was restored in April 1997. It remains part of the ceremonial county of Staffordshire. For Eurostat purposes it is a NUTS 3 region (code UKG23). Since the 17th century, the area has been almost exclusively known for its industrial-scale pottery manufacturing. Companies such as Royal Doulton, Dudson, Spode (founded by Josiah Spode), Wedgwood (founded by Josiah Wedgwood), Minton (founded by Thomas Minton) and Baker &amp; Co. (founded by William Baker) were established and based there. The local abundance of coal and clay suitable for earthenware production led to the early (initially limited) development of the local pottery industry. The construction of the Trent and Mersey Canal (completed in 1777) enabled the import of china clay from Cornwall together with other materials and facilitated the production of creamware and bone china. Other production centres in Britain, Europe and worldwide had a considerable lead in the production of high-quality wares. Methodical and highly detailed research and experimentation, carried out over many years, nurtured the development of artistic talent throughout the local community and raised the profile of Staffordshire Potteries. This was spearheaded by one man, Josiah Wedgwood, who cut the first sod for the canal in 1766 and erected his Etruria Works that year. Wedgwood built upon the successes of earlier local potters such as his mentor Thomas Whieldon and along with scientists and engineers, raised the pottery business to a new level. Josiah Spode introduced bone china at Trent in 1796, and Thomas Minton opened his manufactory. With the industry came a large number of notable 20th-century ceramic artists including Clarice Cliff, Susie Cooper, Charlotte Rhead, Frederick Hurten Rhead and Jabez Vodrey. North Staffordshire was a centre for coal mining. The first reports of coal mining in the area come from the 13th century. The Potteries Coalfield (part of the North Staffordshire Coalfield) covers 100 square miles (300 km2). Striking coal miners in the Hanley and Longton area ignited the nationwide 1842 General Strike and its associated Pottery Riots. When coal mining was nationalised in 1947, about 20,000 men worked in the industry in Stoke-on-Trent. Notable Collieries included Hanley Deep Pit, Trentham Superpit (formerly Hem Heath, Stafford and Florence Collieries), Fenton Glebe, Silverdale, Victoria, Mossfield, Parkhall, Norton, Chatterley Whitfield and Wolstanton. The industry developed greatly, and new investments in mining projects were planned within the City boundaries as recently as the 1990s. However, 1994 saw the last pit to close as the Trentham Superpit was shut. The Stoke mining industry set several national and international records. Wolstanton Colliery, when modernised, had the deepest mining shafts in Europe at 3,197 ft. In 1933, Chatterley Whitfield Colliery became the first Colliery in the country to mine one million tons of coal. In the 1980s Florence Colliery in Longton repeatedly set regional and national production records; in 1992 the combined Trentham Superpit (Hem Heath and Florence) was the first mine in Europe to produce 2.5 million saleable tonnes of coal. Today the mines are all closed, though the scars of mining remain on the landscape. Slag heaps are still visible on the skyline, now covered with flora and fauna. The Chatterley Whitfield site reopened as a museum two years after its closure in 1976. The museum closed in 1991 and the site became a local nature reserve. It was declared a scheduled monument by English Heritage in 1993. The abandoned subterranean mines are inaccessible, though they still add complications to many building projects and occasionally cause minor tremors, detectable only by specialised equipment. The iron and steel industries occupied important roles in the development of the city, both before and after the federation. Especially notable were those mills located in the valley at Goldendale and Shelton below the hill towns of Tunstall, Burslem and Hanley. Shelton Steelworks' production of steel ended in 1978—instead of producing crude steel, they concentrated on rolling steel billet which was transported from Scunthorpe by rail. The rolling plant finally closed in 2002. From 1864 to 1927 Stoke housed the repair shops of the North Staffordshire Railway and was the home of independent railway locomotive manufacturers Kerr, Stuart and Company from 1881 to 1930. Shelton Steel Works and the mining operations were heavily involved in the World War II industrial effort. Central to the RAF's success was the Supermarine Spitfire designed by Reginald Mitchell who, whilst born at 115 Congleton Road in the nearby village of Butt Lane, had his apprenticeship at Kerr, Stuart and Company's railway works. The Michelin tyre company has a presence in Stoke-on-Trent, and in the 1920s built their first UK plant in the city. In the 1980s nearly 9,000 workers were employed at the plant. In 2006 about 1,200 worked there. RAF Meir was located on the outskirts of the city. Stoke-on-Trent is between Manchester, Wolverhampton and Birmingham and adjoins the town of Newcastle-under-Lyme to the west. It lies on the upper valley of the River Trent at the south-west foothills of the Pennines, near the uplands of the Peak District to the north-east and the lowlands of the Midlands and Cheshire Plain to the south and west. The city ranges from 96 to 250 metres (315 to 820 ft) above sea level. For Eurostat purposes, it is a NUTS 3 region (code UKG23); it is also one of four counties or unitary districts that compose the Shropshire and Staffordshire NUTS 2 region. Stoke-on-Trent is often known as "the city of five towns", the name given to it by local novelist Arnold Bennett, and is the only polycentric city in the UK. In his novels, Bennett used mostly recognisable aliases for five of the six towns, although he called Stoke "Knype". Bennett said that he believed "Five Towns" was more euphonious than "Six Towns", so he omitted Fenton, now sometimes referred to as "the forgotten town". As it is a city made up of multiple towns, the city forms a conurbation. In this case, the conurbation is bigger than Stoke itself, because the urban area of Stoke is contiguous with that of administratively separate Newcastle. The six towns run in a rough line from north to south along the A50 road – Tunstall, Burslem, Hanley, Stoke, Fenton and Longton. Although the city is named after the original town of Stoke, and the City Council offices are located there, the city centre is usually regarded as being in Hanley, which had earlier developed into a major commercial centre. As well as Newcastle-under-Lyme, other nearby towns include Crewe, Nantwich, Congleton, Biddulph, Kidsgrove, Stafford, Uttoxeter, Eccleshall, Cheadle, Stone and Leek. As well as the Six Towns, there are numerous suburbs. These include Abbey Hulton, Adderley Green, Ball Green, Baddeley Green, Bentilee, Birches Head, Blurton, Bucknall, Bradeley, Chell, Cliffe Vale, Cobridge, Dresden, Etruria, Fegg Hayes, Florence, Goldenhill, Hartshill, Heron Cross, Meir, Meir Park, Meir Hay, Middleport, Milton, Normacot, Norton le Moors, Oakhill, Packmoor, Penkhull, Sandyford, Shelton, Smallthorne, Sneyd Green, Trentham, Trent Vale and Weston Coyney. Blythe Bridge, Werrington and Endon, although outside the city's boundaries, are part of the built-up area. Stoke-on-Trent, as with all of the United Kingdom, experiences a temperate maritime climate, lacking in weather extremes. The local area is a little more elevated than much of Staffordshire and Cheshire, resulting in cooler temperatures year-round compared to the nearby Cheshire Plain. On calm, clear nights this is often reversed as cold air drainage causes a temperature inversion to occur. As such, the Stoke-on-Trent and Newcastle areas are generally not susceptible to severe frosts. The nearest Met Office weather station is Keele University, about four miles west of the city centre. The absolute high temperature is 36.1 °C (97.0 °F), recorded in July 2022. More typically the average warmest day of the year should be 27.0 °C (80.6 °F). Just under fourteen days per year have a temperature of 25.1 °C (77.2 °F) or above. The absolute minimum temperature stands at −13.3 °C (8.1 °F), recorded in January 1963. In an average year, 48.3 air frosts are registered. Rainfall averages around 806 mm a year. Stoke is at the centre of the Stoke-on-Trent Green Belt, which is an environment and planning policy that regulates the rural space in Staffordshire surrounding the city and Newcastle-under-Lyme, and extending into Cheshire. It is in place to prevent urban sprawl and minimise further convergence with outlying settlements such as Kidsgrove and Biddulph. First defined in 1967, the vast majority of area covered is outside the city. There are some landscape features and places of interest that are covered by the designation, mainly along its fringes. These include the Trentham and Goldenhill golf courses, Hem Heath Wood Nature Reserve, Meir Heath, Barlaston Common, Caverswall Cricket Club, Park Hall Nature Reserve, Chatterley Whitfield Country Park and Enterprise Centre, the villages of Baddeley Edge and Ravenscliffe, Bucknall Reservoir, Caldon Canal, the River Blythe, and the Head of Trent, Wedgwood Museum and estate, Strongford Treatment Works and Trent Vale Pumping Station. In the 2011 census, the population of the city was 249,008. This was a modest increase from the 240,636 recorded in the 2001 census. 50.2% of the population is female. 91.68% of the population of Stoke-on-Trent were born in the UK. 86.43% of the population identified themselves as White British, 4.19% identified as British Pakistani, and 1.88% identified as Other White. 1.35% identified as Other Asian and 1.36% as Black. Regarding religion, 60.89% described themselves as Christian, 6.02% as Muslim and 25.19% had no religion. 14.28% of the population was retired and 5.61% were students. The city's ceramics collection is housed in the Potteries Museum &amp; Art Gallery in Hanley. Etruria Industrial Museum on the Caldon Canal, and Gladstone Pottery Museum in a former potbank in Longton are dedicated to the city's industrial heritage. There is Stoke Minster which is located in the Stoke-upon-Trent area and is the only official church with Minster status. Most of the major pottery companies based in Stoke-on-Trent have factory shops and visitor centres. The £10 million Wedgwood Museum visitor centre opened in the firm's factory in Barlaston in October 2008. The Dudson Centre in Hanley is a museum of the family ceramics business, which is partly housed in a Grade II listed bottle kiln. It is a volunteer centre. Burleigh in Middleport is the world's oldest working Victorian pottery. There are smaller factory shops, such as Royal Stafford in Burslem, Moorcroft in Cobridge and Emma Bridgewater in Hanley. There are ambitious plans to open the huge Chatterley Whitfield Colliery as a mining museum since it has been given scheduled monument status. The Elizabethan Ford Green Hall is a 17th-century farmhouse which is now a historic house museum in Smallthorne. Although Trentham Gardens is in the Borough of Stafford, it is just south of the city and is considered by many locals to be part of Stoke-on-Trent. Next door is Trentham Monkey Forest, which houses 140 Barbary macaques in a 60-acre (240,000 m2) enclosure that visitors can walk through. The Alton Towers Resort is 10 miles (16 km) east of Stoke-on-Trent and is one of the United Kingdom's best-known attractions. The Waterworld indoor swimming complex on Festival Park near Hanley is also a significant children's attraction. Each of the six towns in Stoke-on-Trent has at least one park. At nine hectares, Burslem Park is one of the largest registered Victorian parks in the UK. Park Hall Country Park in Weston Coyney is a national nature reserve, and its sandstone canyons are a Site of Special Scientific Interest. Hartshill Park in Stoke is a nature reserve. Bucknall Park is home to the City Farm. Westport Lake in Longport is the largest body of water in Stoke-on-Trent and has a nature reserve. Queens Park or Longton Park in Dresden is one of the city's heritage parks and is famous for its horticulture and lakes. It houses several buildings including a clock tower and three bowling pavilions. Stoke-on-Trent was a world centre for fine ceramics—a skilled design trade has existed in the area since at least the 12th century. In the late 1980s and 1990s Stoke-on-Trent was hit hard by the general decline in the British manufacturing sector. Numerous factories, steelworks, collieries, and potteries were closed, including the renowned Shelton Bar steelworks. This resulted in a sharp rise in unemployment in the 'high-skilled but low-paid' workforce. The pottery firm Wedgwood and its subsidiary Royal Doulton are based nearby Barlaston, although much production now takes place in the firm's Indonesian factory. Portmeirion is based in Stoke town, and now owns the Spode and Royal Worcester ceramics brands. Ceramics firm Emma Bridgewater is based in Hanley. Burleigh Pottery is in Middleport. Wade Ceramics is in Etruria. Moorcroft and Royal Stafford are based in Burslem. Aynsley China is in Longton, and is one of the last remaining manufacturers of bone china in the city. Fine china manufacturer Dudson have premises in Hanley and Burslem. Churchill China have their main factory in Tunstall. Hotelware manufacturer Steelite is based in Middleport at the former Dunn Bennett site. About 9,000 firms are based in the city. Amongst the more notable are Bet365, founded by local businessman and Stoke City chairman Peter Coates, and formerly Phones4U, a large retailer of mobile phones started by John Caudwell, until it ceased trading in September 2014. Stoke City Football Club has been a major symbol of the city since the early 20th century, having spent most of its history in the highest two divisions of the English league, constantly attracting large crowds and signing or launching the careers of many high-profile players – most notably Stanley Matthews and Gordon Banks. The club was based at the Victoria Ground in Stoke-upon-Trent from 1878 until 1997 when it moved to the Britannia Stadium (now the Bet365 Stadium) at Trentham Lakes. This was one of the early stages of regeneration in the Trentham area of the city, which included the regeneration of Trentham Gardens several years later when retail and food outlets were added to the visitor attraction. Trentham Monkey Forest opened nearby in 2005. The Michelin tyre company has a complex in the city which houses its commercial head office, training centre and a truck tyre re-treading facility. Sainsbury's supermarket and The Co-operative Pharmacy have large warehouses in the city. Vodafone has a large call centre on Festival Park and the UK subsidiary of the lubricant manufacturer Fuchs Petrolub has its head office at its factory in Hanley. There is a steel foundry owned by Goodwin Steel Castings Ltd in Joiner's Square. Premier Foods make Mr Kipling slices and Cherry Bakewells in Trent Vale. The Co-operative Travel had its head office in Burslem, before it merged with Thomas Cook in 2010. Stoke-on-Trent City Council is the city's largest single employer. Another major employer is the Royal Stoke University Hospital, with over 7,000 staff. KPMG's Competitive Alternatives 2004 report declared Stoke-on-Trent to be the most cost-effective place to set up a new UK business. The city currently has the advantage of offering affordable business property, while being surrounded by a belt of affluent areas such as the Peak District, Stone, south Cheshire, and has excellent road links via the A500 and nearby M6 and rail links. Tourism to the city was kick-started by the National Garden Festival in 1986 and is now sustained by the many pottery factory shops and tours and by the improved canal network. The main shopping centre is the Potteries Shopping Centre in Hanley, which has 561,000 sq ft (52,100 m2) of retail space with 87 units including major stores for Next, New Look, Monsoon, HMV, River Island, H. Samuel and Superdrug. Marks &amp; Spencer and T.K. Maxx also have stores in Hanley. A new shopping centre on the site of Hanley's former bus station was due to open in 2016, but development has been delayed and the project is now in doubt. The other five towns of the city all have their own smaller town centres. Festival Park is a large retail and business park located in Etruria, built on the former Garden Festival site. There are retail parks in Tunstall, Fenton and Longton. A new retail park in Longton opened and has Currys, Smyths, Pets at Home and Matalan. A pub, McDonald's and Pizza Hut are on the site. Other notable business people from the city include Reginald H. Jones (Chairman of General Electric), venture capitalist Jon Moulton, and John Madejski (chairman of Reading F.C. and former owner of Auto Trader). The Night-time industry has boomed in recent years, with Hanley becoming increasingly popular for its theatres and restaurants. In 2016, Stoke-on-Trent was ranked the second-best city to start a business by Quality Formations, based on several factors including commercial property, energy, virtual offices, public transport and financial access. The city is covered by three House of Commons constituencies: Stoke-on-Trent North, Stoke-on-Trent Central and Stoke-on-Trent South. Until 2019 the northern and central seats had returned Labour MPs since their creation in 1950. However, in the 2019 general election, all 3 Stoke-on-Trent constituencies returned a Conservative MP. The former Labour heartland is highly eurosceptic leading to a 69.4% vote to leave the European Union in 2016. The city was within the West Midlands European Parliament constituency. The position of Lord Mayor is largely ceremonial. The title of Lord Mayor was first conferred on the City of Stoke-on-Trent by King George V who visited Stoke-on-Trent Town Hall to award the town city status on 5 June 1925. The role of Lord Mayor is decided upon by a vote amongst the elected councillors. The candidates are also selected from the councillors. Between 1910 and 1928 the Borough, and later, the City of Stoke-on-Trent had a Mayor rather than a Lord Mayor.  The first Mayor of Stoke-on-Trent was Cecil Wedgwood of the Wedgwood pottery dynasty. The city was one of a limited number of English districts with an elected mayor and the only council to use the 'mayor and council-manager' executive arrangements. It was removed following a local referendum in October 2008. A local referendum approved a directly elected mayor system in May 2002, by 28,601 votes to 20,578 (turnout of 27.8%). Mike Wolfe, an independent candidate, became the first directly elected mayor after an election on 17 October 2002, narrowly beating Labour Party candidate George Stevenson by just 300 votes. The elected Mayor from 5 May 2005 to 5 June 2009 was Mark Meredith (Labour Party). The 2005 election was notable because about 10% of the ballot papers were either spoiled or ineligible. Meredith's election platform included a pledge to have another referendum on the post of an elected mayor. This was scheduled for May 2007 and resulted in the abolition of the mayoral system. In October 2008, voters returned to the polls to choose between modifying the system, to Mayor and Cabinet, or abolishing the position of elected Mayor. Votes were 21,231 for abolition and 14,592 for modification on a turnout of 19.23%. Following a citywide referendum abolishing the position of elected mayor, a Leader and Cabinet system was adopted in June 2009. The Leader of the council is elected by councillors. Each cabinet member makes the decisions on their portfolio area and explains the decisions at the monthly cabinet meetings. The current leader of the council is Cllr Jane Ashworth. Since the 2023 local elections the council has been controlled by the Labour Party. Between 2015 and 2023 no party had overall control of the city council. The city's acute hospital is the Royal Stoke University Hospital run by the University Hospitals of North Midlands NHS Trust. It formerly comprised two sites: the Royal Infirmary and the City General. The hospital was rebuilt on the City General site on the A34, London Road. Community health services are run by Staffordshire and Stoke-on-Trent Partnership NHS Trust with mental health services provided by North Staffordshire Combined Healthcare NHS Trust. Policing in Stoke-on-Trent is provided by Staffordshire Police, which has police stations in Hanley, Bucknall, Burslem, Longton, Stoke and Tunstall. Stoke-on-Trent Crown Court and Stoke-on-Trent County Court share Stoke-on-Trent Combined Court Centre in Hanley. There is no magistrates' court. Hearings were held in Fenton Town Hall until it closed in 2012. All magistrates proceedings now take place in Newcastle.
Statutory emergency fire and rescue service is provided by the Staffordshire Fire and Rescue Service, which has fire stations in Hanley, Longton, Burslem and Sandyford. Severn Trent manages Stoke-on-Trent's drinking and waste water. Since the 1970s, the city's main library had been the former Hanley Library, later known as the City Central Library &amp; Archives in Bethesda Street, which was home to the city's archives. During this period, the City Council operated eight smaller libraries throughout the city. In July 2022, it was announced that the Hanley Library building, along with others in the city, would be closed to be sold. The city archives would be moved to the Potteries Museum and Art Gallery, an adjacent building with frontages to Bethesda Street and Broad Street. Stoke-on-Trent does not have a cathedral. The city's main, Church of England, civic church, is Stoke Minster. The city is within the Anglican Diocese of Lichfield. The city is part of the Roman Catholic Archdiocese of Birmingham and the immediate area has six Catholic parishes. They are dedicated to: the Sacred Heart of Jesus, Our Lady of the Angels, Saint George, Saint Gregory the Great, Saint Maria Goretti and Saint Teresa. Primitive Methodism was founded by Hugh Bourne, a native of Stoke-on-Trent, at a public gathering in the nearby village of Mow Cop. He originally followed the Wesleyan form of Methodism, but in 1801 he reformed the Methodist service by conducting it outside. He founded the first chapel in Tunstall with his brother in 1811. He promoted Sunday schools as a method of improving children's education, advocated the equal treatment of women and men, and was involved in the temperance movement. It was from the Primitive Methodists that many early trade unions found their early leaders. Also of note is John Lightfoot, a 17th-century churchman and rabbinical scholar. The city's first purpose-built mosque was completed in 2012. The city's only synagogue closed in 2006 and was replaced with a smaller one in nearby Newcastle-under-Lyme. Stoke-on-Trent is linked to the nearby M6 motorway at junctions 15 and 16 by the A500. Locally the A500 is known as the D road, as its loop between the two motorway junctions, along with the straight section of the M6 between the junctions, resembles the shape of a capital letter D. Coincidentally, the number 500 expressed in Roman numerals is D. The A50 provides an east–west link between the M6 and the M1 motorway; it joins up with the A500 close to the Bet365 Stadium. Improvements to the road network have led to the construction of product distribution centres in the area. Stoke-on-Trent railway station is located on the Stafford-Manchester line. The other railway stations in the city are Longport and Longton both on the Crewe-Derby line. Etruria station was closed in September 2005. Avanti West Coast Pendolino 390029 is named after Stoke-on-Trent. Local public transport is provided almost exclusively by bus. Bus services are mainly operated by First Potteries. There are also several smaller companies operating bus services in the city, like D&amp;G Bus. There are central bus stations in Hanley and Longton. National Express operate long-distance coach services from Hanley bus station. As part of the city's regeneration, a new bus station has been constructed in Hanley, allowing the old one to be demolished, making room for further redevelopment. As of January 2015 there are no local authority supported bus services in the city.  Between 2013/14 and 2023, bus service provision shrank by 50%. The city is served by the Trent and Mersey Canal, which sees traffic of some 10,000 boats a year. The Caldon Canal branches off from the Trent and Mersey Canal at Etruria, within the city boundaries, going to Froghall with one branch going to Leek. As of November 2009, there are 77 miles (124 km) of new National Cycle Network off-road bicycle paths through the city, connecting to the national long-distance paths which were completed in 2005. Together with those in Newcastle-under-Lyme, there are now over 100 miles (160 km) of cycle paths in the urban conurbation. A further £10  million of funding has now been secured for the city's cycling network, to be spent in 2009–2011 through Cycling England's support for Stoke as a Cycling City. There are four further and higher education institutions in the local area, the two further education colleges being City of Stoke-on-Trent Sixth Form College and Stoke-on-Trent College. Formerly of Fenton, now located in a newly built structure on Leek Road, the Sixth Form College provides A Level teaching for around 1,800 students. Stoke-on-Trent College is much larger and less specialised, offering apprenticeships and adult education, and has a main campus (Cauldon Campus) in Shelton, and a secondary campus in Burslem. The city is home to Staffordshire University, formerly North Staffordshire Polytechnic, with its main site in Shelton, near Stoke-on-Trent railway station. It gained its university status in 1992 as one of the post-1992 universities. Keele University School of Medicine uses facilities at the Royal Stoke University Hospital in Hartshill. Keele University was founded as the University College of North Staffordshire in 1949 with major involvement by Stoke-on-Trent City Council. It is located in the nearby village of Keele. The city currently has 15 secondary schools: Sir Thomas Boughey Academy, Birches Head Academy, Co-op Academy Stoke-on-Trent, Discovery Academy, Excel Academy, Haywood Academy, Ormiston Horizon Academy, Ormiston Sir Stanley Matthews Academy, St Joseph's College, St Margaret Ward Catholic Academy, Ormiston Meridian Academy, St Peter's Academy, St Thomas More Catholic Academy, Stoke Studio College (with sites in Longton and Burslem), Thistley Hough Academy and Trentham High School. A major re-structure of Stoke-on-Trent's high school system was proposed in 2007. As part of these plans several established secondary schools closed or merged including Longton High School (closed 2010), Mitchell High and Edensor High (merged to form The Discovery Academy), St Peter's CE High School and Berry Hill High (merged to form St Peter's Academy). One of the legacies of the pottery industry was Stoke's version of the wakes week. Although better known in industrial Lancashire, the Stoke week is known locally as the Potters' Holidays or Potters' Fortnight and occurred the last week in June, the first week in July and another week in August. This gave what appeared to be strange school holidays—with the summer term having a two-week break at the end of June, then children returning to school for three weeks before taking a five-week summer holiday. This observance has disappeared from the local schools, due to decreased emphasis on traditional industries. Stoke-on-Trent is the smallest city to boast two professional clubs in the English Football League. The club bearing the area's name is Stoke City, formed in 1863 and is the second-oldest professional football club in England. They currently play at the Bet365 Stadium at Stanley Matthews Way, Stoke-on-Trent, which has been their home since 1997 when they relocated from the Victoria Ground in Stoke after 119 years. They were among the twelve founding members of the Football League in 1888. They won their first and, to date, only major trophy in 1972, when they lifted the League Cup. In 1985, Stoke City were relegated from the First Division and began a 23-year exile from the top flight of English football which did not end until they won promotion in 2008, by which time the First Division had become the Premier League. Stoke City reached the final of the FA Cup for the first time in 2011, but were defeated by Manchester City. Stoke City were relegated from the Premier League in 2018. The club and the city's most famous player is the late Sir Stanley Matthews, who began and ended his playing career with Stoke City, sandwiching 14 years at Blackpool where he played in what became known as the Matthews F</t>
  </si>
  <si>
    <t>//upload.wikimedia.org/wikipedia/commons/thumb/9/90/Stoke_on_Trent_2022_Montage.jpg/280px-Stoke_on_Trent_2022_Montage.jpg</t>
  </si>
  <si>
    <t xml:space="preserve"> Southampton (/saʊθˈ(h)æmptən/ ⓘ) is a port city in Hampshire, England. It is located approximately 80 miles (130 km) south-west of London, 20 miles (32 km) west of Portsmouth, and 20 miles (32 km) south-east of Salisbury. Southampton had a population of 253,651 at the 2011 census, making it one of the most populous cities in southern England. Southampton forms part of the larger South Hampshire conurbation which includes the city of Portsmouth and the boroughs of Havant, Eastleigh, Fareham, and Gosport. A major port, and close to the New Forest, Southampton lies at the northernmost point of Southampton Water, at the confluence of the River Test and Itchen, with the River Hamble joining to the south. Southampton is classified as a Medium-Port City. Southampton was the departure point for the RMS Titanic and home to 500 of the people who perished on board. The Spitfire was built in the city and Southampton has a strong association with the Mayflower, being the departure point before the vessel was forced to return to Plymouth. In the past century, the city was one of Europe's main ports for ocean liners. More recently, Southampton is known as the home port of some of the largest cruise ships in the world. The Cunard Line maintains a regular transatlantic service to New York from the city. Southampton is also one of the largest retail destinations in the South of England. Southampton was heavily bombed during the Second World War during what was known as the Southampton Blitz. It was one of the major embarkation points for D-Day. In the Middle Ages Southampton was where troops left England for the Battle of Agincourt. It was itself raided by French pirates, leading to the construction of the fortified town walls, many of which still stand today. Jane Austen also lived in Southampton for a number of years. In 1964, the town of Southampton acquired city status, becoming the City of Southampton. Some notable employers in the city include the University of Southampton, Ordnance Survey, BBC South, Associated British Ports, and Carnival UK. Archaeological finds suggest that the area has been inhabited since the Stone Age. Following the Roman invasion of Britain in AD 43 and the conquering of the local Britons in AD 70 the fortress settlement of Clausentum was established. It was an important trading port and defensive outpost of Winchester, at the site of modern Bitterne Manor. Clausentum was defended by a wall and two ditches and is thought to have contained a bath house. Clausentum was not abandoned until around 410. The Anglo-Saxons formed a new, larger, settlement across the Itchen centred on what is now the St Mary's area of the city. The settlement was known as Hamwic, which evolved into Hamtun and then Hampton. Archaeological excavations of this site have uncovered one of the best collections of Saxon artefacts in Europe. It is from this town that the county of Hampshire gets its name. Viking raids from 840 onwards contributed to the decline of Hamwic in the 9th century, and by the 10th century a fortified settlement, which became medieval Southampton, had been established. Following the Norman Conquest in 1066, Southampton became the major port of transit between the then capital of England, Winchester, and Normandy. Southampton Castle was built in the 12th century and surviving remains of 12th-century merchants' houses such as King John's House and Canute's Palace are evidence of the wealth that existed in the town at this time. By the 13th century Southampton had become a leading port, particularly involved in the import of French wine in exchange for English cloth and wool. The Franciscan friary in Southampton was founded circa 1233. The friars constructed a water supply system in 1290, which carried water from Conduit Head (remnants of which survive near Hill Lane, Shirley) some 1.1 mi (1.7 km) to the site of the friary inside the town walls. Further remains can be observed at Conduit House on Commercial Road. The friars granted use of the water to the town in 1310. Between 1327 and 1330, the King and Council received a petition from the people of Southampton. The community of Southampton claimed that Robert Batail of Winchelsea and other men of the Cinque Ports came to Southampton under the pretence that they were a part of Thomas of Lancaster's rebellion against Edward II. The community thought that they were in conspiracy with Hugh le Despenser the Younger. The petition states that, the supposed rebels in the Despenser War 'came to Southampton harbour, and burnt their ships, and their goods, chattels and merchandise which was in them, and carried off other goods, chattels and merchandise of theirs found there, and took some of the ships with them, to a loss to them of £8000 and more.' For their petition to the King somewhere after 1321 and before 1327 earned some of the people of Southampton a prison sentence at Portchester Castle, possibly for insinuating the king's advisor Hugh le Despenser the Younger acted in conspiracy with the Cinque Port men to damage Southampton, a flourishing port in the fourteenth century. When King Edward III came to the throne, this petition was given to the king and his mother, Queen Isabella, who was in charge of the town, and the country at this stage likely organised the writ of trespass that took any guilt away from the community at Southampton. The town was sacked in 1338 by French, Genoese and Monegasque ships (under Charles Grimaldi, who used the plunder to help found the principality of Monaco). On visiting Southampton in 1339, Edward III ordered that walls be built to "close the town". The extensive rebuilding — part of the walls dates from 1175 — culminated in the completion of the western walls in 1380. Roughly half of the walls, 13 of the original towers, and six gates survive. In 1348, the Black Death reached England via merchant vessels calling at Southampton. Prior to King Henry's departure for the Battle of Agincourt in 1415, the ringleaders of the "Southampton Plot"—Richard, Earl of Cambridge, Henry Scrope, 3rd Baron Scrope of Masham, and Sir Thomas Grey of Heton—were accused of high treason and tried at what is now the Red Lion public house in the High Street. They were found guilty and summarily executed outside the Bargate. The city walls include God's House Tower, built in 1417, the first purpose-built artillery fortification in England. Over the years it has been used as home to the city's gunner, the Town Gaol and even as storage for the Southampton Harbour Board. Until September 2011, it housed the Museum of Archaeology. The walls were completed in the 15th century, but later development of several new fortifications along Southampton Water and the Solent by Henry VIII meant that Southampton was no longer dependent upon its own fortifications. During the Middle Ages, shipbuilding had become an important industry for the town. Henry V's famous warship Grace Dieu was built in Southampton and launched in 1418. The friars passed on ownership of the water supply system itself to the town in 1420. On the other hand, many of the medieval buildings once situated within the town walls are now in ruins or have disappeared altogether. From successive incarnations of the motte and bailey castle, only a section of the bailey wall remains today, lying just off Castle Way. In 1447 Henry VI granted Southampton a charter which made it a county of itself, separate for most purposes from the county of Hampshire. The town was granted its own sheriff, which it retains to this day. The friary was dissolved in 1538 but its ruins remained until they were swept away in the 1940s. The port was the point of departure for the Pilgrim Fathers aboard Mayflower in 1620. In 1642, during the English Civil War, a Parliamentary garrison moved into Southampton. The Royalists advanced as far as Redbridge in March 1644 but were prevented from taking the town. Southampton became a spa town in 1740. It had also become a popular site for sea bathing by the 1760s, despite the lack of a good quality beach. Innovative buildings specifically for this purpose were built at West Quay, with baths that were filled and emptied by the flow of the tide. Southampton engineer Walter Taylor's 18th-century mechanisation of the block-making process was a significant step in the Industrial Revolution. The port was used for military embarkation, including during 18th-century wars with the French. The town experienced major expansion during the Victorian era. The Southampton Docks company had been formed in 1835. In October 1838 the foundation stone of the docks was laid and the first dock opened in 1842. The structural and economic development of docks continued for the next few decades. The railway link to London was fully opened in May 1840. Southampton subsequently became known as The Gateway to the Empire. In his 1854 book The Cruise of the Steam Yacht North Star John Choules described Southampton thus: "I hardly know a town that can show a more beautiful Main Street than Southampton, except it be Oxford. The High Street opens from the quay, and under various names it winds in a gently sweeping line for one mile and a half, and is of very handsome width. The variety of style and color of material in the buildings affords an exhibition of outline, light and colour, that I think is seldom equalled. The shops are very elegant, and the streets are kept exceedingly clean." The port was used for military embarkation, including the Crimean war and the Boer War. A new pier, with ten landing stages, was opened by the Duke of Connaught on 2 June 1892. The Grand Theatre opened in 1898. It was demolished in 1960. From 1904 to 2004, the Thornycroft shipbuilding yard was a major employer in Southampton, building and repairing ships used in the two World Wars. In 1912, the RMS Titanic sailed from Southampton. 497 men (four in five of the crew on board the vessel) were Sotonians, with about a third of those who perished in the tragedy hailing from the city. Today, visitors can see the Titanic Engineers' Memorial in East Park, built in 1914, dedicated to the ship's engineers who died on board. Nearby is another Titanic memorial, commemorating the ship's musicians. Southampton subsequently became the home port for the transatlantic passenger services operated by Cunard with their Blue Riband liner RMS Queen Mary and her running mate RMS Queen Elizabeth. In 1938, Southampton docks also became home to the flying boats of Imperial Airways. Southampton Container Terminals first opened in 1968 and has continued to expand. Southampton was designated No. 1 Military Embarkation port during World War I and became a major centre for treating the returning wounded and POWs. It was also central to the preparations for the Invasion of Europe during World War II in 1944. The Supermarine Spitfire was designed and developed in Southampton, evolving from the Schneider trophy-winning seaplanes of the 1920s and 1930s. Its designer, R J Mitchell, lived in the Portswood area of Southampton, and his house is today marked with a blue plaque. Heavy bombing of the Woolston factory in September 1940 destroyed it as well as homes in the vicinity, killing civilians and workers. World War II hit Southampton particularly hard because of its strategic importance as a major commercial port and industrial area. Prior to the Invasion of Europe, components for a Mulberry harbour were built here. After D-Day, Southampton docks handled military cargo to help keep the Allied forces supplied, making it a key target of Luftwaffe bombing raids until late 1944. Southampton docks was featured in the television show 24: Live Another Day in Day 9: 9:00 p.m. – 10:00 p.m. Some 630 people died as a result of the air raids on Southampton and nearly 2,000 more were injured, not to mention the thousands of buildings damaged or destroyed. Pockets of Georgian architecture survived the war, but much of the city was levelled. There has been extensive redevelopment since World War II. Increasing traffic congestion in the 1920s led to partial demolition of medieval walls around the Bargate in 1932 and 1938. However, a large portion of those walls remain. A Royal Charter in 1952 upgraded University College at Highfield to the University of Southampton. In 1964 Southampton acquired city status, becoming the City of Southampton, and because of the Local Government Act 1972 was turned into a non-metropolitan district within the Hampshire county in 1973. Southampton City Council took over most of the functions of Hampshire County Council within the city in April 1997 (including education and social services, but not the fire service), and thus became a unitary authority. In the 2010s several developments to the inner-city of Southampton were completed. In 2016 the south section of West Quay, or West Quay South, originally known as West Quay Watermark, was opened to the public. Its public plaza has been used for several annual events, such as an ice skating rink during the winter season, and a public broadcast of the Wimbledon tennis championship. Two new buildings, the John Hansard Gallery with City Eye and a secondary site for the University of Southampton's Nuffield Theatre, in addition to several flats, were built in the "cultural quarter" adjacent to Guildhall Square in 2017. After the establishment of Hampshire County Council, following the passage of the 1888 Local Government Act, Southampton became a county borough within the county of Hampshire, which meant that the Corporation in Southampton had the combined powers of a lower-tier (borough) and an upper-tier (county) council within the city boundaries, while the new county council was responsible for upper-tier functions outside the city of Southampton. The ancient shire county, along with its associated assizes, was known as the County of Southampton or Southamptonshire. This was officially changed to Hampshire in 1959, although the county had been commonly known as Hampshire (and previously Hantescire – the origin of the abbreviation "Hants.") for centuries. In the reorganisation of English and Welsh local government that took effect on 1 April 1974, Southampton lost its county borough when it became a non-metropolitan district (i.e. with lower-tier local government functions only) within a modified non-metropolitan county of Hampshire (Bournemouth and Christchurch were transferred to the neighbouring non-metropolitan county of Dorset). From this date, Hampshire County Council became responsible for all upper-tier functions within its boundaries, including Southampton, until local government was once again reorganised in the late 1990s. Southampton as a port and city has had a long history of administrative independence of the surrounding County; as far back as the reign of King John the town and its port were removed from the writ of the King's Sheriff in Hampshire and the rights of custom and toll were granted by the King to the burgesses of Southampton over the port of Southampton and the Port of Portsmouth; this tax farm was granted for an annual fee of £200 in the charter dated at Orival on 29 June 1199. The definition of the port of Southampton was apparently broader than today and embraced all of the area between Lymington and Langstone. The corporation had resident representatives in Newport, Lymington and Portsmouth. By a charter of Henry VI, granted on 9 March 1446/7 (25+26 Hen. VI, m. 52), the mayor, bailiffs and burgesses of the towns and ports of Southampton and Portsmouth became a County incorporate and separate from Hampshire. The status of the town was changed by a later charter of Charles I by at once the formal separation from Portsmouth and the recognition of Southampton as a county. The formal title of the town became "The Town and County of the Town of Southampton". These charters and Royal Grants, of which there were many, also set out the governance and regulation of the town and port which remained the "constitution" of the town until the local government organisation of the later Victorian period when the Local Government Act 1888 set up County Councils and County Borough Councils across England and Wales, including Southampton County Borough Council. Under this regime, "The Town and County of the Town of Southampton" became a county borough with responsibility for all aspects of local government. On 24 February 1964 Elizabeth II, by Letters Patent, granted the County Borough of Southampton the title of "City", so creating "The City and County of the City of Southampton". This did not, however, affect its composition or powers. The city has undergone many changes to its governance over the centuries and once again became administratively independent from Hampshire County as it was made into a unitary authority in a local government reorganisation on 1 April 1997, a result of the 1992 Local Government Act. The district remains part of the Hampshire ceremonial county. Southampton City Council consists of 51 councillors, 3 for each of the 17 wards. Council elections are held in early May for one third of the seats (one councillor for each ward), elected for a four-year term, so there are elections three years out of four. The Labour Party has held overall control since 2022; after the 2023 council elections the composition of the council is: There are three members of Parliament for the city: Royston Smith (Conservative) for Southampton Itchen, the constituency covering the east of the city; Dr Alan Whitehead (Labour) for Southampton Test, which covers the west of the city; and Caroline Nokes (Conservative) for Romsey and Southampton North, which includes a northern portion of the city. The first Mayor of Southampton served in 1222 meaning 2022 was the 800th Anniversary of the office. Early mayors of Southampton include: The first female mayor was Lucia Foster Welch, elected in 1927. In 1959 the city elected its sixth female mayor, Rosina Marie Stonehouse, mother to John Stonehouse. The current Mayor of Southampton is Councillor Jaqui Rayment, who was formerly the 584th sheriff. Her predecessor was Alex Houghton. Southampton is one of 16 cities and towns in England and Wales to have a ceremonial sheriff who acts as a deputy for the mayor. Traditionally the sheriff serves for one year after, which they will become the mayor of Southampton. Southampton's submission of an application for Lord Mayor status, as part of Queen Elizabeth II's Platinum Jubilee Civic Honours Competition 2022, was successful. Once the Letters Patent were published, the current Mayor (Councillor Jaqui Rayment) became the first Lord Mayor of Southampton. The Princess Royal presented the Lord Mayor with the Letters Patent in February 2023. The town crier from 2004 until his death in 2014 was John Melody, who acted as master of ceremonies in the city and who possessed a cry of 104 decibels. Southampton's current Town Crier is Alan Spencer Southampton City Council has developed twinning links with Le Havre in France (since 1973), Rems-Murr-Kreis in Germany (since 1991), Trieste in Italy (since 2002), Hampton, Virginia, in the US, Qingdao in China (since 1998), Busan in South Korea (since 1978), and Miami, Florida, also in the US (since 14 June 2019). The geography of Southampton is influenced by the sea and rivers. The city lies at the northern tip of the Southampton Water, a deep water estuary, which is a ria formed at the end of the last Ice Age and which opens into The Solent. At the head of Southampton Water the rivers Test and Itchen converge. The Test — which has a salt marsh that makes it ideal for salmon fishing — runs along the western edge of the city, while the Itchen splits Southampton in two—east and west. The city centre is located between the two rivers. Town Quay is the original public quay, and dates from the 13th century. Today's Eastern Docks were created in the 1830s by land reclamation of the mud flats between the Itchen and Test estuaries. The Western Docks date from the 1930s when the Southern Railway Company commissioned a major land reclamation and dredging programme. Most of the material used for reclamation came from dredging of Southampton Water, to ensure that the port can continue to handle large ships. Southampton Water has the benefit of a double high tide, with two high tide peaks, making the movement of large ships easier. This is not caused as popularly supposed by the presence of the Isle of Wight, but is a function of the shape and depth of the English Channel. In this area the general water flow is distorted by more local conditions reaching across to France. The city lies in the Hampshire Basin, which sits atop chalk beds. The River Test runs along the western border of the city, separating it from the New Forest. There are bridges over the Test from Southampton, including the road and rail bridges at Redbridge in the south and the M27 motorway to the north. The River Itchen runs through the middle of the city and is bridged in several places. The northernmost bridge, and the first to be built, is at Mansbridge, where the A27 road crosses the Itchen. The original bridge is closed to road traffic, but is still standing and open to pedestrians and cyclists. The river is bridged again at Swaythling, where Woodmill Bridge separates the tidal and non tidal sections of the river. Further south is Cobden Bridge which is notable as it was opened as a free bridge (it was originally named the Cobden Free Bridge), and was never a toll bridge. Downstream of the Cobden Bridge is the Northam Railway Bridge, then the Northam Road Bridge, which was the first major pre-stressed concrete bridge to be constructed in the United Kingdom. The southernmost, and newest, bridge on the Itchen is the Itchen Bridge, which is a toll bridge. Southampton is divided into council wards, suburbs, constituencies, ecclesiastical parishes, and other less formal areas. It has a number of parks and green spaces, the largest being the 148-hectare Southampton Common, parts of which are used to host the annual summer festivals, circuses and fun fairs. The Common includes Hawthorns Urban Wildlife Centre on the former site of Southampton Zoo, a paddling pool and several lakes and ponds. The common also hosts the Parkrun event every Saturday. Council estates are in the Weston, Thornhill and Townhill Park districts. The city is ranked 96th most deprived out of all 354 Local Authorities in England. In 2006–2007, 1,267 residential dwellings were built in the city — the highest number for 15 years. Over 94 per cent of these were flats. There are 16 Electoral Wards in Southampton, each consisting of longer-established neighbourhoods (see below). Settlements outside the city are sometimes considered suburbs of Southampton, including Chartwell Green, Chilworth, Nursling, Rownhams, Totton, Eastleigh and West End. The villages of Marchwood, Ashurst and Hedge End may be considered exurbs of Southampton. As with the rest of the UK, Southampton experiences an oceanic climate (Köppen: Cfb). Its southerly, low-lying and sheltered location ensures it is among the warmer, sunnier cities in the UK. It has held the record for the highest temperature in the UK for June at 35.6 °C (96.1 °F) since 1976. The centre of Southampton is located above a large hot water aquifer that provides geothermal power to some of the city's buildings. This energy is processed at a plant in the West Quay region in Southampton city centre, the only geothermal power station in the UK. The plant provides electricity for the Port of Southampton and hot water to the Southampton District Energy Scheme used by many buildings including the Westquay shopping centre. In a 2006 survey of carbon emissions in major UK cities conducted by British Gas, Southampton was ranked as being one of the lowest carbon-emitting cities in the United Kingdom. 2016 mid-year population estimates suggests there are 254,275 people within the Southampton area. 
At the 2011 Census, the Southampton built-up area (which is a little larger than the area controlled by the city council) had a population of 253,651. There were 127,630 males and 126,021 females. The 30–44 age range is the most populous, with 51,989 people falling in this age range. Next largest is the 45–59 range with 42,317 people and then 20–24 years with 30,290.  The ethnic mix is 86.4% white, 8.1% were Asian or British Asian, 2.0% black, 1.1% other ethnic groups, and 2.3% were multi-ethnic. Between 1996 and 2004, the population of the city increased by 4.9 per cent — the tenth-biggest increase in England. In 2005 the Government Statistics stated that Southampton was the third most densely populated city in the country after London and Portsmouth, respectively. The average age of a Sotonian was 37.6 years in 2016, ranking Southampton as one of the twenty most youthful cities in the UK. In the 2001 census Southampton and Portsmouth were recorded as being parts of separate urban areas; however by the time of the 2011 census they had merged apolitically to become the sixth-largest built-up area in England with a population of 855,569. This built-up area is part of the metropolitan area known as South Hampshire, which is also sometimes referred to as Solent City, particularly in the media when discussing development issues and local governance organisational changes.  With a population of over 1.5 million this makes the region one of the United Kingdom's most populous metropolitan areas. In 2016–17, 169,700 residents of Southampton aged 16–64 were in employment, representing a rate of 71.4% – lower than the national rate of 74.4%. 6,600 were unemployed, representing 5% of the economically active population. In 2016–17, 24.8% of the city's resident population aged 16–64 were classed as economically inactive, higher than the national rate of 21.8%, although for over 40% of this group the reason was that they were students. Just over a quarter of the jobs available in the city are in the health and education sector. A further 19 per cent are property and other business and the third-largest sector is wholesale and retail, which accounts for 16.2 per cent. Between 1995 and 2004, the number of jobs in Southampton has increased by 18.5 per cent. In January 2007, the average annual salary in the city was £22,267. This was £1,700 lower than the national average and £3,800 less than the average for the South East. Southampton has always been a port, and the docks have long been a major employer in the city. In particular, it is a port for cruise ships; its heyday was the first half of the 20th century, and in particular the inter-war years, when it handled almost half the passenger traffic of the UK. Today it remains home to luxury cruise ships, as well as being the largest freight port on the Channel coast and fourth-largest UK port by tonnage, with several container terminals. Unlike some other ports, such as Liverpool, London, and Bristol, where industry and docks have largely moved out of the city centres leaving room for redevelopment, Southampton retains much of its inner-city industry. Despite the still-active and expanding docklands to the west of the city centre, further enhanced with the opening of a fourth cruise terminal in 2009, parts of the eastern docks have been redeveloped; the Ocean Village development, which included a local marina and small entertainment complex, is a good example. Southampton is home to the headquarters of both the Maritime and Coastguard Agency and the Marine Accident Investigation Branch of the Department for Transport in addition to cruise operator Carnival UK. During the 20th century, a more diverse range of industry also came to the city, including aircraft and car manufacturing, cables, electrical engineering products, and petrochemicals. These developed alongside the city's older industries of the docks, grain milling and tobacco processing. Later changes saw the loss of Pirelli General cables and Joseph Rank's Solent Flour Mills. University Hospital Southampton NHS Foundation Trust is one of the city's largest employers. It provides local hospital services to 500,000 people in the Southampton area and specialist regional services to more than 3 million people across the South of England. The Trust owns and manages Southampton General Hospital, the Princess Anne Hospital and a palliative care service at Countess Mountbatten House, part of the Moorgreen Hospital site in the village of West End, just outside the city. Other major employers in the city include Ordnance Survey, the UK's national mapping agency, whose headquarters is located in a new building on the outskirts of the city, opened in February 2011. The Lloyd's Register Group has announced plans to move its London marine operations to a specially developed site at the University of Southampton. Southampton's largest retail centre, and 27th-largest in the UK, is the Westquay Shopping Centre, which opened in September 2000 and hosts major high street stores including John Lewis and Marks and Spencer. The centre was Phase Two of the West Quay development of the former Pirelli undersea cables factory; the first phase of this was the West Quay Retail Park, while the third phase, Watermark Westquay, was put on hold due to the recession. Work resumed in 2015, with plans for this third stage including shops, housing, an hotel and a public piazza alongside the Town Walls on Western Esplanade. Southampton has also been granted a licence for a large casino. A further part of the redevelopment of the West Quay site resulted in a new store, opened on 12 February 2009, for Swedish home products retailer IKEA. Marlands is a smaller shopping centre, built in the 1990s on the site of the former bus station and located close to the northern side of Westquay. In October 2014, the city council approved a follow-up from the Westquay park, WestQuay Watermark. Construction by Sir Robert McAlpine commenced in January 2015. Opened in 2016–2017, it has been renamed Westquay South. In 2007, Southampton was ranked 13th for shopping in the UK. Southampton currently has three major city centre regeneration schemes under way. Construction on the £132m Bargate Quarter scheme, which is being built on the site of the former Bargate Centre, started in February 2022 and will provide over 500 new homes, new retail and hospitality venues and a new linear park running alongside the medieval town walls which is hoped to be completed by late 2024. A £200m redevelopment scheme opposite Southampton Central Railway Station is also planned and will replace the former Toys R Us store which is situated off Western Esplanade. The 4.8-acre (1.9 ha) Maritime Gateway scheme will have a new pedestrian-led public area with 600 new homes and new commercial space. Located close to the waterfront, Leisure World is Southampton's largest redevelopment project covering 13 acres (5.3 ha) and replacing the original Leisure World development which first opened in 1997. The £280m scheme will deliver 650 new homes, two hotels, a cinema, casino and catering outlets, with the first phase expected to complete by 2024/25. PwC's Good Growth for Cities 2020 index places Southampton in the top three cities in England in terms of growth. This strength has enabled the city to establish a reputation as a place to do business and has attracted nationally and internationally significant businesses. Prior to the pandemic, Southampton's economy was valued at £8.3 billion GVA and in 2021 £7.84 billion. In 2022 GVA is forecast to recover to £8.2 billion. GVA growth was 10.6% in 2021 as the economy rebounded and growth returned. In 2022 GVA growth is forecast to be just over 5%. The city is home to the longest surviving stretch of medieval walls in England, as well as a number of museums such as Tudor House Museum, reopened on 30 July 2011 after undergoing extensive restoration and improvement; Southampton Maritime Museum; God's House Tower, an archaeology museum about the city's heritage and located in one of the tower walls; the Medieval Merchant's House; and Solent Sky, which focuses on aviation. The SeaCity Museum is located in the west wing of the civic centre, formerly occupied by Hampshire Constabulary and the Magistrates' Court, and focuses on Southampton's trading history and on the Titanic. The museum received half a million pounds from the National Lottery in addition to interest from numerous private investors and is budgeted at £28 million. The annual Southampton Boat Show is held in September each year, with over 600 exhibitors present. It runs for just over a week at Mayflower Park on the city's waterfront, where it has been held since 1968. </t>
  </si>
  <si>
    <t>//upload.wikimedia.org/wikipedia/commons/thumb/6/63/Bargate_2021.JPG/120px-Bargate_2021.JPG</t>
  </si>
  <si>
    <t xml:space="preserve"> Swansea (/ˈswɒnzi/; Welsh: Abertawe ) is a coastal city and the second-largest city of Wales. It forms a principal area, officially known as the City and County of Swansea (Welsh: Dinas a Sir Abertawe). The city is the twenty-fifth largest in the United Kingdom. Located along Swansea Bay in southwest Wales, with the principal area covering the Gower Peninsula, it is part of the Swansea Bay region and part of the historic county of Glamorgan and the ancient Welsh commote of Gŵyr. The principal area is the second most populous local authority area in Wales, with an estimated population of 246,563 in 2020. Swansea, along with Neath and Port Talbot, forms the Swansea Urban Area, with a population of 300,352 in 2011. It is also part of the Swansea Bay City Region. During the 19th-century industrial heyday, Swansea was the key centre of the copper-smelting industry, earning the nickname Copperopolis. The Welsh name, Abertawe, translates as "mouth/estuary of the Tawe", and this name was likely used for the area before a settlement was established. The first written record of the Welsh name for the town itself dates from 1150 and appears in the form Aper Tyui. The name Swansea, pronounced /ˈswɒnzi/ (Swans-ee, not 
Swan-sea), is derived from the Old Norse name of the original Viking trading post that was founded by King Sweyn Forkbeard (c. 960–1014). It was the name of the king, 'Svein' or 'Sweyn', with the suffix of '-ey' ("island"), referring either to a bank of the river at its mouth or to an area of raised ground in marshland. However, the Norse termination -ey can mean "inlet", and the name may simply refer to the mouth of the river. The area around Swansea has a unique archaeological history dating back to the Palaeolithic. Finds at Long Hole Cave on the Gower Peninsula have been interpreted as those of the first modern humans in Britain, and the same area is also home to the oldest ceremonial burial in Western Europe, discovered at Paviland in 1823 and dated to 22,000 BC. The area also has many Bronze Age and Iron Age sites, such as the burial mound at Cillibion and the hill fort at Cil Ifor. There are also the remains of a Roman villa also on the Gower peninsula. The area that would become Swansea was known as the Cantref Eginog in ancient times, located on the eastern edge of the cwmwd (commote) of Gwyr, the easternmost cantref of Ystrad Tywi. This area was noted for its valuable land and was highly contested by the early Welsh kingdoms. During the Viking Age, the mouth of the Tawe became a focus for trade, and a trade post may have been founded sometime between the 9th and 11th centuries. The settlement remained under Welsh control until the Norman Invasion of Wales, when Iestyn ap Gwrgant ceded the settlement as part of the new Lordship of Gower to Henry de Beaumont, 1st Earl of Warwick in the early 1100s. The Lordship included land around Swansea Bay as far as the River Tawe, the manor of Kilvey beyond the Tawe, and the peninsula itself. In the following years, Henry built Swansea Castle c. 1106, and minted coins bearing the names Swensi, Sweni and Svenshi c. 1140. Swansea was designated chief town of the lordship and received its first borough charter sometime between 1158 and 1184 from William de Newburgh, 3rd Earl of Warwick. This charter contains the earliest reference in English to Sweynesse and gave it the status of a borough, granting the townsmen (called burgesses) certain rights to develop the area. In 1215 King John granted a second charter, in which the name appears as Sweyneshe. A town seal which is believed to date from this period names the town as Sweyse. Another charter was granted in 1304. From the early 1700s to the late 1800s, Swansea was the world's leading copper-smelting area. Numerous smelters along the River Tawe received copper and other metal ores shipped from Cornwall and Devon, as well as from North and South America, Africa, and Australia. The industry declined severely in the late 1800s, and none of the smelters are now active. The port of Swansea initially traded in wine, hides, wool, cloth and later in coal. After the invention of the reverbatory furnace in the late 1600s, copper smelting could use coal rather than the more expensive charcoal. At the same time, the mines of Cornwall were increasing copper production. Swansea became the ideal place to smelt the Cornish copper ores, being close to the coalfields of South Wales and having an excellent port to receive ships carrying Cornish copper ore. Because each ton of copper ore smelted used about three tons of coal, it was more economical to ship the copper ore to Wales rather than sending the coal to Cornwall. The first copper smelter at Swansea was established in 1717, followed by many more. Once smelting was established, the smelters began receiving high-grade ore and ore concentrates from around the world. More coal mines opened to meet demand from northeast Gower to Clyne and Llangyfelach. In the 1850s Swansea had more than 600 furnaces, and a fleet of 500 oceangoing ships carrying out Welsh coal and bringing back metal ore from around the world. At that time most of the copper matte produced in the United States was sent to Swansea for refining. Smelters also processed arsenic, zinc, tin, and other metals. Nearby factories produced tinplate and pottery. The Swansea smelters became so adept at recovering gold and silver from complex ores that in the 1800s they received ore concentrates from the United States, for example from Arizona in the 1850s, and Colorado in the 1860s. The city expanded rapidly in the 18th and 19th centuries, and was termed "Copperopolis". From the late 17th century to 1801, Swansea's population grew by 500%—the first official census (in 1841) indicated that, with 6,099 inhabitants, Swansea had become significantly larger than Glamorgan's county town, Cardiff, and was the second most populous town in Wales behind Merthyr Tydfil (which had a population of 7,705). However, the census understated Swansea's true size, as much of the built-up area lay outside the contemporary boundaries of the borough; the total population was actually 10,117. Swansea's population was later overtaken by Merthyr in 1821 and by Cardiff in 1881, although in the latter year Swansea once again surpassed Merthyr. Much of Swansea's growth was due to migration from within and beyond Wales—in 1881 more than a third of the borough's population had been born outside Swansea and Glamorgan, and just under a quarter outside Wales. Copper smelting at Swansea declined in the late 1800s for a number of reasons. Copper mining in Cornwall declined. The price of copper dropped from £112 in 1860 to £35 in the 1890s. In the early 1900s, mining shifted to lower-grade copper deposits in North and South America, and the lower-grade ore could not support transportation to Swansea.
The Swansea and Mumbles Railway was built in 1804 to move limestone from the quarries of Mumbles and coal from the Clyne valley to Swansea and to the markets beyond. It carried the world's first fare-paying rail passengers on the same day the British Parliament abolished the transportation of slaves from Africa. It later moved from horse power to steam locomotion, and finally converting to electric trams, before closing in January 1960, in favour of motor buses. Through the 20th century, heavy industries in the town declined, leaving the Lower Swansea Valley filled with derelict works and mounds of waste products from them. The Lower Swansea Valley Scheme (which still continues) reclaimed much of the land. The present Enterprise Zone was the result and, of the many original docks, only those outside the city continue to work as docks; North Dock is now Parc Tawe and South Dock became the Marina. In the Second World War, Swansea's industrial importance made it a target of German bombing, and much of the town centre was destroyed during the Swansea Blitz on the 19, 20 and 21 February 1941 (the 'Three Nights Blitz'). In 1969, Swansea was granted city status to mark Prince Charles's investiture as the Prince of Wales. The Prince made the announcement on 3 July 1969 during a tour of Wales. Swansea obtained the further right to have a Lord Mayor in 1982. Within the city centre are the ruins of the castle, the Marina, the Glynn Vivian Art Gallery, Swansea Museum, the Dylan Thomas Centre, the Environment Centre, and the Market, which is the largest covered market in Wales.
It backs onto the Quadrant Shopping Centre, which opened in 1978, and the adjoining St David's Centre opened in 1982. Other notable modern buildings include the BT Tower (formerly the GPO tower) built around 1970, Alexandra House opened in 1976, County Hall opened in July 1982. Swansea Leisure Centre opened in 1977; it has undergone extensive refurbishment which retained elements of the original structure and re-opened in March 2008. The "City and County of Swansea" local authority area is bordered by unitary authorities of Carmarthenshire to the north, and Neath Port Talbot to the east. The Urban Subdivision of Swansea covers all urbanised areas within the city boundary, with a population of 179,485, it is considerably smaller than the unitary authority. The local government area is 378 square kilometres (146 sq mi) in size, about 2% of the area of Wales. It includes a large amount of open countryside and a central urban and suburban belt. In 1887, Swansea was a township at the mouth of the river Tawe, covering 4,562 acres (1,846 hectares) in the county of Glamorgan. There were three major extensions to the boundaries of the borough, first in 1835, when Morriston, St Thomas, Landore, St John-juxta-Swansea, and part of Llansamlet parish were added, and again in 1889 when areas around Cwmbwrla and Trewyddfa were included, and in 1918 when the borough was enlarged to include the whole of the ancient parish of Swansea, the southern part of Llangyfelach parish, all of Llansamlet parish, Oystermouth Urban District and Brynau parish. In 1889, Swansea attained county borough status, and it was granted city status in 1969, which was inherited by the Swansea district when it was formed by the merger of the borough and Gower Rural District in 1974. In 1996, Swansea became one of 22 unitary authorities with the addition of part of the former Lliw Valley Borough. The new authority received the name 'City and County of Swansea' (Welsh: Dinas a Sir Abertawe). Swansea was once a staunch stronghold of the Labour Party which, until 2004, had overall control of the council for 24 years. The Liberal Democrats were the largest group in the administration that took control of Swansea Council in the 2004 local elections until the 2012 council elections saw the council return to Labour control. For 2009/2010, the Lord Mayor of Swansea was Councillor Alan Lloyd, and in 2010/2011 Richard Lewis was the Lord Mayor. The Lord Mayor changes in May each year. The Senedd constituencies are: The city also falls under the South Wales West regional constituency which is served by Tom Giffard (Conservative), Sioned Williams (Plaid Cymru), Altaf Hussain (Conservative) and Luke Fletcher (Plaid Cymru). The UK parliamentary constituencies are: Swansea may be divided into four physical areas. The geology is complex, providing diverse scenery. The Gower Peninsula was the first area in the United Kingdom to be designated as an Area of Outstanding Natural Beauty (AONB). Apart from the southeast corner, the whole of the Gower Peninsula is within the AONB. Swansea has numerous urban and country parklands. The region has featured regularly in the Wales in Bloom awards. To the north are the Lliw uplands which are mainly open moorland, reaching the foothills of the Black Mountain range. To the east is the coastal strip around Swansea Bay.  Cutting through the middle from the southeast to the northwest is the urban and suburban zone stretching from the Swansea city centre to the towns of Gorseinon and Pontarddulais. The most populated areas of Swansea are Morriston, Sketty and the city centre. The chief urbanised area radiates from the city centre towards the north, south and west; along the coast of Swansea Bay to Mumbles; up the Swansea Valley past Landore and Morriston to Clydach; over Townhill and Mayhill to Cwmbwrla, Penlan, Treboeth and Fforestfach; through Uplands, Sketty, Killay to Dunvant; and east of the river from St. Thomas to Bonymaen, Llansamlet and Birchgrove. A second urbanised area is focused on a triangle defined by Gowerton, Gorseinon and Loughor along with the satellite communities of Penllergaer and Pontarddulais. About three-quarters of Swansea is on the coast—the Loughor Estuary, Swansea Bay and the Bristol Channel. The geology of the Gower Peninsula ranges from Carboniferous Limestone cliffs along its southern edge from Mumbles to Worm's Head and the salt-marshes and dune systems of the Loughor estuary to the north. The eastern, southern and western coasts of the peninsula are lined with numerous sandy beaches both wide and small, separated by steep cliffs. The South Wales Coalfield reaches the coast in the Swansea area. This had a great bearing on the development of the city of Swansea and other nearby towns such as Morriston. The inland area is covered by large swathes of grassland common overlooked by sandstone heath ridges including the prominent Cefn Bryn. The traditional agricultural landscape consists of a patchwork of fields characterised by walls, stone-faced banks and hedgerows. Valleys cut through the peninsula and contain rich deciduous woodland. Much of Swansea is hilly with the main area of upland being located in the council ward of Mawr. Areas up to 185 metres (607 ft) in elevation range across the central section: Kilvey Hill, Townhill and Llwynmawr separate the centre of Swansea from its northern suburbs. Cefn Bryn, a ridge of high land, is the backbone of the Gower Peninsula. Rhossili Down, Hardings Down and Llanmadoc Hill are up to 193 metres (633 ft) high. The highest point is located Penlle'r Castell at 374 metres (1,227 ft) on the northern border with Carmarthenshire. Swansea has a temperate oceanic climate (Cfb). As part of a coastal region, it experiences a milder climate than inland. Swansea is exposed to rain-bearing winds from the Atlantic, also cooling summer temperatures. From 1804 until the 1920s, Swansea experienced continuous population growth. The 1930s and 1940s was a period of slight decline. In the 1950s and 1960s, the population grew and then fell in the 1970s. The population grew again in the 1980s only to fall again in the 1990s. In the 21st century, Swansea is experiencing a small amount of population growth; the local authority area had an estimated population of 228,100 in 2007. However, by the 2021 census, this population growth has reversed its trend very slightly with the population declining by 0.2%  
Around 82% of the population were born in Wales and 13% born in England; 13.4% were Welsh speakers. The population of the Swansea built-up area within the unitary authority boundaries in 2011 was about 179,485, and the council population was 238,700. The other built-up areas within the unitary authority are centred on Gorseinon and Pontarddulais. In 2011, the Gorseinon built-up area had a population of 20,581 and the Pontarddulais built-up area had a population of 9,073. The wider urban area, including most of Swansea Bay, has a total population of 300,352, making it the third largest urban area in Wales and the 27th largest urban area in the United Kingdom. Over 218,000 individuals are white; 1,106 are of mixed race; 2,215 are Asian – mainly Bangladeshi (1,015); 300 are black; and 1,195 belong to other ethnic groups.
The Office for National Statistics 2010 mid-year population estimate for the City &amp; County of Swansea is 232,500. In 2001, 158,457 people in the local authority area (71 per cent) stated their religion to be Christian, 44,286 (20 per cent) no religion, 16,800 (7.5 per cent) did not state a religion and 2,167 were Muslim. There are small communities of other religions, each making up a little under 1 per cent of the total population. Swansea is part of the Anglican Diocese of Swansea and Brecon and the Roman Catholic Diocese of Menevia. The Catholic see is based in Swansea at St. Joseph's Cathedral in the Greenhill area. Swansea, like Wales in general, has seen many Non-conformist religious revivals. In 1904, Evan Roberts, a miner from Loughor (Llwchwr), just outside Swansea, was the leader of what has been called one of the world's greatest Protestant religious revivals. Within a few months, about 100,000 people were converted. This revival in particular had a profound effect on Welsh society. Swansea is covered by the Swansea and Gower Methodist Circuit. The Ebenezer Baptist Church dates from November 1875 when the foundation stone was laid for Tabernacle chapel in Skinner Street. The first pastor, the Rev. J. D. Jones, was called in February 1876 and the new building was opened in July that year. The church was served by a number of ministers until 1911 when the Rev. R. J. Willoughby came to the church. The church has an organ by Harrison &amp; Harrison. The Norwegian Church is a Grade II listed building in the docklands area of the city. The church building was originally located at Newport Docks. The building consists of a Seaman's Mission to the west end and a single gothic church to the east end. It was originally built as a place of worship for Norwegian sailors when they visited the UK. It was relocated to Swansea in 1910 at a site directly opposite the Sainsbury's supermarket on the River Tawe. The city is home to 10% of the total Welsh Muslim population; Swansea's Muslim community is raising money to open a new central mosque and community centre in the former St. Andrew's United Reformed Church. This would replace the existing central Mosque on St Helens Road and be in addition to the other three existing mosques (Swansea University Mosque, Hafod Mosque, Imam Khoei Mosque). Swansea is represented in Buddhism with the Dharmavajra Kadampa Buddhist Centre, Pulpung Changchub Dargyeling (Kagyu Tradition) and a branch of the international Dzogchen Community (Nyingma Tradition). Swansea Synagogue and Jehovah's Witness Kingdom Hall are both located in the Uplands area. Around 160 people in Swansea indicated they were Jewish in the 2011 census. The following table shows the religious identity of residents residing in Swansea according to the 2001, 2011 and the 2021 censuses. The Royal Institution of South Wales was founded in 1835 as the Swansea Literary and Philosophical Society. The Grand Theatre in the centre of the city is a Victorian theatre which celebrated its centenary in 1997 and which has a capacity of a little over a thousand people. It was opened by the celebrated opera singer Adelina Patti and was refurbished from 1983 to 1987. The annual programme ranges from pantomime and drama to opera and ballet. Fluellen Theatre Company is a professional theatre company based in Swansea who perform at the Grand Theatre and the Dylan Thomas Centre. The Taliesin building on the university campus has a theatre, opened in 1984. Other theatres include the Dylan Thomas Theatre (formerly the Little Theatre) near the marina, and one in Penyrheol Leisure Centre near Gorseinon. In the summer, outdoor Shakespeare performances are a regular feature at Oystermouth Castle, and Singleton Park is the venue for a number of parties and concerts, from dance music to outdoor Proms. A folk festival is held on Gower. Standing near Victoria Park on the coast road is the Patti Pavilion; this was the Winter Garden from Adelina Patti's Craig-y-Nos estate in the upper Swansea valley, which she donated to the town in 1918. It is used as a venue for music shows and fairs. The Brangwyn Hall is a multi-use venue with events such as the graduation ceremonies for Swansea University. Every autumn, Swansea hosts a Festival of Music and the Arts, when international orchestras and soloists visit the Brangwyn Hall. The Brangwyn Hall is praised for its acoustics for recitals, orchestral pieces and chamber music alike. Swansea is home to the Palace Theatre. Located at 156 High Street, it is recognisable for its distinctive wedge shape. Originally built in 1888 as a traditional music hall, the building's original name was the 'Pavilion'. During its lifetime, the building has been used as a bingo hall as well as a nightclub. In 2018 Singleton Park, Swansea was the home-city for BBC Music's 'Biggest Weekend' featuring Ed Sheeran, Taylor Swift, Sam Smith, Florence + The Machine and others. Priority was given to Swansea residents in purchasing tickets for this one-off 'day festival' (over 2 days); tickets were priced at £18 a day and all 60,000 tickets (30,000 for each day) sold out almost instantly. Swansea hosted the National Eisteddfod in 1863, 1891, 1907, 1926, 1964, 1982 and 2006. The 2006 event occupied the site of the former Felindre tinplate works to the north of the city and featured a strikingly pink main tent. In 2009 Swansea Council launched Wales's only week long St David's Week festival in venues throughout the city. The Beginning and Do Not Go Gentle are Festivals in the Uplands area of the city where Dylan Thomas was born and lived for 23 years. Swansea is known for its celebration of Beaujolais Day with people booking tables in restaurants and bars for the day up to a year in advance to ensure they can sample the year's newly released Beaujolais wine. Historian Peter Stead argues that its rise in popularity there can be traced to the city's No Sign Bar, owned in the 1960s by former Wales rugby union captain Clem Thomas, who owned a house in Burgundy and could transport Beaujolais quickly and cheaply to south Wales, and suggests that it reflected Swansea's efforts to "gentrify and intellectualise itself" at the time. In 2015 it was estimated that Beaujolais Day contributed £5 million to the local economy. There are many Welsh language chapels in the area. Welsh-medium education is a popular and growing choice for both English- and Welsh-speaking families. Just over 1,600 secondary pupils were educated through the medium of Welsh in 2017. Nearly double this figure, 3,063 pupils are currently educated through the medium of Welsh in the primary sector. The 2014 Swansea Pre-School survey showed that 35% of parents across the City and County of Swansea would select a Welsh education for their children if there was a local Welsh school available to them. 45% of the rural council ward Mawr are able to speak Welsh, as can 38% of the ward of Pontarddulais. Clydach, Kingsbridge and Upper Loughor all have levels of more than 20%. By contrast, the urban St. Thomas has one of the lowest figures in Wales, at 6.4%, a figure only barely lower than Penderry and Townhill wards. Local produce includes cockles and laverbread sourced from the Loughor estuary. Salt marsh lamb, raised in the salt marshes of the estuary, is also a local speciality. The city has three Grade One listed buildings: Swansea Castle, the Tabernacle Chapel, Morriston and the Swansea Guildhall. Swansea Castle was an impressive building occupying a strategic position above the River Tawe. The ruins that are visible today date from the late 13th and early 14th centuries. Today, the castle is hemmed in by modern buildings. The Tabernacle Chapel at Morriston was built in 1872 by John Humphreys of Swansea. A unique feature is the use of semi-circular arches. The building has been described as the "Nonconformist Cathedral of Wales" and has been listed as Grade I on the basis that it is "the most ambitious grand chapel in Wales, its interior and fittings remain virtually unaltered". The Guildhall is one of the main office buildings in the centre of the city and was designed by Percy Thomas and opened in 1934. It is faced in white Portland stone and includes a tall clock-tower which makes it a landmark. The building comprises the City Hall, the Brangwyn Hall concert venue and the County Law Courts. It is considered "the most important building in Wales of its period". In addition to these there are a number of Grade II* listed buildings; Ebenezer Baptist Chapel and its Hall in Ebenezer Street; the Glynn Vivian Art Gallery; the Midland Bank building; the Mount Pleasant Baptist Church in Kingsway, along with its Hall and School blocks; the Offices of Associated British Ports in Pier Street; the Royal Institution of South Wales building, now Swansea Museum in Victoria Road; and the Old Guildhall in Somerset Place. The poet Dylan Thomas is perhaps the best-known. He was born in the town and grew up at 5 Cwmdonkin Drive, Uplands, where he lived for 23 years and produced two-thirds of his published work from his tiny bedroom which has been faithfully recreated as it may have been in 1934 and is open for house tours, events, Edwardian dinner parties and overnight stays. There is a memorial to him in the nearby Cwmdonkin Park; he described Swansea as an "ugly lovely town". In the 1930s Thomas was a member of a group of local artists, writers and musicians known as The Kardomah Gang, which met in the Kardomah Café which was in Castle Street, Swansea until bombed during the Second World War. Throughout the 19th century, the Vivian family did much to develop Swansea. Their wealth and influence came from large copper-mining, smelting and trading businesses in Swansea (Vivian &amp; Sons), and is still visible today in their former family residences: Singleton Abbey (now used by Swansea University), Sketty Hall, Clyne Castle and Clyne Gardens. Henry Vivian became the first Lord Swansea in 1893. Rowan Williams, Archbishop of Canterbury, was born in Swansea. He was educated at the state-sector Dynevor School, Swansea before reading theology at Christ's College, Cambridge. Catherine Zeta-Jones was born and raised in Swansea and still owns a home in Mumbles. Swansea is the home town of Non Stanford, the 2013 ITU Triathlon World Champion. The thriller writer, Mark Ellis was educated in Swansea. The American-born philosopher of Welsh descent Rush Rhees taught at Swansea University from 1940 to 1966 and is buried at Oystermouth Cemetery in Mumbles. People from Swansea are known locally as Swansea Jacks, or just Jacks. The source of this nickname is not clear. Some attribute it to Swansea Jack, the life-saving dog. Dr Who screenwriter Russell T Davies was born in Swansea. Actor Matt Ryan (Assassin's Creed Black Flag/Constantine) is from Swansea. When Ubisoft was casting Edward Kenway for Assassin's Creed Black Flag he was originally written to be from London. Matt auditioned with a London accent and got the part. When he went to record they asked him where he was from and liked his actual accent so much they rewrote Edward Kenway to be from Swansea as well. Swansea City A.F.C. (founded 1912) is the city's main football association team. Originally playing at the Vetch Field, they moved to the Swansea.com Stadium (then known as the Liberty Stadium) at the start of the 2005–06 season, winning promotion to League One in their final year at their old stadium. The team presently play in the English Championship, after spending seven seasons in the English Premier League. The Football Association of Wales had decided that for the Euro 2012 qualifying campaign, Wales would play all of their home ties at either the Cardiff City Stadium or the Liberty Stadium. Swansea has four association football clubs that play in the Welsh football league system: Swansea University F.C., Garden Village, South Gower and West End. Swansea is home to Swansea Rugby Football Club (Swansea RFC), a founder member of the Welsh Rugby Union and one of the most important teams in the early history of Welsh rugby union. Playing out of St Helens Rugby and Cricket Ground the club not only produced several of the greatest Welsh rugby superstars, including Billy Bancroft and Billy Trew, they also hosted national touring sides from Australia, South Africa and New Zealand. Known as the 'All Whites', Swansea kept a constant supply of players that filled the Welsh ranks in the early history of the game. In 1935 Swansea became the first club side to beat the All Blacks. In 2003, Swansea RFC merged with Neath RFC to form the Ospreys. Swansea RFC remained at St Helen's in semi-professional form, but the Ospreys moved into the Liberty Stadium in Landore for the start of the 2005–06 season. Neath-Swansea rugby games used to be hotly contested matches, such that there was some debate about whether a team incorporating both areas was possible. The team came fifth in the Celtic League in their first year of existence and topped that league in their second year. By 2012 they had won the league a then-record four times. St Helens Rugby and Cricket Ground is the home of Swansea RFC and Glamorgan County Cricket Club have previously played matches there. In this ground, Sir Garfield Sobers hit six sixes in one over; the first time this was achieved in a game of first-class cricket. The final ball landed on the ground past the Cricketers' pub just outside the ground. It is also the home of the tallest floodlight stand in Europe. Swansea's rugby league side plays 13 miles (21 kilometres) from Swansea in the small town of Ystalyfera. They are known as the Swansea Valley Miners but were formed as the Swansea Bulls in 2002. The Swansea Bowls Stadium opened in early 2008. The stadium hosted the World Indoor Singles and Mixed Pairs Championship in April 2008 and the Gravelles Welsh International Open Bowls Championships in 2009. Swansea City Centre is undergoing a £1 billion transformation scheme. A large area of the city is earmarked for redevelopment. A new city-centre retail precinct is planned involving demolition of the dilapidated St. David's Shopping Centre which has three or four traders, about 13% of the retail space in the centre and the Quadrant Shopping Centre. Including relocation of the Tesco Superstore near to the city's Sainsbury's store in Parc Tawe, the new retail precinct will be almost four times the size of the Quadrant Centre. The city centre is also being brightened up with street art and new walkways, along with the first phase of the David Evans – Castle Street development. New green spaces will be provided in conjunction with the proposed Quadrant Square and Grand Theatre Square. Redevelopment of the Oxford Street car park and Lower Oxford Street arcades are also planned. At the sea front, The Tower, Meridian Quay is now Wales's tallest building at a height of 107 metres (351 ft) with a restaurant on the top (29th) floor. It was under construction adjacent Swansea Marina until 2010. Swansea originally developed as centre for metals and mining, especially the copper industry, from the beginning of the 18th century. The industry reached its apogee in the 1880s, when 60% of the copper ores imported to Britain were smelted in the Lower Swansea valley. However, by the end of the Second World War these heavy industries were in decline, and over the post-war decades Swansea shared in the general trend towards a post-industrial, service sector economy. Of the 105,900 people estimated to work within the City and County of Swansea, over 90% are employed in the service sectors, with relatively high shares (compared to the Welsh and UK averages) in public administration, education &amp; health and banking, finance &amp; insurance, and correspondingly high proportions of employment in occupations associated with the service sector, including professional, administrative/secretarial and sales/customer service occupations. The local authority believes this pattern reflects Swansea's role as a service centre for South West Wales. Economic activity and employment rates in Swansea were slightly above the Welsh average in October 2008, but lower than the UK average. In 2005, GVA per head in Swansea was £14,302 – nearly 4% above the Welsh average but 20% below the UK average. Median full-time earnings in Swansea were £21,577 in 2007, almost identical to the Welsh average. Swansea is home to the DVLA headquarters in Morriston, which employs around 6,000 people in the city. Other major employers in the city are Admiral Group, HSBC, Virgin Media, Swansea Bay University Health Board, BT and Amazon.co.uk. Virgin Atlantic also maintains its largest worldwide contact centre in Swansea; including reservations, sales, baggage claims, and customer relations. Swansea University has a campus in Singleton Park overlooking Swansea Bay. Its engineering department is recognised as a centre of excellence with pioneering work on computational techniques for solving engineering design prob</t>
  </si>
  <si>
    <t>//upload.wikimedia.org/wikipedia/commons/thumb/2/27/P.3._Swansea_City_Centre_2012.jpg/238px-P.3._Swansea_City_Centre_2012.jpg</t>
  </si>
  <si>
    <t xml:space="preserve"> Aberdeen (/ˌæbərˈdiːn/ ⓘ; Scots: Aiberdeen  ⓘ; Scottish Gaelic: Obar Dheathain ; Latin: Aberdonia) is a city in North East Scotland, and is the third most populous Scottish city. Aberdeen is one of Scotland's 32 local government council areas (as Aberdeen City), and has a 2020 population estimate of
198,590 for the city, making it the United Kingdom's 39th most populous built-up area, and 227,430 for the wider council area including outlying localities. The city is 93 mi (150 km) northeast of Edinburgh and 398 mi (641 km) north of London, and is the northernmost major city in the United Kingdom. Aberdeen has a long, sandy coastline and features an oceanic climate, with cool summers and mild, rainy winters. During the mid-18th to mid-20th centuries, Aberdeen's buildings incorporated locally quarried grey granite, which may sparkle like silver because of its high mica content. Since the discovery of North Sea oil in 1969, Aberdeen has been known as the offshore oil capital of Europe.  Based upon the discovery of prehistoric villages around the mouths of the rivers Dee and Don, the area around Aberdeen has been thought to have been settled for at least 6,000 years. Aberdeen received royal burgh status from David I of Scotland (1124–1153), which transformed the city economically. The traditional industries of fishing, paper-making, shipbuilding, and textiles have been overtaken by the oil industry and Aberdeen's seaport. Aberdeen Heliport is one of the busiest commercial heliports in the world, and the seaport is the largest in the north-east part of Scotland. A university town, the city is known for the University of Aberdeen, founded in 1495 as the fifth oldest university in the English-speaking world and located in Old Aberdeen. In 2012, HSBC named Aberdeen as a leading business hub and one of eight 'super cities' spearheading the UK's economy, marking it as the only city in Scotland so designated. In 2018, Aberdeen was found to be the best city in the UK to start a business in a study released by card payment firm Paymentsense. The Aberdeen area has seen human settlement for at least 8,000 years. The city began as two separate burghs: Old Aberdeen at the mouth of the river Don; and New Aberdeen, a fishing and trading settlement, where the Denburn waterway entered the river Dee estuary. The earliest charter was granted by William the Lion in 1179 and confirmed the corporate rights granted by David I. In 1214, Aberdeen Burgesses were granted a Royal Charter by Alexander II of Scotland giving them the sole right to form a Guild. This body exercised power in the composition of the local Council, and the affairs of the town. The Burgesses of the Guild were an integral part of the Council for more than 700 years and played a considerable role in the growth and development of Aberdeen.  In 1319, the Great Charter of Robert the Bruce transformed Aberdeen into a property-owning and financially independent community. Granted with it was the nearby Forest of Stocket, whose income formed the basis for the city's Common Good Fund which still benefits Aberdonians. During the Wars of Scottish Independence, Aberdeen was under English rule, so Robert the Bruce laid siege to Aberdeen Castle before destroying it in 1308, followed by executing the English garrison. The city was burned by Edward III of England in 1336, but was rebuilt and extended. The city was strongly fortified to prevent attacks by neighbouring lords, but the gates were removed by 1770. Aberdeen's medieval council registers survive from 1398 onwards and are exceptional for their quantity and continuity among surviving Scottish burgh records. The earliest eight volumes, from 1398 to 1511, have been included in the UNESCO UK Memory of the World Register, and have been edited in a digital edition. During the Wars of the Three Kingdoms of 1644 to 1647 the city was plundered by both sides. In 1644, it was taken and ransacked by Royalist troops after the Battle of Aberdeen and two years later it was stormed by a Royalist force under the command of the George Gordon, 2nd Marquis of Huntly. An outbreak of bubonic plague over 1687 and 1688 killed 8.5% of the population, adding to the economic and demographic damage caused by war. In the 18th century, a new Town Hall was built and the first social services appeared with the Aberdeen Infirmary at Woolmanhill in 1739 and the Aberdeen Lunatic Asylum in 1800. The expensive infrastructure works led to the city becoming bankrupt in 1817 during the Post-Napoleonic depression, an economic downturn immediately after the Napoleonic Wars; but the city's prosperity later recovered. The increasing economic importance of Aberdeen and the development of the shipbuilding and fishing industries led to the construction of the present harbour including Victoria Dock and the South Breakwater, and the extension of the North Pier. Gas street lighting arrived in 1824 and an enhanced water supply appeared in 1830 when water was pumped from the Dee to a reservoir in Union Place. An underground sewer system replaced open sewers in 1865. The city was incorporated in 1891. Although Old Aberdeen has a separate history and still holds its ancient charter, it was annexed by the City of Aberdeen in 1891. Over the course of the Second World War Aberdeen was attacked 32 times by the German Luftwaffe. One of the most devastating attacks was on Wednesday 21 April 1943 when 29 Luftwaffe Dornier 217s flying from Stavanger, Norway attacked the city between the hours of 22:17 and 23:04. A total of 98 civilians and 27 servicemen were killed, along with 12,000 houses damaged, after a mixture of 127 Incendiary, High Explosive and Cluster bombs were dropped on the city in one night. Two books written in 2018 and 2022 using bombing records held in London identified that unexploded bombs from the 1943 raid were found in the 1950s and 1980s making the bombs dropped 129 in total.  Damage from the raid can still be seen in some parts of Aberdeen. The name given to Aberdeen translates as 'mouth of the river Don', and is recorded as Aberdon in 1172 and Aberden in c. 1180. The first element of the name is the Pictish word aber 'river mouth'. The second element is from the Celtic river goddess Devona. Aberdeen is usually described as within the historical Pictish territory, and became Gaelic-speaking at some time in the medieval period. Old Aberdeen is the approximate location of Aberdon, the first settlement of Aberdeen; this literally means "the mouth of the Don". The Celtic word aber means "river mouth", as in modern Welsh (Aberystwyth, Aberdare, Aberbeeg etc.). The Scottish Gaelic name is Obar Dheathain (variation: Obairreadhain; *obar presumably being a loan from the earlier Pictish; the Gaelic term is inbhir), and in Latin, the Romans referred to the river as Devana. Medieval (or Ecclesiastical) Latin has it as Aberdonia. Aberdeen is locally governed by Aberdeen City Council, which comprises forty-five councillors who represent the city's wards and is headed by the Lord Provost. The current Lord Provost is David Cameron. From May 2003 until May 2007 the council was run by a Liberal Democrat and Conservative Party coalition. Following the May 2007 local elections, the Liberal Democrats formed a new coalition with the Scottish National Party. After a later SNP by-election gain from the Conservatives, this coalition held 28 of the 43 seats. Following the election of 4 May 2017, the council was controlled by a coalition of Scottish Labour, Scottish Conservatives and independent councillors; the Labour councillors were subsequently suspended by Scottish Labour Party leader, Kezia Dugdale. Following Conservative losses in the May 2022 local elections, the Liberal Democrats and SNP agreed to work in partnership, agreed on a policy programme and formed the Council's administration. Aberdeen is represented in the Parliament of the United Kingdom by three constituencies: Aberdeen North and Aberdeen South which are wholly within the Aberdeen City council area, and Gordon, which includes a large area of the Aberdeenshire Council area. In the Scottish Parliament, the city is represented by three constituencies with different boundaries: Aberdeen Central and Aberdeen Donside are wholly within the Aberdeen City council area. Aberdeen South and North Kincardine includes the North Kincardine ward of Aberdeenshire Council. A further seven MSPs are elected as part of the North East Scotland electoral region. In the European Parliament the city was represented by six MEPs as part of the all-inclusive Scotland constituency. The arms and banner of the city show three silver towers on red. This motif dates from at least the time of Robert the Bruce and represents the buildings that stood on the three hills of medieval Aberdeen: Aberdeen Castle on Castle Hill (today's Castlegate); the city gate on Port Hill; and a church on St Catherine's Hill (now levelled). "Bon Accord" is the motto of the city and is French for "Good Agreement". Legend tells that its use dates from a password used by Robert the Bruce during the 14th century Wars of Scottish Independence, when he and his men laid siege to the English-held Aberdeen Castle before destroying it in 1308. It is still widely present in the city, throughout street names, business names and the city's Bon Accord shopping mall. The shield in the coat of arms is supported by two leopards. A local magazine is called the "Leopard" and, when Union Bridge was widened in the 20th century, small statues of the creature in a sitting position were cast and placed on top of the railing posts (known locally as Kelly's Cats). The city's toast is "Happy to meet, sorry to part, happy to meet again". Being situated between two river mouths, the city has little natural exposure of bedrock. The small amount of geophysics done, and occasional building-related exposures, combined with small exposures in the banks of the River Don, suggest that it is actually sited on an inlier of Devonian "Old Red" sandstones and silts. The outskirts of the city spread beyond the (inferred) limits of the outlier onto the surrounding metamorphic/ igneous complexes formed during the Dalradian period (approximately 480–600 million years ago) with sporadic areas of igneous Diorite granites to be found, such as that at the Rubislaw quarry which was used to build much of the Victorian parts of the city. The city extends to 185.6 km2 (71.7 sq mi), and includes the former burghs of Old Aberdeen, New Aberdeen, Woodside and the Royal Burgh of Torry to the south of River Dee. In 2021 this gave the city a population density of 1,226 inhabitants per square kilometre (3,180/sq mi). The city is built on many hills, with the original beginnings of the city growing from Castle Hill, St. Catherine's Hill and Windmill Hill. When compared to mainland Europe, Aberdeen is further north than almost all of Denmark and plenty of southern Sweden, being just south of Gothenburg in terms of latitude. Aberdeen features an oceanic climate (Köppen Cfb), with far milder winter temperatures than one might expect for its northern location. However, statistically speaking, it is still the coldest city in the UK. During the winter, especially throughout December, the length of the day is very short, averaging 6 hours and 41 minutes between sunrise and sunset at the winter solstice. As winter progresses, the length of the day grows fairly quickly, to 8 hours and 20 minutes by the end of January. Around summer solstice, the days will be around 18 hours long, having 17 hours and 55 minutes between sunrise and sunset. During this time of the year marginal nautical twilight lasts the entire night. Temperatures at this time of year hover around 17.0 °C (62.6 °F) during the day in most of the urban area, though nearer 16.0 °C (60.8 °F) directly on the coast, and around 18.0 to 19.0 °C (64.4 to 66.2 °F) in the westernmost suburbs. Two weather stations collect climate data for the area, Aberdeen/Dyce Airport, and Craibstone. Both are about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0px);height:1px;margin:-1px;overflow:hidden;padding:0;position:absolute;width:1px}4+1⁄2 miles (7 km) to the northwest of the city centre, and given that they are in close proximity to each other, exhibit very similar climatic regimes. Dyce tends to have marginally warmer daytime temperatures year-round owing to its slightly lower elevation, though it is more susceptible to harsh frosts. The coldest temperature to occur in recent years was −16.8 °C (1.8 °F) during December 2010, while the following winter, Dyce set a new February high-temperature station record on 28 February 2012 of 17.2 °C (63.0 °F), and a new March high temperature record of 21.6 °C (70.9 °F) on 25 March 2012. The average temperature of the sea ranges from 6.6 °C (43.9 °F) in March to 13.8 °C (56.8 °F) in August. The Aberdeen locality population estimate is 
198,590 (mid-2020 est.). For the wider settlement of Aberdeen including Cove Bay and Dyce, the  population estimate is 
220,690 (mid-2020 est.). For Aberdeen City council area, the population estimate is 227,430 (2021). In 1396, the population was about 3,000. By 1801, it had become 26,992, then 153,503 in 1901, and finally 182,467 in 1941. The 2011 census showed that there are fewer young people in Aberdeen, with 16.4% under 16, as opposed to the national average of 19.2%. According to the 2011 census Aberdeen is 91.9% white, ethnically, 24.7% were born outside Scotland, higher than the national average of 16%. Of this population, 7.6% were born in other parts of the UK. 8.2% of Aberdonians stated to be from an ethnic minority (non-white) in the 2011 census, with 9,519 (4.3%) being Asian, with 3,385 (1.5%) coming from India and 2,187 (1.0%) being Chinese. The city has around 5,610 (2.6%) residents of African or Caribbean origin, which is a higher percentage than both Glasgow and Edinburgh. In the household, there were 97,013 individual dwellings recorded in the city, of which 61% were privately owned, 9% privately rented and 23% rented from the council. The most popular type of dwellings are apartments which comprise 49% of residences followed by semi-detached at just below 22%.
The median income of a household in the city is £16,813 (the mean income is £20,292) (2005) which places approximately 18% households in the city below the poverty line (defined as 60% of the mean income). Conversely, an Aberdeen postcode has the second highest number of millionaires of any postcode in the UK. Christianity is the main religion practised in the city. Aberdeen's largest denominations are the Church of Scotland (through the Presbytery of Aberdeen) and the Roman Catholic Church, both with numerous churches across the city, with the Scottish Episcopal Church having the third-largest number. The most recent census in 2001 showed that Aberdeen has the highest proportion of non-religious residents of any city in Scotland, with nearly 43% of citizens claiming to have no religion and several former churches in the city have been converted into bars and restaurants. In the Middle Ages, the Kirk of St Nicholas was the only burgh kirk and one of Scotland's largest parish churches. Like a number of other Scottish kirks, it was subdivided after the Reformation, in this case into the East and West churches. At that time, the city also was home to houses of the Carmelites (Whitefriars) and Franciscans (Greyfriars). The latter of these survives in modified form as the chapel of Marischal College. St Machar's Cathedral was built twenty years after David I (1124–1153) transferred the pre-Reformation diocese from Mortlach in Banffshire to Old Aberdeen in 1137. With the exception of the episcopate of William Elphinstone (1484–1511), building progressed slowly. Gavin Dunbar, who followed him in 1518, completed the structure by adding the two western spires and the southern transept. It is now a congregation of the Church of Scotland. Aberdeen has two other cathedrals: St. Mary's Cathedral is a Roman Catholic cathedral in Gothic style, erected in 1859. In addition, St. Andrew's Cathedral serves the Scottish Episcopal Church. It was constructed in 1817 as Archibald Simpson's first commission and contains a memorial to the consecration of the first bishop of the Episcopal Church in the United States of America, which took place nearby. In 1804, St Peter's Church, the first permanent Roman Catholic church in the city after the Reformation was built. Numerous other Protestant denominations have a presence in Aberdeen. The Salvation Army citadel on the Castlegate dominates the view of east end of Union Street. In addition, there is a Unitarian church, established in 1833 and located in Skene Terrace. Christadelphians have been present in Aberdeen since at least 1844. Over the years, they have rented space to meet at a number of locations and currently meet in the Inchgarth Community Centre in Garthdee. There is also a Quaker meetinghouse on Crown Street, the only purpose built Friends meeting house in Scotland that is still in use today. In addition, there are a number of Baptist congregations in the city, and Evangelical congregations have been appearing in significant numbers since the late 2000s. The city also has two meeting houses of the Church of Jesus Christ of Latter-day Saints (LDS Church). There are also four mosques in Aberdeen which serve the Islamic community in the city.  There is an Orthodox Jewish Synagogue established in 1945. There is also a Thai Buddhist temple located in the Hazelhead area of the city. There are no formal Hindu buildings, although there is a fortnightly Hindu religious gathering on the first and third Sunday afternoons at Queens Cross Parish church hall. The University of Aberdeen has a small Baháʼí society. Traditionally, Aberdeen was home to fishing, textile mills, shipbuilding and paper-making. These industries have been largely replaced. High technology developments in the electronics design and development industry, research in agriculture and fishing and the oil industry, which have been largely responsible for Aberdeen's economic growth, are now major parts of Aberdeen's economy. Until the 1970s, most of Aberdeen's leading industries dated from the 18th century; mainly these were textiles, foundry work, shipbuilding and paper-making, the oldest industry in the city, with paper having been first made there in 1694. Paper-making has reduced in importance since the closures of Donside Paper Mill in 2001 and the Davidson Mill in 2005 leaving the Stoneywood Paper Mill with a workforce of approximately 500. Textile production ended in 2004 when Richards of Aberdeen closed. Grey granite was quarried at Rubislaw quarry for more than 300 years, and used for paving setts, kerb and building stones, and monumental and other ornamental pieces. Aberdeen granite was used to build the terraces of the Houses of Parliament and Waterloo Bridge in London. Quarrying finally ceased in 1971. The current owners have begun pumping 40 years of rainwater from the quarry with the aim of developing a heritage centre on the site. In-shore fishing was once the predominant industry but was surpassed by deep-sea fisheries, which derived a great impetus from improved technologies throughout the 20th century. Catches have fallen because of overfishing and the use of the harbour by oil support vessels, and so although still an important fishing port it is now eclipsed by the more northerly ports of Peterhead and Fraserburgh. The Fisheries Research Services are headquartered in Aberdeen, and there is a marine research laboratory there. Aberdeen is well regarded for the agricultural and soil research carried out at The James Hutton Institute (formerly the Macaulay Land Use Research Institute), which has close links to the city's two universities. The Rowett Research Institute is a world-renowned research centre for studies into food and nutrition located in Aberdeen. It has produced three Nobel laureates and there is a high concentration of life scientists working in the city. As oil reserves in the North Sea decrease there is an effort to rebrand Aberdeen as "Energy Capital of Europe" rather than "Oil Capital of Europe", and there is interest in the development of new energy sources, and technology transfer from oil into renewable energy and other industries is underway. The "Energetica" initiative led by Scottish Enterprise has been designed to accelerate this process. Aberdeen has become a major world centre for undersea petroleum technology. Aberdeen had been a major maritime centre throughout the 19th century, when a group of local entrepreneurs launched the first steam-powered trawler. The steam trawling industry expanded and by 1933 Aberdeen was Scotland's top fishing port, employing nearly 3,000 men with 300 vessels sailing from its harbour. By the time oil was coming on stream, much of the trawling fleet had relocated to Peterhead. Geologists had speculated about the existence of oil and gas in the North Sea since the middle of the 20th century, but tapping its deep and inhospitable waters was another story. With the Middle Eastern oil sheiks becoming more aware of the political and economic power of their oil reserves and government threats of rationing, the industry began to consider the North Sea as a viable source of oil. Exploration commenced in the 1960s and the first major find in the British sector was in November 1970 in the Forties field, 110 miles (180 km) east of Aberdeen. By late 1975, after years of intense construction, the necessary infrastructure was in place. Oil flowed through the Forties pipeline system directly to the refinery at far-away Grangemouth. In 2011, the Centre for Cities named Aberdeen as the best placed city for growth in Britain, as the country looked to emerge from the recent economic downturn. With energy still providing the backbone of the local economy, recent years have seen very large new investment in the North Sea owing to rising oil prices and favourable government tax incentives. This has led to several oil majors and independents building new global offices in the city. Five of Scotland's top ten businesses are based in Aberdeen with a collective turnover of £14 billion, yielding a profit in excess of £2.4 billion. Alongside this 29 of Scotland's top 100 businesses are located in Aberdeen with an employment rate of 77.9%, making it the second highest UK city for employment. Figures released in 2016 ranked Aberdeen as having the second highest number of patents processed per person in the UK. The traditional shopping streets are Union Street and George Street, now complemented by shopping centres, including the Bon Accord Centre and the Trinity Shopping Centre. A £190 million retail development, Union Square, reached completion in late September/early October 2009. Major retail parks away from the city centre include the Berryden Retail Park, the Kittybrewster Retail Park and the Beach Boulevard Retail Park. Aberdeen Market has been rebuilt twice, but closed in 2020. In March 2004, Aberdeen was awarded Fairtrade City status by the Fairtrade Foundation. Aberdeen's architecture is known for its principal use during the Victorian era of granite, which has led to its local nickname of the Granite City. Amongst the notable buildings in the city's main street, Union Street, are the Town and County Bank, the Music Hall, the Trinity Hall of the incorporated trades (originating between 1398 and 1527, although completely rebuilt in the 1860s), now a shopping mall; the former office of the Northern Assurance Company, and the National Bank of Scotland. In Castle Street, a continuation eastwards of Union Street, is the new Aberdeen Town House, a very prominent landmark in Aberdeen, built between 1868 and 1873 to a design by Peddie and Kinnear. Alexander Marshall Mackenzie's extension to Marischal College on Broad Street, opened by King Edward VII in 1906, created the second largest granite building in the world (after the Escorial, Madrid). In addition to the many fine landmark buildings, Aberdeen has many prominent public statues, three of the most notable being William Wallace at the junction between Union Terrace and Rosemount Viaduct, Robert Burns on Union Terrace above Union Terrace Gardens, and Robert the Bruce holding aloft the charter he issued to the city in 1319 on Broad Street, outside Marischal College. Aberdeen has long been famous for its 45 parks and gardens, and citywide floral displays which include two million roses, eleven million daffodils and three million crocuses. The city has won the Royal Horticultural Society's Britain in Bloom 'Best City' award ten times, the overall Scotland in Bloom competition twenty times and the large city category every year since 1968. However, despite recent spurious reports, Aberdeen has never been banned from the Britain in Bloom competition. The city won the 2006 Scotland in Bloom "Best City" award along with the International Cities in Bloom award. The suburb of Dyce also won the Small Towns award. Duthie Park opened in 1899 on the north bank of the River Dee. It was named after and given to the city by Miss Elizabeth Crombie Duthie of Ruthrieston in 1881. Hazlehead Park, is large and forested, and located on the outskirts of the city. Johnston Gardens is a small park of one hectare in the west end of the city. In 2002, the garden was named the best garden in the British Islands. Seaton Park, formerly the grounds of a private house, is on the edge of the grounds of St Machar's Cathedral and was acquired for the city in 1947. Aberdeen has hosted several theatres throughout its history, some of which have subsequently been converted or destroyed. The most
famous include: Aberdeen Airport (ABZ), in Dyce in the north of the city, serves domestic and international destinations including France, the Netherlands, Spain, Ireland and Scandinavian countries. The heliport which serves the oil industry and rescue services is one of the world's busiest commercial heliports. Aberdeen has two railway stations. Aberdeen railway station has frequent direct trains operated by ScotRail to major cities Edinburgh, Glasgow and Inverness. London North Eastern Railway and the Caledonian Sleeper operate direct trains to London. The UK's longest direct rail journey runs from Aberdeen to Penzance. It is operated by CrossCountry, leaving Aberdeen at 08:20 and taking 13 hours and 23 minutes. Today, all railway services to the south run via Dundee. The faster mainline from Aberdeen to Perth via Forfar and Strathmore closed in 1967 as a result of the Beeching cuts, and the faster main line from Perth to Edinburgh via Glenfarg also subsequently closed in 1970. The other railway station, Dyce railway station in Dyce to the north of the city centre, is on the Aberdeen–Inverness line. There are six major roads in and out of the city. The A90 is the main arterial route into the city from the north and south, linking Aberdeen to Edinburgh (via the M90), Dundee, Brechin and Perth in the south and Ellon, Peterhead and Fraserburgh in the north. The A96 links Elgin and Inverness and the northwest. The A93 is the main route to the west, heading towards Royal Deeside and the Cairngorms. After Braemar, it turns south, providing an alternative tourist route to Perth. The A944 also heads west, through Westhill and on to Alford. The A92 was the original southerly road to Aberdeen prior to the building of the A90, and is now used as a tourist route, connecting the towns of Montrose and Arbroath and on the east coast. The A947 exits the city at Dyce and goes on to Newmachar, Oldmeldrum and Turriff finally ending at Banff and Macduff. In 2019, the Aberdeen Western Peripheral Route bypass was completed. Aberdeen Harbour is important as the largest in the north of Scotland and serves the ferry route to Orkney and Shetland. Established in 1136, the harbour has been referred to as the oldest business in Britain. FirstGroup operates the city buses under the name First Aberdeen, as the successor of Grampian Regional Transport (GRT) and Aberdeen Corporation Tramways. Aberdeen is the global headquarters of FirstGroup plc, having grown from the GRT Group. First is still based at the former Aberdeen Tramways depot on King Street, which has now been redeveloped into a new headquarters and bus depot. National Express operate express coach services to London twice daily. The 590 service, operated by Bruce's Coaches of Salsburgh operates in the morning and runs through the day, calling at Dundee, Perth, Glasgow, Hamilton, Carlisle, Milton Keynes, Golders Green and Victoria Coach Station, whilst the 592 (operated by Parks of Hamilton) leaves in the evening and travels overnight, calling at Dundee, Glasgow, Hamilton, Carlisle, Heathrow Airport and Victoria Coach Station. Aberdeen is connected to the UK National Cycle Network, and has a track to the south connecting to cities such as Dundee and Edinburgh and one to the north that forks about 10 miles (15 km) from the city into two different tracks heading to Inverness and Fraserburgh respectively. Two popular footpaths along old railway lines are the Deeside Way to Banchory (which will eventually connect to Ballater) and the Formartine and Buchan Way to Ellon, both used by a mixture of cyclists, walkers and occasionally horses. The Dee Estuary, Aberdeen's harbour, has continually been improved. Starting out as a fishing port, moving onto steam trawlers, the oil industry, it is now a major port of departure for the Baltic and Scandinavia. Aberdeen has two universities, the ancient University of Aberdeen, and Robert Gordon University, a modern university often referred to as RGU. Aberdeen has a higher proportion of students of 11.5%, higher than the national average of 7%. The University of Aberdeen began as King's College, Aberdeen, which was founded in 1495 by William Elphinstone (1431–1514), Bishop of Aberdeen and Chancellor of Scotland. Marischal College, a separate institution, was founded in "New" Aberdeen by George Keith, fifth Earl Marischal of Scotland in 1593. These institutions were merged by order of Parliament in 1860 to form the University of Aberdeen. The university is the fifth oldest in the English-speaking world and offers degrees in a full range of disciplines. Its main campus is in Old Aberdeen in the north of the city and it currently has approximately 14,000 students. The university's debating society is the oldest in Scotland, founded in 1848 as the King's College Debating Society. Today, Aberdeen is consistently ranked among the top 200 universities in the world and is ranked within the top 20 universities in the United Kingdom. Aberdeen was also named the 2019 Scottish University of the Year by The Times and Sunday Times Good University Guide. In early 2022, Aberdeen opened the Science Teaching Hub. Robert Gordon's College (originally Robert Gordon's Hospital) was founded in 1750 by the merchant Robert Gordon, grandson of the map maker Robert Gordon of Straloch, and was further endowed in 1816 by Alexander Simpson of Collyhill. Originally devoted to the instruction and maintenance of the sons of poor burgesses of guild and trade in the city, it was reorganised in 1881 as a day and night school for secondary and technical education. In 1903, the vocational education component of the college was designated a Central Institution and was renamed as the Robert Gordon Institute of Technology in 1965. In 1992, university status was awarded and it became Robert Gordon University. The university has expanded and developed significantly in recent years, and was named Best Modern University in the UK for 2012 by The Sunday Times. It was previously The Sunday Times Scottish University of the Year for 2011, primarily because of its record on graduate employment. The citation for the 2011 award read: "With a graduate unemployment rate that is lower than the most famous universities, including Oxford and Cambridge, plus a flourishing reputation for research, high student satisfaction rates and ambitious plans for its picturesque campus, the Robert Gordon University is The Sunday Times Scottish University of the Year". Aberdeen is also home to two artistic schools: Gray's School of Art, founded in 1886, which is one of the oldest established colleges of art in the UK. Scott Sutherland School of Architecture and Built Environment, was one of the fi</t>
  </si>
  <si>
    <t>//upload.wikimedia.org/wikipedia/commons/thumb/2/25/Aberdeen_Harbour%2C_Victoria_Dock_-_geograph.org.uk_-_5926654_%28cropped%29.jpg/268px-Aberdeen_Harbour%2C_Victoria_Dock_-_geograph.org.uk_-_5926654_%28cropped%29.jpg</t>
  </si>
  <si>
    <t xml:space="preserve"> Portsmouth (/ˈpɔːrtsməθ/ ⓘ PORTS-məth) is a port city and unitary authority in Hampshire, England. Most of Portsmouth is located on Portsea Island, off the south coast of England in the Solent. This means Portsmouth is the only English city not located primarily on the mainland. Located 74 miles (119 km) south-west of London, 50 miles (80 km) west of Brighton and Hove, and 22 miles (35 km) south-east of Southampton; Portsmouth is part of the South Hampshire conurbation. It is the most densely populated city in the United Kingdom, with a population last recorded at 208,100. Portsmouth's history can be traced to Roman times and has been a significant Royal Navy dockyard and base for centuries. Portsmouth was founded c. 1180 by Anglo-Norman merchant Jean de Gisors in the south-west area of Portsea Island, a location now known as Old Portsmouth. Around this time, de Gisors ordered the construction of a chapel dedicated to St Thomas Becket. This became a parish church by the 14th century. Portsmouth was established as a town with a royal charter on 2 May 1194. The city is home to the first drydock ever built. It was constructed by Henry VII in 1496. Portsmouth has the world's oldest dry dock, "The Great Stone Dock"; originally built in 1698, rebuilt in 1769 and presently known as "No.5 Dock". The world's first mass production line was established at the naval base's Block Mills which produced pulley blocks for the Royal Navy fleet. By the early-19th century, Portsmouth was the most heavily fortified city in the world, and was considered "the world's greatest naval port" at the height of the British Empire throughout Pax Britannica. By 1859, a ring of defensive land and sea forts, known as the Palmerston Forts had been built around Portsmouth in anticipation of an invasion from continental Europe. In the 20th century, Portsmouth achieved city status on 21 April 1926. During the Second World War, the city was a pivotal embarkation point for the D-Day landings and was bombed extensively in the Portsmouth Blitz, which resulted in the deaths of 930 people. In 1982, a large Royal Navy task force departed from Portsmouth for the Falklands War. Her Majesty's Yacht Britannia was formerly based in Portsmouth and oversaw the transfer of Hong Kong in 1997, after which Britannia was retired from royal service, decommissioned and relocated to Leith as a museum ship. HMNB Portsmouth is an operational Royal Navy base and is home to two-thirds of the UK's surface fleet. The base has long been nicknamed Pompey, a nickname it shares with the wider city of Portsmouth and Portsmouth Football Club. The naval base also contains the National Museum of the Royal Navy and Portsmouth Historic Dockyard; which has a collection of historic warships, including the Mary Rose, Lord Nelson's flagship, HMS Victory (the world's oldest naval ship still in commission), and HMS Warrior, the Royal Navy's first ironclad warship. The former HMS Vernon shore establishment has been redeveloped into a large retail outlet destination known as Gunwharf Quays which opened in 2001. Portsmouth is among the few British cities with two cathedrals: the Anglican Cathedral of St Thomas and the Roman Catholic Cathedral of St John the Evangelist. The waterfront and Portsmouth Harbour are dominated by the Spinnaker Tower, one of the United Kingdom's tallest structures at 560 feet (170 m). Southsea is Portsmouth's seaside resort, which was named after Southsea Castle. Southsea has two piers; Clarence Pier amusement park and South Parade Pier. The world's only regular hovercraft service operates from Southsea Hoverport to Ryde on the Isle of Wight. Southsea Common is a large open-air public recreation space which serves as a venue for a wide variety of annual events. The city has several mainline railway stations that connect to London Victoria and London Waterloo amongst other lines in southern England. Portsmouth International Port is a commercial cruise ship and ferry port for international destinations. The port is the second busiest in the United Kingdom after Dover, handling around three million passengers a year. The city formerly had its own airport, Portsmouth Airport, until its closure in 1973. The University of Portsmouth enrolls 23,000 students and is ranked among the world's best modern universities. Portsmouth is the birthplace of notable people such as author Charles Dickens, engineer Isambard Kingdom Brunel, former Prime Minister James Callaghan, actor Peter Sellers and author-journalist Christopher Hitchens. The Romans built Portus Adurni (now called Portchester Castle), a fort, at nearby Portchester in the late third century. The city's Old English Anglo-Saxon name, "Portesmuða", is derived from port (a haven) and muða (the mouth of a large river or estuary). In the Anglo-Saxon Chronicle, a warrior named Port and his two sons killed a noble Briton in Portsmouth in 501. Winston Churchill, in A History of the English-Speaking Peoples, wrote that Port was a pirate who founded Portsmouth in 501. England's southern coast was vulnerable to Danish Viking invasions during the eighth and ninth centuries, and was conquered by Danish pirates in 787. In 838, during the reign of Æthelwulf, King of Wessex, a Danish fleet landed between Portsmouth and Southampton and plundered the region. Æthelwulf sent Wulfherd and the governor of Dorsetshire to confront the Danes at Portsmouth, where most of their ships were docked. Although the Danes were driven off, Wulfherd was killed. The Danes returned in 1001 and pillaged Portsmouth and the surrounding area, threatening the English with extinction. They were massacred by the English survivors the following year; rebuilding began, although the town experienced further attacks until 1066. Although Portsmouth was not mentioned in the 1086 Domesday Book, Bocheland (Buckland), Copenore (Copnor), and Frodentone (Fratton) were. According to some sources, it was founded in 1180 by the Anglo-Norman merchant Jean de Gisors. King Henry II died in 1189; his son, Richard I (who had spent most of his life in France), arrived in Portsmouth en route to his coronation in London. When Richard returned from captivity in Austria in May 1194, he summoned an army and a fleet of 100 ships to the port. Richard gave Portsmouth market-town status with a royal charter on 2 May, authorising an annual fifteen-day free-market fair, weekly markets and a local court to deal with minor matters, and exempted its inhabitants from an £18 annual tax. The 1194 royal charter's 800th anniversary was celebrated in 1994 with ceremonies at the city museum. King John reaffirmed Richard I's rights and privileges, and established a permanent naval base. The first docks were begun by William of Wrotham in 1212, and John summoned his earls, barons, and military advisers to plan an invasion of Normandy. In 1229, declaring war against France, Henry III assembled a force described by historian Lake Allen as "one of the finest armies that had ever been raised in England". The invasion stalled, and returned from France in October 1231. Henry III summoned troops to invade Guienne in 1242, and Edward I sent supplies for his army in France in 1295. Commercial interests had grown by the following century, and its exports included wool, corn, grain, and livestock. Edward II ordered all ports on the south coast to assemble their largest vessels at Portsmouth to carry soldiers and horses to the Duchy of Aquitaine in 1324 to strengthen defences. A French fleet commanded by David II of Scotland attacked in the English Channel, ransacked the Isle of Wight and threatened the town. Edward III instructed all maritime towns to build vessels and raise troops to rendezvous at Portsmouth. Two years later, a French fleet led by Nicholas Béhuchet raided Portsmouth and destroyed most of the town; only the stone-built church and hospital survived. After the raid, Edward III exempted the town from national taxes to aid its reconstruction. In 1377, shortly after Edward died, the French landed in Portsmouth. Although the town was plundered and burnt, its inhabitants drove the French off to raid towns in the West Country. Henry V gathered his forces in Portsmouth for an invasion of France in 1415, it was while staying at Portchester Castle that the Southampton plot was uncovered. This campaign would culminate with victory at the battle of Agincourt. He also built Portsmouth's first permanent fortifications. In 1416, a number of French ships blockaded the town (which housed ships which were set to invade Normandy); Henry gathered a fleet at Southampton, and invaded the Norman coast in August that year. Recognising the town's growing importance, he ordered a wooden Round Tower to be built at the mouth of the harbour; it was completed in 1426. Henry VII rebuilt the fortifications with stone, assisted Robert Brygandine and Sir Reginald Bray in the construction of the world's first dry dock, and raised the Square Tower in 1494. He made Portsmouth a Royal Dockyard, England's only dockyard considered "national". Although King Alfred may have used Portsmouth to build ships as early as the ninth century, the first warship recorded as constructed in the town was the Sweepstake (built in 1497). Henry VIII built Southsea Castle, financed by the Dissolution of the Monasteries, in 1539 in anticipation of a French invasion. He also invested heavily in the town's dockyard, expanding it to 8 acres (3.2 ha). Around this time, a Tudor defensive boom stretched from the Round Tower to Fort Blockhouse in Gosport to protect Portsmouth Harbour. From Southsea Castle, Henry witnessed his flagship Mary Rose sink in action against the French fleet in the 1545 Battle of the Solent with the loss of about 500 lives. Some historians believe that the Mary Rose turned too quickly and submerged her open gun ports; according to others, it sank due to poor design. Portsmouth's fortifications were improved by successive monarchs. The town experienced an outbreak of plague in 1563, which killed about 300 of its 2,000 inhabitants. In 1623, Charles I (then Prince of Wales) returned to Portsmouth from France and Spain. His unpopular military adviser, George Villiers, 1st Duke of Buckingham, was stabbed to death in an Old Portsmouth pub by war veteran John Felton five years later. Felton never attempted to escape, and was caught walking the streets when soldiers confronted him; he said, "I know that he is dead, for I had the force of forty men when I struck the blow". Felton was hanged, and his body chained to a gibbet on Southsea Common as a warning to others. The murder took place in the Greyhound public house on High Street, which is now Buckingham House and has a commemorative plaque. Most residents (including the mayor) supported the parliamentarians during the English Civil War, although military governor Colonel Goring supported the royalists. The town, a base of the parliamentarian navy, was blockaded from the sea. Parliamentarian troops were sent to besiege it, and the guns of Southsea Castle were fired at the town's royalist garrison. Parliamentarians in Gosport joined the assault, damaging St Thomas's Church. On 5 September 1642, the remaining royalists in the garrison at the Square Tower were forced to surrender after Goring threatened to blow it up; he and his garrison were allowed safe passage out of the city. Under the Commonwealth of England, Robert Blake used the harbour as his base during the First Anglo-Dutch War in 1652 and the Anglo-Spanish War. He died within sight of the town, returning from Cádiz. After the end of the Civil War, Portsmouth was among the first towns to declare Charles II king and began to prosper. The first ship built in over 100 years, HMS Portsmouth, was launched in 1650; twelve ships were built between 1650 and 1660. After the Restoration, Charles II married Catherine of Braganza at the Royal Garrison Church on 14 May 1662. Catherine was reputed to have introduced the cultural practice of tea drinking to England at this event. During the late 17th century, Portsmouth continued to grow; a new wharf was constructed in 1663 for military use, and a mast pond was dug in 1665. In 1684, a list of ships docked in Portsmouth was evidence of its increasing national importance. Between 1667 and 1685, the town's fortifications were rebuilt; new walls were constructed with bastions and two moats were dug, making Portsmouth one of the world's most heavily fortified places. In 1759, General James Wolfe sailed to capture Quebec; the expedition, although successful, cost him his life. His body was brought back to Portsmouth in November, and received high naval and military honours. Two years later, on 30 May 1775, Captain James Cook arrived on HMS Endeavour after circumnavigating the globe. The 11-ship First Fleet left on 13 May 1787 to establish the first European colony in Australia, the beginning of prisoner transportation; Captain William Bligh of HMS Bounty also sailed from the harbour that year. After the 28 April 1789 mutiny on the Bounty, HMS Pandora was dispatched from Portsmouth to bring the mutineers back for trial. The court-martial opened on 12 September 1792 aboard HMS Duke in Portsmouth Harbour; of the ten remaining men, three were sentenced to death. In 1789, a chapel was erected in Prince George's Street and was dedicated to St John by the Bishop of Winchester. Around this time, a bill was passed in the House of Commons on the creation of a canal to link Portsmouth to Chichester; however, the project was abandoned. The city's nickname, Pompey, is thought to have derived from the log entry of Portsmouth Point (contracted "Po'm.P." – Po'rtsmouth P.oint) as ships entered the harbour; navigational charts use the contraction. According to one historian, the name may have been brought back from a group of Portsmouth-based sailors who visited Pompey's Pillar in Alexandria, Egypt, around 1781. Another theory is that it is named after the harbour's guardship, Pompee, a 74-gun French ship of the line captured in 1793. Portsmouth's coat of arms is attested in the early 19th century as "azure a crescent or, surmounted by an estoile of eight points of the last." Its design is apparently based on 18th-century mayoral seals. A connection of the coat of arms with the Great Seal of Richard I (which had a separate star and crescent) dates to the 20th century. Marc Isambard Brunel established the world's first mass-production line at Portsmouth Block Mills, making pulley blocks for rigging on the navy's ships. The first machines were installed in January 1803, and the final set (for large blocks) in March 1805. In 1808, the mills produced 130,000 blocks. By the turn of the 19th century, Portsmouth was the largest industrial site in the world; it had a workforce of 8,000, and an annual budget of £570,000. In 1805, Admiral Nelson left Portsmouth to command the fleet which defeated France and Spain at the Battle of Trafalgar. The Royal Navy's reliance on Portsmouth led to its becoming the most fortified city in the world. The Royal Navy's West Africa Squadron, tasked with halting the slave trade, began operating out of Portsmouth in 1808.  A network of forts, known as the Palmerston Forts, was built around the town as part of a programme led by Prime Minister Lord Palmerston to defend British military bases from an inland attack following an Anglo-French war scare in 1859. The forts were nicknamed "Palmerston's Follies" because their armaments were pointed inland and not out to sea. In April 1811, the Portsea Island Company constructed the first piped-water supply to upper- and middle-class houses. It supplied water to about 4,500 of Portsmouth's 14,000 houses, generating an income of £5,000 a year. HMS Victory's active career ended in 1812, when she was moored in Portsmouth Harbour and used as a depot ship. The town of Gosport contributed £75 a year to the ship's maintenance. In 1818, John Pounds began teaching working-class children in the country's first ragged school. The Portsea Improvement Commissioners installed gas street lighting throughout Portsmouth in 1820, followed by Old Portsmouth three years later. During the 19th century, Portsmouth expanded across Portsea Island. Buckland was merged into the town by the 1860s, and Fratton and Stamshaw were incorporated by the next decade. Between 1865 and 1870, the council built sewers after more than 800 people died in a cholera epidemic; according to a by-law, any house within 100 feet (30 m) of a sewer had to be connected to it. By 1871 the population had risen to 100,000, and the national census listed Portsmouth's population as 113,569. A working-class suburb was constructed in the 1870s, when about 1,820 houses were built, and it became Somerstown. Despite public-health improvements, 514 people died in an 1872 smallpox epidemic. On 21 December of that year, the Challenger expedition embarked on a 68,890-nautical-mile (127,580 km) circumnavigation of the globe for scientific research. When the British Empire was at its height of power, covering a quarter of Earth's total land area and 458 million people at the turn of the 20th century, Portsmouth was considered "the world's greatest naval port". In 1900, Portsmouth Dockyard employed 8,000 people – a figure which increased to 23,000 during the First World War. The whole of Portsea Island came united under the control of Portsmouth borough council in 1904. In 1906 HMS Dreadnought was launched from Portsmouth Dockyard. The ship revolutionised naval warfare and began an arms race with Germany. The ship's entry into service in 1906 represented such an advance in naval technology that her name came to be associated with an entire generation of battleships. A major terrorist incident occurred in the city in 1913, which led to the deaths of two men. During the suffragette bombing and arson campaign of 1912–1914, militant suffragettes of the Women's Social and Political Union carried out a series of politically motivated bombing and arson attacks nationwide as part of their campaign for women's suffrage. In one of the more serious suffragette attacks, a fire was purposely started at Portsmouth dockyard on 20 December 1913, in which two sailors were killed after it spread through the industrial area. The fire spread rapidly as there were many old wooden buildings in the area, including the historic semaphore tower which dated back to the eighteenth century, which was completely destroyed. The damage to the dockyard area cost the city £200,000 in damages, equivalent to £23,600,000 today. In the midst of the firestorm, a battleship, HMS Queen Mary, had to be towed to safety to avoid the flames. The two victims were a pensioner and a signalman. The attack was notable enough to be reported on in the press in the United States, with the New York Times reporting on the disaster two days after with the headline "Big Portsmouth Fire Loss". The report also disclosed that at a previous police raid on a suffragette headquarters, "papers were discovered disclosing a plan to fire the yard". On 1 October 1916, Portsmouth was bombed by a Zeppelin airship. Although the Oberste Heeresleitung (German Supreme Army Command) said that the town was "lavishly bombarded with good results", there were no reports of bombs dropped in the area. According to another source, the bombs were mistakenly dropped into the harbour rather than the dockyard. About 1,200 ships were refitted in the dockyard during the war, making it one of the empire's most strategic ports at the time. Portsmouth's boundaries were extended onto the mainland of Great Britain between 1920 and 1932 by incorporating Paulsgrove, Wymering, Cosham, Drayton and Farlington into Portsmouth. Portsmouth was granted city status in 1926 after a long campaign by the borough council. The application was made on the grounds that it was the "first naval port of the kingdom". In 1929, the city council added the motto "Heaven's Light Our Guide" to the medieval coat of arms. Except for the celestial objects in the arms, the motto was that of the Star of India and referred to the troopships bound for British India which left from the port. The crest and supporters are based on those of the royal arms, but altered to show the city's maritime connections: the lions and unicorn have fish tails, and a naval crown and a representation of the Tudor defensive boom which stretched across Portsmouth Harbour are around the unicorn. During the Second World War, the city (particularly the port) was bombed extensively by the Luftwaffe in the Portsmouth Blitz.
Portsmouth experienced 67 air raids between July 1940 and May 1944, which destroyed 6,625 houses and severely damaged 6,549. The air raids caused 930 deaths and wounded almost 3,000 people, many in the dockyard and military establishments. On the night of the city's heaviest raid (10 January 1941), the Luftwaffe dropped 140 tonnes of high-explosive bombs which killed 171 people and left 3,000 homeless. Many of the city's houses were damaged, and areas of Landport and Old Portsmouth destroyed; the future site of Gunwharf Quays was razed to the ground. The Guildhall was hit by an incendiary bomb which burnt out the interior and destroyed its inner walls, although the civic plate was retrieved unharmed from the vault under the front steps. After the raid, Portsmouth mayor Denis Daley wrote for the Evening News: We are bruised but we are not daunted, and we are still as determined as ever to stand side by side with other cities who have felt the blast of the enemy, and we shall, with them, persevere with an unflagging spirit towards a conclusive and decisive victory. Portsmouth Harbour was a vital military embarkation point for the 6 June 1944 D-Day landings. Southwick House, just north of the city, was the headquarters of Supreme Allied Commander Dwight D. Eisenhower. A V-1 flying bomb hit Newcomen Road on 15 July 1944, killing 15 people. Much of the city's housing stock was damaged during the war. The wreckage was cleared in an attempt to improve housing quality after the war; before permanent accommodations could be built, Portsmouth City Council built prefabs for those who had lost their homes. More than 700 prefab houses were constructed between 1945 and 1947, some over bomb sites. The first permanent houses were built away from the city centre, in new developments such as Paulsgrove and Leigh Park; construction of council estates in Paulsgrove was completed in 1953. The first Leigh Park housing estates were completed in 1949, although construction in the area continued until 1974. Builders still occasionally find unexploded bombs, such as on the site of the destroyed Hippodrome Theatre in 1984. Despite efforts by the city council to build new housing, a 1955 survey indicated that 7,000 houses in Portsmouth were unfit for human habitation. A controversial decision was made to replace a section of the central city, including Landport, Somerstown and Buckland, with council housing during the 1960s and early 1970s. The success of the project and the quality of its housing are debatable. Portsmouth was affected by the decline of the British Empire in the second half of the 20th century. Shipbuilding jobs fell from 46 per cent of the workforce in 1951 to 14 per cent in 1966, drastically reducing manpower in the dockyard. The city council attempted to create new work; an industrial estate was built in Fratton in 1948, and others were built at Paulsgrove and Farlington during the 1950s and 1960s. Although traditional industries such as brewing and corset manufacturing disappeared during this time, electrical engineering became a major employer. Despite the cutbacks in traditional sectors, Portsmouth remained attractive to industry. Zurich Insurance Group moved their UK headquarters to the city in 1968, and IBM relocated their European headquarters in 1979. Portsmouth's population had dropped from about 200,000 to 177,142 by the end of the 1960s. Defence Secretary John Nott decided in the early 1980s that of the four home dockyards, Portsmouth and Chatham would be closed. The city council won a concession, however, and the dockyard was downgraded instead to a naval base. In 1956 the Soviet cruiser Ordzhonikidze docked in Portsmouth harbour on a diplomatic mission that had taken head of state Nikita Khrushchev and Nikolai Bulganin to Britain. Naval intelligence was interested in the design of the ship and MI6 recruited diver Lionel Crabb to collect intelligence on the ship particularly its propulsion. After diving into the harbour Crabb was never seen again. This led to a diplomatic incident with the Soviet Union and scandal in British domestic politics. On 2 April 1982, Argentine forces invaded two British territories in the South Atlantic: the Falkland Islands and South Georgia and the South Sandwich Islands. The British government's response was to dispatch a naval task force, and the aircraft carriers HMS Hermes and HMS Invincible sailed from Portsmouth for the South Atlantic on 5 April. The successful outcome of the war reaffirmed Portsmouth's significance as a naval port and its importance to the defence of British interests. In January 1997, Her Majesty's Yacht Britannia embarked from the city on her final voyage to oversee the handover of Hong Kong; for many, this marked the end of the empire. She was decommissioned on 11 December of that year at Portsmouth Naval Base in the presence of Elizabeth II, the Duke of Edinburgh, and twelve senior members of the royal family. Redevelopment of the naval shore establishment HMS Vernon began in 2001 as a complex of retail outlets, clubs, pubs, and a shopping centre known as Gunwharf Quays. Construction of the 552-foot-tall (168 m) Spinnaker Tower, sponsored by the National Lottery, began at Gunwharf Quays in 2003. The Tricorn Centre, called "the ugliest building in the UK" by the BBC, was demolished in late 2004 after years of debate over the expense of demolition and whether it was worth preserving as an example of 1960s brutalist architecture. Designed by Owen Luder as part of a project to "revitalise" Portsmouth in the 1960s, it consisted of a shopping centre, market, nightclubs, and a multistorey car park. Portsmouth celebrated the 200th anniversary of the Battle of Trafalgar in 2005, with Queen Elizabeth II present at a fleet review and a mock battle. The naval base is home to two-thirds of Britain's surface fleet. The city also hosted international commemorations for 50th and 75th Anniversaries of the D-Day landings, these were attended by international leaders and remaining veterans. Portsmouth is 73.5 miles (118.3 km) by road from central London, 49.5 miles (79.7 km) west of Brighton, and 22.3 miles (35.9 km) east of Southampton. It is located primarily on Portsea Island and is the United Kingdom's only island city, although the city has expanded to the mainland. Gosport is a town and borough to the west. Portsea Island is separated from the mainland by Portsbridge Creek, which is crossed by three road bridges (the M275 motorway, the A3 road, and the A2030 road), a railway bridge, and two footbridges. Portsea Island, part of the Hampshire Basin, is low-lying; most of the island is less than 3 metres (9.8 ft) above sea level. The island's highest natural elevation is the Kingston Cross road junction, at 21 feet (6.4 m) above ordinary spring tide. Old Portsmouth, the original town, is in the south-west part of the island and includes Portsmouth Point (nicknamed Spice Island). The main channel entering Portsmouth Harbour, west of the island, passes between Old Portsmouth and Gosport. Portsmouth Harbour has a series of lakes, including Fountain Lake (near the commercial port), Portchester Lake (south central), Paulsgrove Lake (north), Brick Kiln Lake and Tipner (east), and Bombketch and Spider Lakes (west). Further northwest, around Portchester, are Wicor, Cams, and Great Cams Lakes.
The large tidal inlet of Langstone Harbour is east of the island. The Farlington Marshes, in the north off the coast of Farlington, is a 125 hectares (310 acres) grazing marsh and saline lagoon. One of the oldest local reserves in the county, built from reclaimed land in 1771, it provides a habitat for migratory wildfowl and waders. South of Portsmouth are Spithead, the Solent, and the Isle of Wight. Its southern coast was fortified by the Round Tower, the Square Tower, Southsea Castle, Lumps Fort and Fort Cumberland. Four sea forts were built in the Solent by Lord Palmerston: Spitbank Fort, St Helens Fort, Horse Sand Fort and No Man's Land Fort. The resort of Southsea is on the central southern shoreline of Portsea Island, and Eastney is east. Eastney Lake covered nearly 170 acres (69 hectares) in 1626. North of Eastney is the residential Milton and an area of reclaimed land known as Milton Common (formerly Milton Lake), a "flat scrubby land with a series of freshwater lakes". Further north on the east coast is Baffins, with the Great Salterns recreation ground and golf course around Portsmouth College. The Hilsea Lines are a series of defunct fortifications on the island's north coast, bordering Portsbridge Creek and the mainland. Portsdown Hill dominates the skyline in the north, and contains several large Palmerston Forts such as Fort Fareham, Fort Wallington, Fort Nelson, Fort Southwick, Fort Widley, and Fort Purbrook. Portsdown Hill is a large band of chalk; the rest of Portsea Island is composed of layers of London Clay and sand (part of the Bagshot Formation), formed principally during the Eocene. Northern areas of the city include Stamshaw, Hilsea and Copnor, Cosham, Drayton, Farlington, Paulsgrove and Port Solent. Other districts include North End and Fratton. The west of the city contains council estates, such as Buckland, Landport, and Portsea, which replaced Victorian terraces destroyed by Second World War bombing. After the war, the 2,000-acre (810 ha) Leigh Park estate was built to address the chronic housing shortage during post-war reconstruction. Although the estate has been under the jurisdiction of Havant Borough Council since the early 2000s, Portsmouth City Council remains its landlord (the borough's largest landowner). The city's main station, Portsmouth and Southsea railway station, is in the city centre near the Guildhall and the civic offices. South of the Guildhall is Guildhall Walk, with a number of pubs and clubs. The city's other railway station, Portsmouth Harbour railway station, is located on a pier at the harbour's edge, near Old Portsmouth. Edinburgh Road contains the city's Roman Catholic cathedral and Victoria Park, a 15-acre (6.1 ha) park which opened in 1878. Portsmouth has a mild oceanic climate, with more sunshine than most of the British Isles. Frosts are light and short-lived and snow is quite rare in winter, with temperatures rarely dropping below freezing. The average maximum temperature in January is 10 °C (50 °F), and the average minimum is 5 °C (41 °F). The lowest recorded temperature is −8 °C (18 °F). In summer, temperatures sometimes reach 30 °C (86 °F). The average maximum temperature in July is 22 °C (72 °F), and the average minimum is 15 °C (59 °F). The highest recorded temperature is 35 °C (95 °F). The city gets about 645 millimetres (25.4 in) of rain annually, with a minimum of 1 mm (0.04 in) of rain reported 103 days per year. Portsmouth is the second-most densely populated city in the United Kingdom, after London. In the 2021 census, the city had 208,100 residents. The city used to be even more densely populated, with the 1951 census showing a population of 233,545. In a reversal of that decrease, its population has been gradually increasing since the 1990s. With about 860,000 residents, South Hampshire is the fifth-largest urban area in England and the largest in South-East England outside London; it is the centre of one of the United Kingdom's most-populous metropolitan areas. The city is predominantly white (85.3% of the population). However, Portsmouth's long association with the Royal Navy ensures some diversity. Some large, well-established non-white communities have their roots in the Royal Navy, particularly the Chinese community from British Hong Kong. Portsmouth's long industrial history with the Royal Navy has drawn many people from across the British Isles (particularly Irish Catholics) to its factories and docks. According to the 2011 census, Portsmouth's population was 84% White British, 3.8% other White, 1.3% Chinese, 1.4% Indian, 0.5% mixed race, 1.8% Bangladeshi, 0.5% other, 1.4% Black African, 0.5% white Irish, 1.3% other Asian, 0.3% Pakistani, 0.3% Black Caribbean and 0.1% other Black. T</t>
  </si>
  <si>
    <t>//upload.wikimedia.org/wikipedia/commons/thumb/0/00/Portsmouth_montage.png/280px-Portsmouth_montage.png</t>
  </si>
  <si>
    <t xml:space="preserve"> The City of York, officially simply "York", is a unitary authority area with city status in the ceremonial county of North Yorkshire, England. The district's main settlement is York, and its coverage extends to the town of Haxby and the villages of Earswick, Upper Poppleton, Nether Poppleton, Copmanthorpe, Bishopthorpe, Dunnington, Stockton on the Forest, Rufforth, Askham Bryan and Askham Richard, among other villages and hamlets. The district had a population of 202,800 in the 2021 Census The City of York is administered by the City of York Council based in The Guildhall. York's first citizen and civic head is the Lord Mayor, who is the chairperson of the City of York Council. The appointment is made by the city council each year in May, at the same time as appointing the Sheriff, the city's other civic head. The offices of lord mayor and sheriff are purely ceremonial. The Lord Mayor carries out civic and ceremonial duties in addition to chairing full council meetings. The incumbent lord mayor since 26 May 2022 is Councillor David Carr, and the sheriff is Suzie Mercer. As a result of the 2023 City of York Council election, the Labour Party gained a majority of the seats on the council, receiving 24 seats. The Liberal Democrats have 19 councillors, while the Conservative Party had 3 councillors with one Independent councillor. The Green Party lost all 3 of the seats it held before this election. Claire Douglas was sworn in as the new leader of the Labour administration on 25 May 2023. The district contains the unparished area of York and 31 civil parishes: York is divided into 21 electoral wards: Acomb, Bishopthorpe, Clifton, Copmanthorpe, Dringhouses and Woodthorpe, Fishergate, Fulford and Heslington, Guildhall, Haxby and Wigginton, Heworth, Heworth Without, Holgate, Hull Road, Huntington and New Earswick, Micklegate, Osbaldwick and Derwent, Rawcliffe and Clifton Without, Rural West York, Strensall, Westfield, and Wheldrake. The district was formed on 1 April 1996 from the previous non-metropolitan district of York and the parishes of Hessay, Nether Poppleton, Rufforth and Upper Poppleton from Harrogate district, the parishes of Clifton Without, Earswick, Haxby, Heworth Without, Holtby, Huntington, Murton, New Earswick, Osbaldwick, Rawcliffe, Skelton, Stockton-on-the-Forest, Strensall, Towthorpe and Wigginton from Ryedale district, and the parishes of Acaster Malbis, Askham Bryan, Askham Richard, Bishopthorpe, Copmanthorpe, Deighton, Dunnington, Elvington, Fulford, Heslington, Kexby, Naburn and Wheldrake from Selby district. The previous district was in the non-metropolitan county (administrative county) of North Yorkshire and the new district became a separate non-metropolitan county, while remaining part of the ceremonial county of North Yorkshire. The previous district itself had been reconstituted in 1974 from the county borough with the same boundaries. York is within the ceremonial county of North Yorkshire and, until 1974, was within the jurisdiction of the Lord Lieutenant of the County of York, West Riding and the County of The City of York. The city retains the right to appoint its own Sheriff. The holder of the Royal dukedom of York has no responsibilities, either ceremonially or administratively, as regards to the city.</t>
  </si>
  <si>
    <t>//upload.wikimedia.org/wikipedia/commons/thumb/2/2f/York_Bird%27s_Eye_View.jpg/250px-York_Bird%27s_Eye_View.jpg</t>
  </si>
  <si>
    <t xml:space="preserve"> The City of Peterborough, commonly known as Peterborough, is a unitary authority district with city status in the ceremonial county of Cambridgeshire, England. The area is named after its largest settlement, Peterborough but also covers a wider area of outlying villages and hamlets. The district's area covers parts of the historic counties of Northamptonshire and Huntingdonshire, as well as a small part of Cambridgeshire. In 1965, the area became part of the short-lived county of Huntingdon and Peterborough before becoming a district of Cambridgeshire in 1974. Located in the East Anglia region of England, the area borders the surrounding counties of Lincolnshire and Northamptonshire. The population of the district was 202,259 making it the second-largest district by population in East Anglia (after Norwich). Most of district was governed as part of the Soke of Peterborough, a liberty within Northamptonshire. Peterborough itself was a Saxon settlement during the Anglo-Saxon era. The district also includes outlying villages such as Thorney, Old Fletton, Werrington, Parnwell, Dogsthorpe, Eye Green, Glinton, Northborough, Maxey, Wittering, Wansford and Ailsworth. The city formed a parliamentary borough returning two members from 1541, with the rest of the Soke being part of Northamptonshire parliamentary county. The Great Reform Act did not affect the borough, although the remaining, rural portion of the Soke was transferred to the northern division of Northamptonshire. In 1885, the borough's representation was reduced to one member, and in 1918, the boundaries were adjusted to include the whole Soke. Recent Members of Parliament for Peterborough have included the Conservative Sir Harmar Nicholls (1950–1974), Labour's Michael Ward (1974–1979), Conservative Brian Mawhinney (1979–1997), Labour's Helen Clark (1997–2005) and Conservative Stewart Jackson, from 2005. Fiona Onasanya won the 2017 general election for Labour; Onasanya was then expelled from the Labour party in December 2018, but kept her seat as an independent until being ejected on 1 May 2019 after a recall petition, triggering a by-election, which won by Labour's Lisa Forbes (June - November 2019). The current incumbent is Conservative Paul Bristow, who won the seat in the 2019 general election. In 1997, the North West Cambridgeshire constituency was formed, incorporating parts of the city and neighbouring Huntingdonshire. The sitting member is the Conservative Shailesh Vara, who succeeded Sir Brian Mawhinney, former Secretary of State for Transport and Chairman of the Conservative Party, in 2005. Mawhinney, who had previously served as Member of Parliament for Peterborough from 1979, was created Baron Mawhinney of Peterborough in the county of Cambridgeshire later that year. From 1889, the ancient Soke of Peterborough formed an administrative county in its own right with boundaries similar, although not identical, to the current unitary authority. The area however remained geographically part of Northamptonshire until 1965, when the Soke was merged with Huntingdonshire to form the county of Huntingdon and Peterborough. Following a review of local government in 1974, Huntingdon and Peterborough was abolished and the current district created by the merger of the Municipal Borough of Peterborough with Peterborough Rural District, Barnack Rural District, Thorney Rural District, Old Fletton Urban District and part of the Norman Cross Rural District, which had each existed since 1894. This became part of the non-metropolitan county of Cambridgeshire. Letters patent were granted continuing the status of city over the greater area. In 1998, the city became autonomous of Cambridgeshire county council as a unitary authority, but it continues to form part of that county for ceremonial purposes. The leader and cabinet model of decision-making, first adopted by the city council in 2001, is similar to national government. Policing in the city remains the responsibility of Cambridgeshire Constabulary; and firefighting, the responsibility of Cambridgeshire Fire and Rescue Service. The Peterborough Volunteer Fire Brigade, founded in 1884, is unique in the United Kingdom in that it functions as a retained fire station, under the control of the county fire and rescue service, but with unpaid firefighters. The Royal Anglian Regiment serves as the county regiment for Cambridgeshire. Peterborough formed its first territorial army unit, the 6th Northamptonshire Rifle Volunteer Corps, in 1860. Following the Health and Social Care Act 2012, Cambridgeshire and Peterborough Clinical Commissioning Group became the main commissioner of health services in the city. Adult social care functions of NHS Peterborough transferred back to the city council in 2012 and public health transferred in 2013. The responsibility of guided primary care services (general practitioners, dentists, opticians and pharmacists) transferred to NHS England. In 2017 the responsibility for commissioning Primary Care Services transferred back to the CCG. Cambridgeshire and Peterborough is one of the largest CCGs in the England with over 984,000 registered patients, 91 GP practices and a budget of £1.16bn in 2017–18. Although predominately providing health services in Cambridgeshire and Peterborough the CCG also has practices in both Hertfordshire and Northamptonshire. Previously, NHS Peterborough (the public-facing name of Peterborough Primary Care Trust) guided primary care services in the city, directly provided adult social care and services in the community such as health visiting and physiotherapy and also funded hospital care and other specialist treatments. Prior to the formation of the PCT, the North West Anglia Healthcare NHS Trust provided health functions within the city and before that, Peterborough Health Authority. Peterborough and Stamford Hospitals NHS Foundation Trust became one of the first ten English NHS foundation trusts in 2004 and in 2017, merged with Hinchingbrooke Health Care NHS Trust to form North West Anglia NHS Foundation Trust. Although a £300 million health investment plan has seen the transfer of the city's two hospitals into a single site, the Trust has been plagued by financial problems since the move. The full planning application for the redevelopment of the former Edith Cavell Hospital was approved by the council in 2006. Planning permission for the development of an integrated care centre on the site of the former Fenland Wing at Peterborough District Hospital was granted in 2003. The City Care Centre finally opened in 2009 and the first patients were treated at the new Peterborough City Hospital in 2010. The private Fitzwilliam Hospital run by Ramsay Health Care UK is situated in the landscaped grounds of the Milton Estate. Cambridgeshire and Peterborough NHS Foundation Trust, a designated University of Cambridge teaching trust, provides services to those who suffer from mental health problems. Following merger of the Cambridgeshire Ambulance Service in 1994, then the East Anglian Ambulance NHS Trust in 2006, the East of England Ambulance Service NHS Trust is responsible for the provision of statutory emergency medical services (EMS) in Peterborough. The East Anglian Air Ambulance provides helicopter EMS across the region. The council's budget for the financial year 2018–19 is £418.7 million. The main source of non-school funding is the formula grant, which is paid by central government to local authorities based on the services they provide. This was reduced by nearly 40% during the course of the 2010-15 parliament. The remainder, to which the police and fire authorities (and parish council where this exists) set a precept, is raised from council tax and business rates. This amounts to £59.5 million in 2015–16. Mains water and sewerage services are provided by Anglian Water, a former nationalised industry and natural monopoly, privatised in 1989 and now regulated by OFWAT. Following deregulation, the consumer has a choice of energy supplier. Electricity was formerly provided by Eastern Electricity, which was privatised in 1990. In 2002, the supply business was sold to Powergen (now E.ON UK) and the distribution rights to EDF Energy who sold them to UK Power Networks in 2010. Natural gas was (and still is) supplied by British Gas, which was privatised in 1986; distribution (and gas and electricity transmission) is the responsibility of the National Grid, having been demerged as Transco in 1997. These industries are regulated by OFGEM. Peterborough Power Station is a 367 MWe gas-fired plant in Fengate operated by Centrica Energy. British Telecommunications, privatised in 1984, provides fixed ADSL enabled (8 Mbit/s) telephone lines. Local loop unbundling, giving other internet service providers direct access, is completed at four out of 12 exchanges. The city is cabled by Virgin Media (previously Peterborough Cablevision, Cable &amp; Wireless and NTL). These businesses are regulated by OFCOM. Cambridgeshire County Council and Peterborough City Council are embarking on a superfast broadband project to deliver access to improved connectivity to areas where it is acknowledged that the market is unlikely to deliver. The district contains the unparished areas of Peterborough, Old Fletton and Stanground North and 29 civil parishes: The district contains many notable attractions and landmarks including: Peterborough Cathedral, Burghley House, Nene Valley Railway, and Longthorpe Tower.</t>
  </si>
  <si>
    <t>//upload.wikimedia.org/wikipedia/commons/thumb/7/7c/Peterborough_Cathedral_-_geograph.org.uk_-_3197168.jpg/280px-Peterborough_Cathedral_-_geograph.org.uk_-_3197168.jpg</t>
  </si>
  <si>
    <t>The City of Colchester is a local government district with city status in Essex, England, named after its main settlement, Colchester. The district also includes the towns of West Mersea and Wivenhoe and the surrounding rural areas stretching from Dedham Vale on the Suffolk border in the north to Mersea Island in the Colne Estuary in the south. The district borders Tendring District to the east, Maldon District to the south, Braintree District to the west, and Babergh District in Suffolk to the north. Colchester stands on the site of Camulodunum, which had been an important stronghold of the Trinovantes and Catuvellauni tribes in the Iron Age prior to the Roman conquest of Britain in 43 AD. The Romans subsequently developed Camulodunum into the first capital of their province of Britannia. They later moved their capital to Londinium (London). Following the end of Roman rule in Britain in the early 5th century, the area was settled by Anglo-Saxons, and the town on the site of Camulodunum became known as Colchester. Colchester was an ancient borough with urban forms of local government from Saxon times. Burgesses were already established by the time of the Domesday survey of 1086. The earliest known borough charter dates from 1189, but that charter appears to confirm pre-existing borough rights rather than being the foundation of a new borough. The borough was reformed in 1836 to become a municipal borough. The current district was formed on 1 April 1974, under the Local Government Act 1972, covering four former districts which were abolished at the same time: The new district was named Colchester after its largest settlement. The new district was awarded borough status from its creation, allowing the chair of the council to take the title of mayor, continuing Colchester's series of mayors. As part of the Platinum Jubilee of Elizabeth II celebrations in 2022, the borough of Colchester was granted city status, confirmed by Letters Patent dated 5 September 2022, allowing the council to change its name to "Colchester City Council". Other parties (35) Colchester City Council provides district-level services. County-level services are provided by Essex County Council. Parts of the district are also covered by civil parishes, which form a third tier of local government. The council has been under no overall control since 2008. Since the 2023 election it has been controlled by a Liberal Democrat minority administration. The first election to the borough council following the reforms of the Local Government Act 1972 was held in 1973, initially operating as a shadow authority alongside the outgoing authorities until the new arrangements came into effect on 1 April 1974. Political control of the council since 1974 has been as follows: The role of mayor is largely ceremonial in Colchester. Political leadership is instead provided by the leader of the council. The leaders since 2000 have been: Following the 2023 Highwoods by-election, the composition of the council was: The next election is due in 2024. The council is based at Colchester Town Hall on the High Street. The current building was completed in 1902 on a site which had been occupied by Colchester's main civic buildings since 1277. Since the last boundary changes in 2016 the council has comprised 51 councillors representing 17 wards, with each ward electing three councillors. Elections are held three years out of every four, choosing one councillor for each ward at a time to serve a four year term. In the fourth year of the cycle when there are no elections to the city council, elections for Essex County Council are held instead. According to the Office for National Statistics as of 2008, Colchester had a population of approximately 181,000. Average life expectancy was 78.7 for males. and 83.3 for females. Based on ethnic groups, predominantly of 92% of the population is White (87.5% British, 0.7% Irish and 3.8% Other White), Asians were the second largest making up 3.6% (0.8% Indian, 0.2% Pakistani, 0.2% Bangladeshi and 1% Chinese, other 1.4%), Black people constituted 1.4% (0.3% Caribbean, 1% African, 0.1% other), those of mixed race made up 1.8%, 0.6% were Arab and there were 0.4% from other ethnic groups. In the 2011 census, 57.7% identified themselves as Christian, while 31.4% had no affiliation to a religion. Of other religions, 1.6% identified as Muslim, 0.7% Hindu, 0.6% Buddhist, 0.2% Jewish, 0.1% Sikh, 0.5% others, and 7.3% did not answer. There are more than 100 churches located in Colchester: other religious places of worship include the Colchester Islamic Cultural Association and the Jewish Community Synagogue. There are 35 civil parishes in the district. The former Colchester Municipal Borough is an unparished area (subject to some adjustments since 1974 to that area's boundaries with neighbouring parishes). The parish councils of Wivenhoe and West Mersea take the style "town council". Some of the smaller parishes are grouped together to share a parish council: Abberton and Langenhoe Parish Council covers those two parishes, and the Winstred Hundred Parish Council covers the four parishes of Great and Little Wigborough, Peldon, Salcott, and Virley. The two parishes of Layer Breton and Layer Marney have parish meetings rather than parish councils due to their small populations. .mw-parser-output .geo-default,.mw-parser-output .geo-dms,.mw-parser-output .geo-dec{display:inline}.mw-parser-output .geo-nondefault,.mw-parser-output .geo-multi-punct,.mw-parser-output .geo-inline-hidden{display:none}.mw-parser-output .longitude,.mw-parser-output .latitude{white-space:nowrap}51°53′19″N 0°54′13″E﻿ / ﻿51.88861°N 0.90361°E﻿ / 51.88861; 0.90361</t>
  </si>
  <si>
    <t>//upload.wikimedia.org/wikipedia/commons/thumb/5/58/Colchester_Castle_-_geograph.org.uk_-_2764371.jpg/280px-Colchester_Castle_-_geograph.org.uk_-_2764371.jpg</t>
  </si>
  <si>
    <t xml:space="preserve"> The City of Chelmsford (/ˈtʃɛlmzfəd/) is a local government district with borough and city status in Essex, England. It is named after its main settlement, Chelmsford, which is also the county town of Essex. As well as the settlement of Chelmsford itself, the district also includes the surrounding rural area and the town of South Woodham Ferrers. The neighbouring districts are Uttlesford, Braintree, Maldon, Rochford, Basildon, Brentwood and Epping Forest. Chelmsford's first elected council was a local board of health established in 1850. This replaced a body of improvement commissioners which had previously administered the town under the Chelmsford Improvement Act 1789 (29 Geo. 3. c. 44). The local board in turn was replaced by the Chelmsford Corporation in 1888 when the town was incorporated to become a municipal borough. The current district was formed on 1 April 1974 under the Local Government Act 1972, covering two former districts which were abolished at the same time: The new district was named Chelmsford after its main town. The new council was initially called "Chelmsford District Council". Charter trustees were established for the area of the former municipal borough so as to allow the town to continue to have a mayor. The new district was granted borough status in 1977, changing the name of the council to "Chelmsford Borough Council" and allowing the chair of the council to take the title of mayor instead, with the charter trustees then being disbanded. On 1 June 2012 the district was granted city status to mark the Diamond Jubilee of Elizabeth II, and the council therefore changed its name to "Chelmsford City Council". Opposition (24) Chelmsford City Council provides district-level services. County-level services are provided by Essex County Council. Parts of the district are also covered by civil parishes, which form a third tier of local government. The council has been controlled by the Liberal Democrats since the 2019 election. The first election to the council was held in 1973, initially operating as a shadow authority alongside the outgoing authorities until the new arrangements came into effect on 1 April 1974. Political control of the council since 1974 has been as follows: The role of mayor is largely ceremonial in Chelmsford. Political leadership is instead provided by the leader of the council. The leaders since 2003 have been: Following the 2023 election and a subsequent change of allegiance in July 2023, the composition of the council was: Three of the independent politicians sit together as the "Chelmsford Independents Group". The next election is due in 2027. The council is based at Chelmsford Civic Centre on Duke Street in Chelmsford. The building was purpose-built for the former borough council and was opened in 1935. Since the last full review of boundaries in 2003 the council has comprised 57 councillors elected from 24 wards, with each ward electing one, two or three councillors. Elections are held every four years. The district has two major centres, the principal settlement Chelmsford in the centre and the town of South Woodham Ferrers to the south east. The remainder of the district is predominantly rural, with many villages and hamlets. The River Chelmer flows into the district near North End and flows to Chelmsford where the River Can converges with it at the city centre. The River Chelmer then flows out of the district between Boreham and Little Baddow. The River Can's source is in the north west of the district. The River Wid flows from the south of the borough through Widford towards the centre past Writtle to join the River Can between Writtle and Chelmsford. The River Crouch flows along the part of the southeastern border below South Woodham Ferrers. Hanningfield Reservoir, a Site of Special Scientific Interest, is located in the south of the borough. The rail links, both national and international, which run through the borough, are all operated by Greater Anglia. Two national rail services operate. The Great Eastern Main Line runs through the centre, stopping at Chelmsford railway station. Services via Chelmsford operate between London Liverpool Street and Ipswich, Clacton, Harwich, Braintree or Norwich. The Crouch Valley Line also runs through the far south-east tip of the borough, stopping at South Woodham Ferrers, running services between Wickford and Southminster. The Amsterdam Express, a rail/sea/rail international service owned by also stops at Chelmsford, on its route between London and the Netherlands, via North Sea ferries. There are several primary routes within the borough. One of these, the A12, is also a trunk road and runs from London and the M25, centrally in a north-easterly direction through the borough bypassing the city of Chelmsford onwards to Suffolk and Norfolk. Two other significant primary routes are the A130 which runs north-south across Essex and the A414, which begins as a primary route in Chelmsford but its terminus us Maldon in Essex. The A414 then runs west through Essex, meets the M11 and then its path continues into Hertfordshire via Harlow. Various other A- and B-Roads connect the borough, especially the city of Chelmsford to the rest of the county and beyond. There is, additionally, a large integrated bus network provided primarily by First Essex which connects the city to towns and villages across the county. Other smaller operators also provide services, such as Stephensons of Essex and Arriva Essex. There are 29 civil parishes in the district. The former Chelmsford Municipal Borough is an unparished area, directly administered by Chelmsford City Council. The parish council for South Woodham Ferrers takes the style "Town Council", whilst the parish of Mashbury has a parish meeting rather than a parish council due to its small population. Educational establishments in the borough include: Henry VIII's former Palace of Beaulieu is situated in Boreham, now occupied by the New Hall School. Also located in the borough include the RHS Garden, Hyde Hall at Rettendon, and numerous open spaces in Chelmsford, including Admirals and Central Parks. Writtle, where Robert the Bruce is said to have married his second wife Elizabeth de Burgh in 1302, has English Royal connections, with King John building a hunting lodge there in 1211. Much of the site now lies within the grounds of Writtle College, the internationally famous centre for horticulture and agriculture. A few miles away is the village of Pleshey, where stand the ruins of a once important castle mentioned in William Shakespeare's play Richard II. The entire circuit of the castle walls can still be traced in the village streets. American tourists often visit the village of Springfield, Essex, the origin of "Springfield" as a popular place name, first giving its name to the important City of Springfield, Massachusetts, and subsequently Springfield, Illinois, the state capital of Illinois, and Springfield, Missouri, among numerous others. The following people and military units have received the Freedom of the City of Chelmsford. .mw-parser-output .geo-default,.mw-parser-output .geo-dms,.mw-parser-output .geo-dec{display:inline}.mw-parser-output .geo-nondefault,.mw-parser-output .geo-multi-punct,.mw-parser-output .geo-inline-hidden{display:none}.mw-parser-output .longitude,.mw-parser-output .latitude{white-space:nowrap}51°44′07″N 0°28′45″E﻿ / ﻿51.73528°N 0.47917°E﻿ / 51.73528; 0.47917</t>
  </si>
  <si>
    <t>//upload.wikimedia.org/wikipedia/commons/thumb/7/72/Chelmsford_Cathedral_Exterior%2C_Essex%2C_UK_-_Diliff.jpg/280px-Chelmsford_Cathedral_Exterior%2C_Essex%2C_UK_-_Diliff.jpg</t>
  </si>
  <si>
    <t xml:space="preserve"> Oxford (/ˈɒksfərd/) is a city and non-metropolitan district in Oxfordshire, England, of which it is the county town. Founded in the 8th century, it was granted city status in 1542. The city is located at the confluence of the rivers Thames (locally known as the Isis) and Cherwell. It had a population of 162,100 at the 2021 census. It is 56 miles (90 km) north-west of London, 64 miles (103 km) south-east of Birmingham and 61 miles (98 km) north-east of Bristol. The city is home to the University of Oxford, the oldest university in the English-speaking world; it has buildings in every style of English architecture since late Anglo-Saxon. Oxford's industries include motor manufacturing, education, publishing, information technology and science. The history of Oxford in England dates back to its original settlement in the Saxon period. Originally of strategic significance due to its controlling location on the upper reaches of the River Thames at its junction with the River Cherwell, the town grew in national importance during the early Norman period, and in the late 12th century became home to the fledgling University of Oxford. The city was besieged during The Anarchy in 1142. The university rose to dominate the town. A heavily ecclesiastical town, Oxford was greatly affected by the changes of the English Reformation, emerging as the seat of a bishopric and a full-fledged city. During the English Civil War, Oxford housed the court of Charles I and stood at the heart of national affairs. The city began to grow industrially during the 19th century, and had an industrial boom in the early 20th century, with major printing and car-manufacturing industries. These declined, along with other British heavy industry, in the 1970s and 1980s, leaving behind a city which had developed far beyond the university town of the past. Oxford's latitude and longitude are 51°45′N 1°15′W﻿ / ﻿51.750°N 1.250°W﻿ / 51.750; -1.250, with Ordnance Survey grid reference SP513061 (at Carfax Tower, which is usually considered the centre). Oxford is 24 miles (39 km) north-west of Reading, 26 miles (42 km) north-east of Swindon, 36 miles (58 km) east of Cheltenham, 43 miles (69 km) east of Gloucester, 29 miles (47 km) south-west of Milton Keynes, 38 miles (61 km) south-east of Evesham, 43 miles (69 km) south of Rugby and 51 miles (82 km) west-north-west of London. The rivers Cherwell and Thames (also sometimes known as the Isis locally, supposedly from the Latinised name Thamesis) run through Oxford and meet south of the city centre. These rivers and their flood plains constrain the size of the city centre. Oxford has a maritime temperate climate (Köppen: Cfb). Precipitation is uniformly distributed throughout the year and is provided mostly by weather systems that arrive from the Atlantic. The lowest temperature ever recorded in Oxford was −17.8 °C (0.0 °F) on 24 December 1860. The highest temperature ever recorded in Oxford is 38.1 °C (101 °F) on 19 July 2022. The average conditions below are from the Radcliffe Meteorological Station. It has the longest series of temperature and rainfall records for one site in Britain. These records are continuous from January 1815. Irregular observations of rainfall, cloud cover, and temperature exist since 1767. The driest year on record was 1788, with 336.7 mm (13.26 in) of rainfall. The wettest year was 2012, with 979.5 mm (38.56 in). The wettest month on record was September 1774, with a total fall of 223.9 mm (8.81 in). The warmest month on record is July 1983, with an average of 21.1 °C (70 °F) and the coldest is January 1963, with an average of −3.0 °C (27 °F). The warmest year on record is 2014, with an average of 11.8 °C (53 °F) and the coldest is 1879, with a mean temperature of 7.7 °C (46 °F). The sunniest month on record is May 2020, with 331.7 hours and December 1890 is the least sunny, with 5.0 hours. The greatest one-day rainfall occurred on 10 July 1968, with a total of 87.9 mm (3.46 in). The greatest known snow depth was 61.0 cm (24.0 in) in February 1888. The city centre is relatively small and is centred on Carfax, a crossroads which forms the junction of Cornmarket Street (pedestrianised), Queen Street (mainly pedestrianised), St Aldate's and the High Street ("the High"; blocked for through traffic). Cornmarket Street and Queen Street are home to Oxford's chain stores, as well as a small number of independent retailers, one of the longest established of which was Boswell's, founded in 1738. The store closed in 2020. St Aldate's has few shops but several local government buildings, including the town hall, the city police station and local council offices. The High (the word street is traditionally omitted) is the longest of the four streets and has a number of independent and high-end chain stores, but mostly university and college buildings. The historic buildings mean the area is often used by film and TV crews. Aside from the city centre, there are several suburbs and neighbourhoods within the borders of the city of Oxford, including: Oxford is at the centre of the Oxford Green Belt, which is an environmental and planning policy that regulates the rural space in Oxfordshire surrounding the city, aiming to prevent urban sprawl and minimize convergence with nearby settlements. The policy has been blamed for the large rise in house prices in Oxford, making it the least affordable city in the United Kingdom outside of London, with estate agents calling for brownfield land inside the green belt to be released for new housing. The vast majority of the area covered is outside of the city, but there are some green spaces within that which are covered by the designation, such as much of the Thames and river Cherwell flood-meadows, and the village of Binsey, along with several smaller portions on the fringes. Other landscape features and places of interest covered include Cutteslowe Park and the mini railway attraction, the University Parks, Hogacre Common Eco Park, numerous sports grounds, Aston's Eyot, St Margaret's Church and well, and Wolvercote Common and community orchard. There are two tiers of local government covering Oxford, at district and county level: Oxford City Council and Oxfordshire County Council. From 1889 to 1974 the city of Oxford was a county borough, independent from the county council. Oxford City Council meets at the Town Hall on the street called St Aldate's in the city centre. The current building was completed in 1897, on a site which had been occupied by Oxford's guildhall since the 13th century. Most of Oxford is an unparished area, but there are four civil parishes within the city's boundaries: Blackbird Leys, Littlemore, Old Marston, and Risinghurst and Sandhills. Oxford's economy includes manufacturing, publishing and science-based industries as well as education, sports, entertainment, breweries, research and tourism. Oxford has been an important centre of motor manufacturing since Morris Motors was established in the city in 1910. The principal production site for Mini cars, owned by BMW since 2000, is in the Oxford suburb of Cowley. The plant, which survived the turbulent years of British Leyland in the 1970s and was threatened with closure in the early 1990s, also produced cars under the Austin and Rover brands following the demise of the Morris brand in 1984, although the last Morris-badged car was produced there in 1982. Oxford University Press, a department of the University of Oxford, is based in the city, although it no longer operates its own paper mill and printing house. The city is also home to the UK operations of Wiley-Blackwell, Elsevier and several smaller publishing houses. The presence of the university has given rise to many science and technology based businesses, including Oxford Instruments, Research Machines and Sophos. The university established Isis Innovation in 1987 to promote technology transfer. The Oxford Science Park was established in 1990, and the Begbroke Science Park, owned by the university, lies north of the city. Oxford increasingly has a reputation for being a centre of digital innovation, as epitomized by Digital Oxford. Several startups including Passle, Brainomix, Labstep, and more, are based in Oxford. The presence of the university has also led to Oxford becoming a centre for the education industry. Companies often draw their teaching staff from the pool of Oxford University students and graduates, and, especially for EFL education, use their Oxford location as a selling point. Oxford has numerous major tourist attractions, many belonging to the university and colleges. As well as several famous institutions, the town centre is home to Carfax Tower and the University Church of St Mary the Virgin, both of which offer views over the spires of the city. Many tourists shop at the historic Covered Market. In the summer, punting on the Thames/Isis and the Cherwell is a common practice. As well as being a major draw for tourists (9.1 million in 2008, similar in 2009), Oxford city centre has many shops, several theatres and an ice rink. There are two small shopping malls in the city centre: the Clarendon Centre and the Westgate Centre. The Westgate Centre is named for the original West Gate in the city wall, and is at the west end of Queen Street. A major redevelopment and expansion to 750,000 sq ft (70,000 m2), with a new 230,000 sq ft (21,000 m2) John Lewis department store and a number of new homes, was completed in October 2017. Blackwell's Bookshop is a bookshop which claims the largest single room devoted to book sales in the whole of Europe, the Norrington Room (10,000 sq ft). There is a long history of brewing in Oxford. Several of the colleges had private breweries, one of which, at Brasenose, survived until 1889. In the 16th century brewing and malting appear to have been the most popular trades in the city. There were breweries in Brewer Street and Paradise Street, near the Castle Mill Stream. The rapid expansion of Oxford and the development of its railway links after the 1840s facilitated expansion of the brewing trade. As well as expanding the market for Oxford's brewers, railways enabled brewers further from the city to compete for a share of its market. By 1874 there were nine breweries in Oxford and 13 brewers' agents in Oxford shipping beer in from elsewhere. The nine breweries were: Flowers &amp; Co in Cowley Road, Hall's St Giles Brewery, Hall's Swan Brewery (see below), Hanley's City Brewery in Queen Street, Le Mills's Brewery in St. Ebbes, Morrell's Lion Brewery in St Thomas Street (see below), Simonds's Brewery in Queen Street, Weaving's Eagle Brewery (by 1869 the Eagle Steam Brewery) in Park End Street and Wootten and Cole's St. Clement's Brewery. The Swan's Nest Brewery, later the Swan Brewery, was established by the early 18th century in Paradise Street, and in 1795 was acquired by William Hall. The brewery became known as Hall's Oxford Brewery, which acquired other local breweries. Hall's Brewery was acquired by Samuel Allsopp &amp; Sons in 1926, after which it ceased brewing in Oxford. Morrell's was founded in 1743 by Richard Tawney. He formed a partnership in 1782 with Mark and James Morrell, who eventually became the owners. After an acrimonious family dispute this much-loved brewery was closed in 1998, the beer brand names being taken over by the Thomas Hardy Burtonwood brewery, while the 132 tied pubs were bought by Michael Cannon, owner of the American hamburger chain Fuddruckers, through a new company, Morrells of Oxford. The new owners sold most of the pubs on to Greene King in 2002. The Lion Brewery was converted into luxury apartments in 2002. Oxford's first legal distillery, the Oxford Artisan Distillery, was established in 2017 in historic farm buildings at the top of South Park. The Taylor family of Loughborough had a bell-foundry in Oxford between 1786 and 1854. This is a small selection of the many notable buildings in Oxford. Oxford is a very green city, with several parks and nature walks within the ring road, as well as several sites just outside the ring road. In total, 28 nature reserves exist within or just outside the ring road, including: In addition to the larger airports in the region, Oxford is served by nearby Oxford Airport, in Kidlington. The airport is also home to CAE Oxford Aviation Academy and Airways Aviation airline pilot flight training centres, and several private jet companies. The airport is also home to Airbus Helicopters UK headquarters. Direct trains run from Oxford station to London Paddington where there is an interchange with the Heathrow Express train links serving Heathrow Airport. Passengers can change at Reading for connecting trains to Gatwick Airport. Some CrossCountry trains run direct services to Birmingham International, as well as to Southampton Airport Parkway further afield. Bus services in Oxford and its suburbs are run by the Oxford Bus Company and Stagecoach West as well as other operators including Arriva Shires &amp; Essex and Thames Travel. Oxford has one of the largest urban park and ride networks in the United Kingdom. Its five sites, at Pear Tree, Redbridge, Seacourt, Thornhill, Water Eaton and Oxford Parkway have a combined capacity of 4,930 car parking spaces, served by 20 Oxford Bus Company double decker buses with a combined capacity of 1,695 seats. Hybrid buses began to be used in Oxford in 2010, and their usage has been expanded. In 2014 Oxford Bus introduced a fleet of 20 new buses with flywheel energy storage on the services it operates under contract for Oxford Brookes University. Most buses in the city now use a smartcard to pay for journeys and have free WiFi installed. The Oxford to London coach route offers a frequent coach service to London. The Oxford Tube is operated by Stagecoach West and the Oxford Bus Company runs the Airline services to Heathrow and Gatwick airports. There is a bus station at Gloucester Green, used mainly by the London and airport buses, National Express  coaches and other long-distance buses including route X5 to Milton Keynes and Bedford and Stagecoach Gold route S6. Among British cities, Oxford has the second highest percentage of people cycling to work. Oxford railway station is half a mile (about 1 km) west of the city centre. The station is served by CrossCountry services to Bournemouth and Manchester Piccadilly; Great Western Railway (who manage the station) services to London Paddington, Banbury and Hereford; and Chiltern Railways services to London Marylebone. Oxford has had three main railway stations. The first was opened at Grandpont in 1844, but this was a terminus, inconvenient for routes to the north; it was replaced by the present station on Park End Street in 1852 with the opening of the Birmingham route. Another terminus, at Rewley Road, was opened in 1851 to serve the Bletchley route; this station closed in 1951. There have also been a number of local railway stations, all of which are now closed.  A fourth station, Oxford Parkway, is just outside the city, at the park and ride site near Kidlington. The present railway station opened in 1852. Oxford is the junction for a short branch line to Bicester, a remnant of the former Varsity line to Cambridge. This Oxford–Bicester line was upgraded to 100 mph (161 km/h) running during an 18-month closure in 2014/2015 – and is scheduled to be extended to form the planned East West Rail line to Milton Keynes. East West Rail is proposed to continue through Bletchley (for Milton Keynes Central) to Bedford, Cambridge, and ultimately Ipswich and Norwich, thus providing alternative route to East Anglia without needing to travel via, and connect between, the London mainline terminals. Chiltern Railways operates from Oxford to London Marylebone via Bicester Village, having sponsored the building of about 400 metres of new track between Bicester Village and the Chiltern Main Line southwards in 2014. The route serves High Wycombe and London Marylebone, avoiding London Paddington and Didcot Parkway. In 1844, the Great Western Railway linked Oxford with London Paddington via Didcot and Reading; in 1851, the London &amp; North Western Railway opened its own route from Oxford to London Euston, via Bicester, Bletchley and Watford; and in 1864 a third route, also to Paddington, running via Thame, High Wycombe and Maidenhead, was provided; this was shortened in 1906 by the opening of a direct route between High Wycombe and London Paddington by way of Denham. The distance from Oxford to London was 78 miles (125.5 km) via Bletchley; 63.5 miles (102.2 km) via Didcot and Reading; 63.25 miles (101.8 km) via Thame and Maidenhead; and 55.75 miles (89.7 km) via Denham. Only the original (Didcot) route is still in use for its full length, portions of the others remain. There were also routes to the north and west. The line to Banbury was opened in 1850, and was extended to Birmingham Snow Hill in 1852; a route to Worcester opened in 1853. A branch to Witney was opened in 1862, which was extended to Fairford in 1873. The line to Witney and Fairford closed in 1962, but the others remain open. Oxford was historically an important port on the River Thames, with this section of the river being called the Isis; the Oxford-Burcot Commission in the 17th century attempted to improve navigation to Oxford. Iffley Lock and Osney Lock lie within the bounds of the city. In the 18th century the Oxford Canal was built to connect Oxford with the Midlands. Commercial traffic has given way to recreational use of the river and canal. Oxford was the original base of Salters Steamers (founded in 1858), which was a leading racing-boatbuilder that played an important role in popularising pleasure boating on the Upper Thames. The firm runs a regular service from Folly Bridge downstream to Abingdon and beyond. Oxford's central location on several transport routes means that it has long been a crossroads city with many coaching inns, although road traffic is now strongly discouraged, and largely prevented, from using the city centre. The Oxford Ring Road or A4142 (southern part) surrounds the city centre and close suburbs Marston, Iffley, Cowley and Headington; it consists of the A34 to the west, a 330-yard section of the A44, the A40 north and north-east, A4142/A423 to the east. It is a dual carriageway, except for a 330-yard section of the A40 where two residential service roads adjoin, and was completed in 1966. The main roads to/from Oxford are: On 28 February 2022 a zero-emission pilot area became operational in Oxford City Centre. Zero emission vehicles can be used without incurring a charge but all petrol and diesel vehicles (including hybrids) incur a daily charge if they are driven in the zone between 7am and 7pm. A consultation on the introduction of a wider Zero Emission Zone is expected in the future, at a date to be confirmed. Oxford has eight bus gates, short sections of road where only buses and other authorised vehicles can pass. Six further bus gates are currently proposed. A council-led consultation on the traffic filters ended on 13 October 2022. On 29 November 2022, Oxfordshire County Council cabinet approved the introduction on a trial basis, for a minimum period of six months. The trial will begin after improvement works to Oxford railway station are complete, which is expected to be by October 2024. The additional bus gates have been controversial; Oxford University and Oxford Bus Company support the proposals but more than 3,700 people have signed an online petition opposing the new traffic filters for Marston Ferry Road and Hollow Way, and hotelier Jeremy Mogford has argued they would be a mistake. In November 2022, Mogford announced that his hospitality group The Oxford Collection had joined up with Oxford Business Action Group (OBAG), Oxford High Street Association (OHSA), ROX (Backing Oxford Business), Reconnecting Oxford, Jericho Traders, and Summertown traders to launch a legal challenge to the new bus gates. The city is served by the M40 motorway, which connects London to Birmingham. The M40 approached Oxford in 1974, leading from London to Waterstock, where the A40 continued to Oxford. When the M40 extension to Birmingham was completed in January 1991, it curved sharply north, and a mile of the old motorway became a spur. The M40 comes no closer than 6 miles (10 km) away from the city centre, curving to pass to the east of Otmoor. The M40 meets the A34 to the north of Oxford. There are two universities in Oxford, the University of Oxford and Oxford Brookes University, as well as the specialist further and higher education institution Ruskin College that is an Affiliate of the University of Oxford. The Islamic Azad University also has a campus near Oxford. The University of Oxford is the oldest university in the English-speaking world, and one of the most prestigious higher education institutions of the world, averaging nine applications to every available place, and attracting 40% of its academic staff and 17% of undergraduates from overseas. In September 2016, it was ranked as the world's number one university, according to the Times Higher Education World University Rankings. Oxford is renowned for its tutorial-based method of teaching. The University of Oxford maintains the largest university library system in the United Kingdom, and, with over 11 million volumes housed on 120 miles (190 km) of shelving, the Bodleian group is the second-largest library in the United Kingdom, after the British Library. The Bodleian Library is a legal deposit library, which means that it is entitled to request a free copy of every book published in the United Kingdom. As such, its collection is growing at a rate of over three miles (five kilometres) of shelving every year. As well as the BBC national radio stations, Oxford and the surrounding area has several local stations, including BBC Radio Oxford, Heart South, Destiny 105, Jack FM, Jack 2 Hits and Jack 3 &amp; Chill, along with Oxide: Oxford Student Radio (which went on terrestrial radio at 87.7 MHz FM in late May 2005). A local TV station, Six TV: The Oxford Channel, was also available but closed in April 2009; a service operated by That's TV, originally called That's Oxford (now That's Oxfordshire), took to the airwaves in 2015. The city is home to a BBC Television newsroom which produces an opt-out from the main South Today programme broadcast from Southampton. Local papers include The Oxford Times (compact; weekly), its sister papers the Oxford Mail (tabloid; daily) and the Oxford Star (tabloid; free and delivered), and Oxford Journal (tabloid; weekly free pick-up). Oxford is also home to several advertising agencies. Daily Information (known locally as "Daily Info") is an event information and advertising news sheet which has been published since 1964 and now provides a connected website. Nightshift is a monthly local free magazine that has covered the Oxford music scene since 1991. Oxford is home to many museums, galleries, and collections, most of which are free of admission charges and are major tourist attractions. The majority are departments of the University of Oxford. The first of these to be established was the Ashmolean Museum, the world's first university museum, and the oldest museum in the UK. Its first building was erected in 1678–1683 to house a cabinet of curiosities given to the University of Oxford in 1677. The museum reopened in 2009 after a major redevelopment. It holds significant collections of art and archaeology, including works by Michelangelo, Leonardo da Vinci, Turner, and Picasso, as well as treasures such as the Scorpion Macehead, the Parian Marble and the Alfred Jewel. It also contains "The Messiah", a pristine Stradivarius violin, regarded by some as one of the finest examples in existence. The University Museum of Natural History holds the university's zoological, entomological and geological specimens. It is housed in a large neo-Gothic building on Parks Road, in the university's Science Area. Among its collection are the skeletons of a Tyrannosaurus rex and Triceratops, and the most complete remains of a dodo found anywhere in the world. It also hosts the Simonyi Professorship of the Public Understanding of Science, currently held by Marcus du Sautoy. Adjoining the Museum of Natural History is the Pitt Rivers Museum, founded in 1884, which displays the university's archaeological and anthropological collections, currently holding over 500,000 items. It recently built a new research annexe; its staff have been involved with the teaching of anthropology at Oxford since its foundation, when as part of his donation General Augustus Pitt Rivers stipulated that the university establish a lectureship in anthropology. The Museum of the History of Science is housed on Broad Street in the world's oldest-surviving purpose-built museum building. It contains 15,000 artefacts, from antiquity to the 20th century, representing almost all aspects of the history of science. In the university's Faculty of Music on St Aldate's is the Bate Collection of Musical Instruments, a collection mostly of instruments from Western classical music, from the medieval period onwards. Christ Church Picture Gallery holds a collection of over 200 old master paintings. The university also has an archive at the Oxford University Press Museum. Other museums and galleries in Oxford include Modern Art Oxford, the Museum of Oxford, the Oxford Castle, Science Oxford and The Story Museum. Art galleries in Oxford include the Ashmolean Museum, the Christ Church Picture Gallery, and Modern Art Oxford. William Turner (aka "Turner of Oxford", 1789–1862), was a watercolourist who painted landscapes in the Oxford area. The Oxford Art Society was established in 1891. The later watercolourist and draughtsman Ken Messer (1931–2018) has been dubbed "The Oxford Artist" by some, with his architectural paintings around the city. In 2018, The Oxford Art Book featured many contemporary local artists and their depictions of Oxford scenes. The annual Oxfordshire Artweeks is well-represented by artists in Oxford itself. Holywell Music Room is said to be the oldest purpose-built music room in Europe, and hence Britain's first concert hall. Tradition has it that George Frideric Handel performed there, though there is little evidence. Joseph Haydn was awarded an honorary doctorate by Oxford University in 1791, an event commemorated by three concerts of his music at the Sheldonian Theatre, directed by the composer and from which his Symphony No. 92 earned the nickname of the "Oxford" Symphony. Victorian composer Sir John Stainer was organist at Magdalen College and later Professor of Music at the university, and is buried in Holywell Cemetery. Oxford, and its surrounding towns and villages, have produced many successful bands and musicians in the field of popular music. The most notable Oxford act is Radiohead, who all met at nearby Abingdon School, though other well known local bands include Supergrass, Ride, Mr Big, Swervedriver, Lab 4, Talulah Gosh, the Candyskins, Medal, the Egg, Unbelievable Truth, Hurricane No. 1, Crackout, Goldrush and more recently, Young Knives, Foals, Glass Animals, Dive Dive and Stornoway. These and many other bands from over 30 years of the Oxford music scene's history feature in the documentary film Anyone Can Play Guitar?. In 1997, Oxford played host to Radio 1's Sound City, with acts such as Travis, Bentley Rhythm Ace, Embrace, Spiritualized and DJ Shadow playing in various venues around the city including Oxford Brookes University. It is also home to several brass bands, notably the City of Oxford Silver Band, founded in 1887. {{{annotations}}} Well-known Oxford-based authors include: Oxford appears in the following works: The city's leading football club, Oxford United, are currently in League One, the third tier of league football. They play at the Kassam Stadium (named after former chairman Firoz Kassam), which is near the Blackbird Leys housing estate and has been their home since relocation from the Manor Ground in 2001. Oxford City F.C. is a semi-professional football club, separate from Oxford United, they play in the National League, the fifth tier, one level below the Football League in the pyramid. Oxford City Nomads F.C. was a semi-professional football club that ground-shared with Oxford City and played in the Hellenic league. Oxford University Boat Club compete in the world-famous Boat Race. Since 2007 the club has been based at a training facility and boathouse in Wallingford, south of Oxford, after the original boathouse burnt down in 1999. Oxford Brookes University also has an elite rowing club, and there are public clubs near Donnington Bridge, namely the City of Oxford Rowing Club, Falcon Boat Club and Oxford Academicals Rowing Club. Oxford University Cricket Club is Oxford's most famous club with more than 300 Oxford players gaining international honours, including Colin Cowdrey, Douglas Jardine and Imran Khan. Oxfordshire County Cricket Club play in the Minor Counties League. Headington Road Runners are based at the OXSRAD sports facility in Marsh Lane (next to Oxford City F.C.) is Oxford's only road running club with an average annual membership exceeding 300. It was the club at which double Olympian Mara Yamauchi started her running career. In 2013, Oxford Rugby League entered rugby league's semi-professional Championship 1, the third tier of British rugby league. Oxford Cavaliers, who were formed in 1996, compete at the next level, the Conference League South. Oxford University (The Blues) and Oxford Brookes University (The Bulls) both compete in the rugby league BUCS university League. Oxford Harlequins RFC is the city's main Rugby Union team and currently plays in the South West Division. Oxford R.F.C is the oldest city team and currently plays in the Berks, Bucks and Oxon Championship. Their most famous player was arguably Michael James Parsons known as Jim Parsons who was capped by England. Oxford University RFC are the most famous club with more than 300 Oxford players gaining International honours; including Phil de Glanville, Joe Roff, Tyrone Howe, Anton Oliver, Simon Halliday, David Kirk and Rob Egerton. London Welsh RFC moved to the Kassam Stadium in 2012 to fulfil their Premiership entry criteria regarding stadium capacity. At the end of the 2015 season, following relegation, the club left Oxford. There are several field hockey clubs based in Oxford. The Oxford Hockey Club (formed after a merger of City of Oxford HC and Rover Oxford HC in 2011) plays most of its home games on the pitch at Oxford Brookes University, Headington Campus and also uses the pitches at Headington Girls' School and Iffley Road. Oxford Hawks has two astroturf pitches at Banbury Road North, by Cutteslowe Park to the north of the city. Oxford City Stars is the local Ice Hockey Team which plays at Oxford Ice Rink. There is a senior/adults' team and a junior/children's team. The Oxford University Ice Hockey Club was formed as an official University sports club in 1921, and traces its history back to a match played against Cambridge in St Moritz, Switzerland in 1885. The club currently competes in Checking Division 1 of the British Universities Ice Hockey Association. Oxford Cheetahs motorcycle speedway team has raced at Oxford Stadium in Cowley on and off since 1939. The Cheetahs competed in the Elite League and then the Conference League until 2007. They were Britain's most successful club in the late 1980s, becoming British League champions in 1985, 1986 and 1989. Four-times world champion Hans Nielsen was the club's most successful rider. Greyhound racing took place at the Oxford Stadium from 1939 until 2012 and hosted some of the sport's leading events such as the Pall Mall Stakes, The Cesarewitch and Trafalgar Cup. The stadium remains intact but unused after closing in 2012. Oxford Saints is Oxford's senior American Football team. One of the longest-running American football clubs in the UK, the Saints were founded in 1983 and have competed for over 30 years against other British teams across the country. Éire Óg Oxford is Oxford's local Gaelic Football team. Originally founded as a hurling club by Irish immigrants in 1959, the club plays within the Hertfordshire league and championship, being the only Gaelic Football club within Oxfordshire. Hurling is no longer played by the club; however, Éire Óg do contribute players to the Hertfordshire-wide amalgamated club, St Declans. Several well-known Irishmen have played for Éire Óg, including Darragh Ennis of ITV's The Chase, and Stephen Molumphy, former member of the Waterford county hurling team. Oxfor</t>
  </si>
  <si>
    <t>//upload.wikimedia.org/wikipedia/commons/thumb/b/bf/ENG_Oxford_High_Street_001.jpg/248px-ENG_Oxford_High_Street_001.jpg</t>
  </si>
  <si>
    <t>Newport,_Wales</t>
  </si>
  <si>
    <t xml:space="preserve"> Newport (Welsh: Casnewydd; ) is a city and county borough in Wales, situated on the River Usk close to its confluence with the Severn Estuary, 12 mi (19 km) northeast of Cardiff. The population grew considerably between the 2011 and the 2021 census, rising from 145,700 to 159,587, the largest growth of any unitary authority in Wales. Newport is the third-largest principal authority with city status in Wales, and sixth most populous overall. Newport became a unitary authority in 1996 and forms part of the Cardiff-Newport metropolitan area, also known as the Cardiff Capital Region. Newport has been a port since medieval times when the first Newport Castle was built by the Normans. The town outgrew the earlier Roman town of Caerleon, immediately upstream and now part of the city. Newport gained its first charter in 1314. It grew significantly in the 19th century when its port became the focus of coal exports from the eastern South Wales Valleys. Newport was the largest coal exporter in Wales until the rise of Cardiff in the mid-1800s. Newport was the site of the last large-scale armed insurrection in Great Britain, the Newport Rising of 1839. In the 20th century, the docks declined in importance, but Newport remained an important centre for manufacturing and engineering. Latterly its economy has been bolstered as part of the M4 corridor high-technology cluster. It was granted city status in 2002. The Celtic Manor Resort in Newport hosted the Ryder Cup in 2010 and was the venue for the 2014 NATO summit. The city contains extensive rural areas surrounding the built-up core. Its villages are of considerable archaeological importance. Newport Cathedral is the seat of the Anglican Bishop of Monmouth and is the cathedral of the Diocese of Monmouth. The original Welsh name for the city was Casnewydd-ar-Wysg (pronounced ). This is a contraction of the name Castell Newydd ar Wysg, which translates as "new castle on the Usk". The Welsh name is recorded in the Brut y Tywysogion when it was visited by Henry II of England sometime around 1172. "New castle" suggests a pre-existing fortification in the vicinity and is most likely either to reference the ancient fort on Stow Hill, or a fort that occupied the site of the present castle. The English name 'Newport' is a later application. The settlement was first recorded by the Normans as novo burgus in 1126. This Latin name refers to the new borough (or town) established with the Norman castle. The origin of the name Newport and the reason for its wide adoption remains the subject of debate. Newport-on-Usk is found on some early maps, and the name was in popular usage well before the development of Newport Docks. One theory suggests that Newport gained favour with medieval maritime traders on the Usk, as it differentiated the "New port" from the "Old Roman port" at Caerleon. Bronze Age fishermen settled around the fertile estuary of the River Usk and later the Celtic Silures built hillforts overlooking it. In AD 75, on the very edge of their empire, the Roman legions built a Roman fort at Caerleon to defend the river crossing. According to legend, in the late 5th century Saint Gwynllyw (Woolos), the patron saint of Newport and King of Gwynllwg founded the church which would become Newport Cathedral. The church was certainly in existence by the 9th century and today has become the seat of the Bishop of Monmouth. In 1049/50, a fleet of Orkney Vikings, under Welsh king Gruffydd ap Llywelyn, sailed up the Usk and sacked St Gwynllyw's church. The church suffered a similar fate in 1063, when Harold Godwinson attacked south Wales. The Normans arrived from around 1088–1093 to build the first Newport Castle and river crossing downstream from Caerleon and the first Norman Lord of Newport was Robert Fitzhamon. The original Newport Castle was a small motte-and-bailey castle in the park opposite Newport Cathedral. It was buried in rubble excavated from the Hillfield railway tunnels that were dug under Stow Hill in the 1840s and no part of it is currently visible. Around the settlement, the new town grew to become Newport, obtaining its first charter in 1314 and was granted a second one, by Hugh Stafford, 2nd Earl of Stafford in 1385 (the Newport coat of arms reflects those of the Staffords: theirs was a red chevron - pointing upwards- on a gold field, Newport's is a red chevron reversed - pointing downward - on the same background.) In the 14th century Augustinian friars came to Newport where they built an isolation hospital for infectious diseases. After its closure the hospital lived on in the place name "Spytty Fields" (a corruption of ysbyty, the Welsh for hospital). "Austin Friars" also remains a street name in the city. During the Last War for Welsh Independence in 1402 Rhys Gethin, General for Owain Glyndŵr, forcibly took Newport Castle together with those at Cardiff, Llandaff, Abergavenny, Caerphilly, Caerleon and Usk. During the raid the town of Newport was badly burned and Saint Woolos church destroyed. A third charter, establishing the right of the town to run its own market and commerce came from Humphrey Stafford, 1st Duke of Buckingham in 1426. By 1521, Newport was described as having "....a good haven coming into it, well occupied with small crays  where a very great ship may resort and have good harbour." Trade was thriving with the nearby ports of Bristol and Bridgwater and industries included leather tanning, soap making and starch making. The town's craftsmen included bakers, butchers, brewers, carpenters and blacksmiths. A further charter was granted by James I in 1623. During the English Civil War in 1648 Oliver Cromwell's troops camped overnight on Christchurch Hill overlooking the town before their attack on the castle the next day. A cannonball dug up from a garden in nearby Summerhill Avenue, dating from this time, now rests in Newport Museum. As the Industrial Revolution transformed Britain in the 19th century, the South Wales Valleys became key suppliers of coal from the South Wales Coalfield, and iron. These were transported down local rivers and the new canals to ports such as Newport, and Newport Docks grew rapidly as a result. Newport became one of the largest towns in Wales and the focus for the new industrial eastern valleys of South Wales. By 1830 Newport was Wales' leading coal port, and until the 1850s it was larger than Cardiff. The Newport Rising in 1839 was the last large-scale armed rebellion against authority in mainland Britain. John Frost and 3,000 other Chartists marched on the Westgate Hotel at the centre of the town. The march was met with an attack by militia, called to the town by the Mayor, Thomas Phillips: at least 20 marchers were killed and were later buried in Saint Woolos churchyard. John Frost was sentenced to death for treason, but this was later commuted to transportation to Australia. He returned to Britain (but not to Newport) later in his life. John Frost Square (1977), in the centre of the city, is named in his honour. Newport probably had a Welsh-speaking majority until the 1830s, but with a large influx of migrants from England and Ireland over the following decades, the town and the rest of Monmouthshire came to be seen as "un-Welsh", a view compounded by ambiguity about the status of Monmouthshire. In the 19th century, the St George Society of Newport (a group largely consisting of English settlers and businessmen) asserted that the town was part of England. It was at a meeting in Newport, attended by future Prime Minister David Lloyd George, that the Cymru Fydd movement received its death-blow in 1896 when politician Robert Bird stated: "You will find, from Swansea to Newport, a cosmopolitan population who will not submit to the domination of Welsh ideas!". In 1922 Lloyd George was to suffer a further blow in Newport, when the South Wales Liberal Federation, led by David Alfred Thomas, an industrialist and Liberal politician, and Robert Bird moved that Lloyd George "be not heard" in the 1895 General Election. The Conservative capture of the recently created Newport constituency in a by-election in 1922 was one of the causes of the fall of his coalition government. The late 19th and early 20th century period was a boom time for Newport. The Alexandra Docks opened in 1875. The population was expanding rapidly and the town became a county borough in 1891. In 1892 the Alexandra South Dock was opened and was the largest masonry dock in the world. Although coal exports from Newport were by now modest compared to the Port of Cardiff (which included Cardiff, Penarth and Barry), Newport was the place where the Miners' Federation of Great Britain was founded in 1889, and international trade was sufficiently large for 8 consuls and 14 vice-consuls to be based in the town. In 1898 Lysaght's Orb Works opened and by 1901 employed 3,000 staff. Urban expansion took in Pillgwenlly and Lliswerry to the south; this eventually necessitated a new crossing of the River Usk, which was provided by the Newport Transporter Bridge completed in 1906, described as "Newport's greatest treasure". Further extensions to the South Dock were opened in 1907 and 1914. The Newport Docks Disaster occurred on 2 July 1909 when, during the construction of the new south lock connecting the South Dock to the Severn Estuary, supporting timbers in an excavation trench collapsed and buried 46 workers. Rescuers included a 12-year-old paperboy, Thomas 'Toya' Lewis, who was small enough to crawl into the collapsed trench. He worked for two hours trying to free one of the trapped men, who was finally released the next day. A public subscription raised several hundred pounds and Lewis was sent on an engineering scholarship. He was also awarded the Albert Medal for Lifesaving by King Edward VII. A pub in the city centre was named "The Tom Toya Lewis" in his honour, but closed in 2021. The building in which the pub was housed was formerly the Newport YMCA, the foundation stone for which was laid by Viscount Tredegar in 1909. From 1893 the town was served by the paddle steamers of P &amp; A Campbell Ltd. (the "White Funnel Line"), which was based in Bristol. The company had originally been set up by the Scottish brothers Alex and Peter Campbell on the River Clyde, but was re-located to the Severn Estuary. Departing steamers would face south on Davis Wharf, with the Art College to its left and the town bridge behind. The boats gave rise to the name of the short street which led to the quayside – Screwpacket Road. By 1955 steamers had stopped calling at Newport and P &amp; A Campbell went into receivership in 1959. It was taken over by the firm which would become the Townsend Ferry group. Compared to many Welsh towns, Newport's economy had a broad base, with foundries, engineering works, a cattle market and shops that served much of Monmouthshire. However, the docks were in decline even before the Great Depression, and local unemployment peaked at 34.7% in 1930: high, but not as bad as the levels seen in the mining towns of the South Wales Valleys. Despite the economic conditions, the council re-housed over half the population in the 1920s and 1930s. In 1930 the Town Dock was filled in. The post-war years saw renewed prosperity, with Saint Woolos' Cathedral (now Newport Cathedral) attaining full cathedral status in 1949, the opening of the modern integrated Llanwern steelworks in 1962, and the construction of the Severn Bridge and local sections of the M4 motorway in the late 1960s, making Newport the best-connected place in Wales. Although employment at Llanwern steelworks declined in the 1980s, the town acquired a range of new public sector employers, and a Richard Rogers–designed Inmos microprocessor factory helped to establish Newport as being extant for technology companies. A flourishing local music scene in the early 1990s led to claims that the town was "a new Seattle". The county borough of Newport was granted city status in 2002 to mark Queen Elizabeth II's Golden Jubilee. In the same year, an unusually large merchant ship, referred to locally as the Newport Ship, was uncovered and rescued from the west bank of the River Usk during the construction of the Riverfront Arts Centre. The ship has been dated to between 1445 and 1469 and remains the only vessel of its type from this period yet discovered anywhere in the world. Newport has long been the largest town in the historic county of Monmouthshire and a county borough between 1891 and 1974. The Local Government Act 1972 removed ambiguity about the legal status of the area by including the administrative county of Monmouthshire and the county borough of Newport into all acts pertaining to Wales. In 1974, the borough was incorporated into the new local government county of Gwent until Newport became a unitary authority again in 1996. Gwent remains in use for ceremonial functions as a preserved county. The city is historically industrialised with a large working-class population and strong support for the Labour Party. There is substantial support for the Conservative Party on the west side of Newport, as well as its rural hinterland. Labour lost control of Newport City council in the 2008 local elections to a Conservative/Liberal Democrat coalition but the Labour Party regained an overall majority of councillors in the 2012 election. The City of Newport is divided between the UK Parliamentary constituencies of Newport West and Newport East and elects one Member of Parliament (MP) in each constituency. The two constituencies cover a similar area to that of the city area controlled by Newport City Council. The city formerly had only one constituency until 1983 when the city was split into Newport West and Newport East due to population growth. In the 2019 United Kingdom general election, the Labour Party held Newport West with a reduced majority of 902 votes over the Conservative Party and the Labour Party held Newport East with a reduced majority of 1,992 votes over the Conservative Party. In the Welsh Parliament Newport is divided between the Senedd constituencies of Newport West and Newport East and elects one Member of the Senedd (MS) in each constituency. In the 2021 Senedd election, the Labour Party held Newport West with a reduced majority of 3,926 votes over the Conservative Party and the Labour Party held Newport East with a reduced majority of 3,584 votes over the Conservative Party. Prior to Brexit, Newport was part of the Wales European Parliament Constituency. The Wales constituency elected four Members of the European Parliament (MEP) on a Proportional representation basis. In the 2019 European Parliament election the Wales constituency elected one MEP from the Labour Party, one from Plaid Cymru and two from the Brexit Party. The official blazon of the armorial bearings is: "(arms) Or, a chevron reversed gules, the shield ensigned by a cherub proper. Supporters: on the dexter side a winged sea lion Or, and on the sinister side a sea dragon gules, the nether parts of both proper, finned gold." The title of Freedom of Newport is a ceremonial honour, given by the Newport council to those who have served in some exceptional capacity, or upon any whom Newport wishes to bestow an honour. There have been 17 individuals or organisations that have received the honour since 1909, including: Newport is located 138 mi (222 km) west of London and 12 mi (19 km) east of Cardiff. It is the largest urban area within the historic county boundaries of Monmouthshire and the preserved county of Gwent. The City of Newport, which includes rural areas as well as the built up area, is the seventh most populous unitary authority in Wales. The city is largely low-lying, but with a few hilly areas. Wentwood is 1,014 ft (309 m) above sea level. Areas in the south and east of the city tend to be flat and fertile with some housing estates and industrial areas reclaimed from marshland. Areas near the banks of the River Usk, such as Caerleon, are also low-lying. The eastern outskirts of the city are characterised by the gently rolling hills of the Vale of Usk and Christchurch has panoramic views of the Vale of Usk and the Bristol Channel. Ridgeway at Allt-yr-yn also has good views of the surrounding areas and Bristol Channel. Brynglas has views over the city centre and Twmbarlwm to the west. The suburbs of the city have grown outwards from the inner-city, mostly near the main roads, giving the suburban sprawl of the city an irregular shape. The urban area is continuing to expand rapidly with new housing estates continuing to be built. The city boundaries include a number of villages in the Newport Built-up area. The city is divided into 21 wards. Most of these wards are coterminous with communities (parishes) of the same name. Each community can have an elected council. The following table lists city council wards, communities and associated geographical areas. * communities with a community council. Newport has a moderate temperate climate, with the weather rarely staying the same for more than a few days at a time. The city is one of the sunnier locations in Wales and its sheltered location tends to protect it from extreme weather. Like the whole of the British Isles, Newport benefits from the warming effect of the Gulf Stream. Newport has mild summers and cool winters. Thunderstorms may occur intermittently at any time of year, but are most common throughout late-spring and summer. Rain falls throughout the year, Atlantic storms give significant rainfall in the autumn, these gradually becoming rarer towards the end of winter. Autumn and summer have often been the wettest seasons in recent times. Snow falls in most winters and sometimes settles on the ground, usually melting within a few days. Newport records few days with gales compared to most of Wales, again due to its sheltered location. Frosts are common from October to May. On 20 March 1930, the overnight temperature fell to −16.1 °C (3.0 °F) the coldest temperature for the whole of the UK during that year, and the latest date in spring the UK's lowest temperature has been recorded. In 1929 St Woolos Church became the Pro-Cathedral of the Diocese of Monmouth, becoming a full cathedral in 1949. When Rowan Williams was appointed Archbishop of Wales in 2000, the Cathedral became the Metropolitan Cathedral of Wales. In 1850 Newport was recognised as a centre of Catholicism in Wales when the Diocese of Newport and Menevia was created. Between 21 October 1966 and 6 October 1969, having retired as Bishop of Rochester, New York, Fulton J. Sheen, an American bishop who pioneered preaching on television and radio, was appointed the titular archbishop of Newport by Pope Paul VI. The Catholic St Patrick's Church is served by the Rosminians. The foundation of the Charles Street Baptist Church was mainly the project of three women who had been members of Bethesda Baptist Chapel in Rogerstone, which was first built in 1742. In 1807 a Mrs Samuel and her friends rented a room in John Rowe's house on Stow Hill and asked the preachers John Hier, and his subordinate James Edmunds, both from Bethesda, to preach to them there. They later moved to a larger room in Charles Street. In 1816 a meeting at the Castleton Baptist Association agreed to build the first Welsh Baptist Chapel in Newport. Land was acquired in Charles Street, with the help of a bequest from Newport tailor John Williams. In May 1817 the opening services of the new church were held. By July 1879 the decline in Welsh-speaking in the town led to a change in the services from Welsh to English. In September 1993, the Charles Street congregation joined with Ebbw Bridge Baptist Church, Newport, and the Charles Street Chapel closed. In the 2011 census 56.8% of Newport residents considered themselves Christian, 4.7% Muslim, 1.2% Other religions (including Hindu, Buddhist, Sikh, Jewish and Others), 29.7% were non-religious and 7.5% chose not to answer the non-compulsory religion question on the census. Newport has more than 50 churches, 7 mosques, and one synagogue; the nearest Gurudwara is in Cardiff. The Church in Wales church of St Julius and St Aaron, at St Julian's, was consecrated in 1926. The following table shows the religious identity of residents residing in Newport according to the 2001, 2011 and the 2021 censuses. In the 2011 census, 89.9% described themselves as White, 5.5% Asian, 1.7% Black, 1.1% Mixed White/Black, 0.5% Mixed White/Asian and 1.4% as other ethnic groups. In the 2021 census, Whites had decreased to 85.6% of the population while all other groups increased bar Black Caribbeans. Newport's travel to work area incorporates much of south Monmouthshire; the new 2001-based area also includes Cwmbran. The city itself has three major centres for employment: the city centre, and business parks clustered around the M4 motorway junctions 24 in the east and 28 in the west. Organisations based in the city include Airbus Defence and Space; the headquarters of the Office for National Statistics; the headquarters of the United Kingdom Intellectual Property Office (formerly known as the Patent Office); the General Insurance Division of Lloyds TSB; a large Panasonic manufacturing plant; a manufacturing plant for International Rectifier; the headquarters of insurance comparison site Gocompare; the headquarters of Wales and West Utilities; the shared-service centre for HM Prison Service; the Passport Office for much of the south and west of the UK; and the Wales headquarters of the Charity Commission and British Red Cross. In 2014 Admiral Insurance opened a large newly constructed office opposite Newport railway station. In 1997, Newport secured what was then thought to be Europe's largest-ever inward investment when the LG Group announced a £1.7 billion project creating 6,100 jobs, and supported by public sector grants. Facilities were built on the Celtic Lakes business and science park, but market conditions led to the semiconductor plant never opening, and the CRT plant eventually closed in 2003. In 2005 Irish radiator manufacturer Quinn Group bought the former LG Phillips building, which became its European base. Industry in the east of Newport was formerly based at the Corus Llanwern steelworks, and although the rolling mill is still active, steel manufacture ceased in 2001. Permission has been granted to transform the 600-acre (240 ha) former steelworks site into a £1bn mixed-use development comprising housing, office and industrial space, public open space and a range of community facilities. At the mouth of the River Usk, the Sims Metal Management plant hosts the world's largest industrial shredder for scrap metal with access by road, rail and sea. The plant, which is also the world's largest car crusher which was featured in the TV series 'How do they do it'. Newport Cattle Market, in the Pillgwenlly area of the city, closed in 2009 and was demolished to make way for a new supermarket. On 17 February 2024 workers from Llanwern steelworks marched in the city centre to protest at the proposed loss of thousands of steel jobs at Port Talbot. The city has seen major regeneration projects being undertaken in recent years. The first stage of regeneration involved improving the city centre road network, turning Kingsway and Queensway into boulevards. The Southern Distributor Road to the south of the city opened in 2004, including the new City Bridge over the River Usk, improving access and opening up new areas for development. The Newport City footbridge opened in 2006 linking the east and west banks of the river for pedestrians and cyclists. Newport railway station was expanded in 2007 to four full size platforms capable of receiving 10 car Intercity Express Programme services to and from London Paddington. In 2010 a new station building was finished, carried out by engineering firm Atkins. During construction it was Wales' most environmentally friendly station work, using a hypermodern green ETFE structure similar to the materials used in the Eden Project and the Beijing Olympics' ‘Water Cube’. In 2019 railway electrification and resigning work will be completed, completing the 21st-century modernisation of the Great Western main line and reducing journey times to London to 1 hour 30 minutes. Newport bus station was redeveloped in 2013, expanded in 2015 with the Friars Walk development, and now offering 24 stands connecting to the rest of the city, as well as Cardiff and Bristol. Local railway stations are reopening, starting with Rogerstone station in 2008, Pye Corner station in 2014, and with three others planned in the city's Unitary Development Plan. Transport for Wales intend to restart services between Newport and Ebbw Vale Parkway by 2021. A state-of-the-art District General Hospital is envisaged to be built to replace the Royal Gwent Hospital. The former Corus steel Whiteheads site was speculated but this was rejected in favour of redeveloping the Llanfrechfa Grange Hospital site, near Cwmbran as a specialist and critical care unit. The M4 relief road skirting the southern edge of the urban area of Newport has been proposed as a means of reducing the congestion on the existing M4 motorway (presently squeezed through the Brynglas Tunnels) and making Newport and the surrounding areas more accessible for motorised vehicles. The relief road scheme was cancelled in July 2009 but relaunched in 2014. The Riverfront Arts Centre was the first structure to be built as part of Newport's regeneration by Newport City Council in 2004. It stands on Kingsway Boulevard on the west bank of the River Usk. On the east bank, Rodney Parade is home to club rugby union side Newport RFC, the regional Pro14 rugby union team Dragons, and the football team Newport County A.F.C. Newport witnessed the fastest growth in property values in the UK during 2018, As part of the city's master plan, the city centre has been expanded to take in areas of the River Usk east bank, with the area of land between Newport Bridge and George Street Bridge part of an ongoing a £43 million high-density combined commercial and residential area, joined to the west bank by the new footbridge. The plan is designed to show a strong urban form along the riverfront, emphasised with tall landmark buildings. The first phase has been labelled City Vizion. The Newport Student Village is adjacent to the university campus on the west bank, as well as the "Newhaus" development of 154 riverside apartments. At the southern end of the site, the "Alexandra Gate" development includes 300 homes and riverside apartments built adjacent to the City Bridge. In east Newport, land released from the Corus steelworks at Llanwern is being redeveloped as 4,000 houses, shops and other facilities. The Newport retail environment faced challenges following the late-2000s recession, with major redevelopment projects heavily delayed. Friars Walk shopping complex was first planned as a £210m development ahead of the 2010 Ryder Cup, but faced numerous setbacks. The site opened to the public in November 2015 helped by £90m of assistance from Newport Council to the developers, with the Debenhams flagship store. As well as 30 new shops, there are a dozen restaurants and an eight-screen Cineworld multiplex cinema. Plans for redevelopment of the smaller Cambrian Centre were approved in 2012. Building on hosting the Ryder Cup in 2010 and the NATO Summit in 2014, the 5,000 capacity Celtic Manor International Conference Centre (ICC Wales) opened its doors in 2019 as a conference venue for businesses and events in Wales and across the South West of England. It has hosted the UK Space Conference, BBC Cymru Wales broadcasts, and numerous national political conferences including hosting the Green Party of England and Wales and the UK Independence Party. The 15-storey Chartist Tower is currently being redeveloped by developers Garrison Barclay Estates as a 163-bedroom Mercure Hotel, offering views across the city and the Bristol Channel. The site will also include 25,000 sq ft of office space and 18,000 sq ft of retail space. The hotel development is seen as an important step towards meeting the additional demand for hotel space in Newport created by the International Convention Centre (ICC) Wales. The opening of the hotel has been delayed by several months due to Wales' lockdown as a response to COVID-19. It was planned to open it in mid-2021. Newport Market is also being redeveloped as a £12m mixed use site with a tech hub, apartments, market units, as well as a food court, a project led by Newport City Council and the proprietors of Tramshed Cardiff. For those travelling west from England into Wales, Newport is the first major urban area one passes through. As a result, it is a convergence point for national road, bus, and rail routes. The nearest airport with scheduled domestic and international flights is Cardiff Airport, 30 mi (50 km) south-west of Newport. The airport is a 35-minute drive away from the city or a 55-minute train journey which involves changing at Cardiff Central for Vale of Glamorgan Line services to the nearby Rhoose Cardiff International Airport railway station. The airport is also accessible by transferring to 24-hour TrawsCymru T9 buses, which begin at Cardiff Central station. In 2003, a proposal for a new Severnside airport near Newport was rejected by the Department for Transport. The airport would have featured runways on a man-made island in the Severn Estuary. Newport bus station is the largest bus interchange in the county, with 24 stands. It was built as part of the adjacent Friars Walk shopping centre and the station opened in December 2015. Bus services are primarily provided by the municipally funded Newport Bus company, and neighbouring firm Cardiff Bus. Other operators include Phil Anslow Coaches, Stagecoach in South Wales, New Adventure Travel (N.A.T.), and until recently, First West of England. Inter-city National Express services run from a stop near the Riverfront arts centre, opposite the bus station and Megabus (Europe) services operate outside of Newport station. Newport is the easternmost Welsh city on the United Kingdom rail network and has close proximity to major economic centres in Cardiff and Bristol. Newport railway station is the third-busiest station in Wales and, due to its interchange options, it serves as a major transfer station. The Great Western Main Line connects the city with termini at Bristol Temple Meads, London Paddington and Pembroke Dock; the Welsh Marches line connects with Holyhead, Manchester Piccadilly and Llanelli; and the Gloucester line connects the borders region including Cheltenham. The Wessex Main Line also provides an hourly service from the city to Portsmouth. The station has four platforms and is a mandatory stop on all express services to and from London Paddington. The city is well linked with the nearby Welsh capital Cardiff, with approximately six rail and five bus services between the cities every hour. Services to/from Bristol stop at Newport on average 2–3 times per hour, while there are nearly 4 services to/from London each hour. Rogerstone railway station, on the Ebbw Valley Railway, reopened in 2008 and Pye Corner, close to the site of the former Bassaleg railway station, opened around 2015.  Services currently run between Ebbw Vale and Cardiff Central via Rogerstone and Pye Corner. Transport for Wales services are scheduled to run directly between Newport and Ebbw Vale from January 2024. The current station was built in 2010, in a hypermodern green ETFE structure, after a £22 million refurbishment programme; it introduced the futuristic new passenger terminal and bridge, whilst restoring the 19th-century features of the site. The new complex, west of the old station entrance, includes two terminals, four full-size platforms, new terminal buildings and a public footbridge, a new passenger footbridge, a new taxi area, short-stay car park and a 250-space passenger car park. The 21st-century modernisation of the Great Western main line programme has seen the installation of new facilities on platforms 2 and 3, including redesigned toilets, waiting rooms and covered areas. Overhead line equipment has been installed through the city, as part of electrification of the London to Cardiff line, which allows the operation of Japanese-built Intercity Express Programme 10-car trains. The new services are all-electric, with more seats and improvements to journey times between Newport and London of around 1 hour 30 minutes, including non-stop services after Wales between Bristol Parkway and London Paddington. There are active proposals from Grand Central to operate services from Llan</t>
  </si>
  <si>
    <t>//upload.wikimedia.org/wikipedia/commons/thumb/c/ca/Transporter_Bridge%2C_from_Coronation_Park.jpg/288px-Transporter_Bridge%2C_from_Coronation_Park.jpg</t>
  </si>
  <si>
    <t>City_of_Preston,_Lancashire</t>
  </si>
  <si>
    <t xml:space="preserve"> The City of Preston, or simply Preston (/ˈprɛstən/ ⓘ), is a local government district with city status in Lancashire, England. It lies on the north bank of the River Ribble and has a population of 147,617 (2021). The neighbouring districts are Ribble Valley, South Ribble, Fylde and Wyre. The district is named after its largest settlement, Preston, which lies in the south of the district. The district also includes rural areas to the north of the main urban area, including part of the Forest of Bowland, a designated Area of Outstanding Natural Beauty. In 2002 the district was granted city status to mark the Golden Jubilee of Elizabeth II; prior to this it was known as the Borough of Preston, having held borough status since its creation in 1974. The town of Preston was an ancient borough, having been granted its first charter by Henry II in 1179. The borough was reformed in 1836 to become a municipal borough under the Municipal Corporations Act 1835. When elected county councils were established in 1889 under the Local Government Act 1888, Preston was considered large enough to run its own county-level services and so it became a county borough, independent from Lancashire County Council. In 1970 the New Town of Central Lancashire was designated, covering all of the county borough of Preston and parts of the districts of Chorley, Fulwood, Leyland, Walton-le-Dale, Chorley Rural District and Preston Rural District. The Central Lancashire Development Corporation was established to oversee the development of the new town, taking over town planning responsibilities from the local councils. The current district of Preston was formed on 1 April 1974 under the Local Government Act 1972, covering the whole area of two former districts and a large part of a third, which were all abolished at the same time: The new district was a non-metropolitan district, forming a lower tier of local government with Lancashire County Council providing county-level services. The district was awarded borough status from its creation, allowing the chair of the council to take the title of mayor, continuing Preston's sequence of mayors which dates back to at least the fourteenth century. In other new towns across England the 1974 reforms brought the whole designated area for the new town within a single district, but the Central Lancashire New Town was allowed to straddle the new districts of Preston, South Ribble and Chorley. The Development Corporation was wound up in 1986 and planning powers transferred to the local councils. In 2002 the borough of Preston was awarded city status to mark the Golden Jubilee of Elizabeth II. The council therefore changed its name from Preston Borough Council to Preston City Council. Like numerous other places granted city status since 1889, Preston has no Anglican cathedral. Instead, following the granting of city status, Preston's parish church was elevated by the Church of England to the status of Minster Church in June 2003. Preston City Council provides district-level services. County-level services are provided by Lancashire County Council. Parts of the district are also covered by civil parishes, which form a third tier of local government. The council has been under Labour majority control since 2011. The first election to the enlarged Preston Borough Council created by the Local Government Act 1972 was held in 1973, initially operating as a shadow authority alongside the outgoing authorities until the new arrangements came into effect on 1 April 1974. Political control of the council since 1974 has been as follows: The role of mayor is largely ceremonial in Preston. Political leadership is instead provided by the leader of the council. The leaders since 1992 have been: Following the 2023 election, the composition of the council was: The next election is due in 2024. The council is based at Preston Town Hall on Lancaster Road, which was built in 1934 for the old county borough council. Since the last boundary changes in 2019 the council has comprised 48 councillors representing 16 wards, with each ward electing three councillors. Elections are held three years out of every four, with a third of the council (one councillor for each ward) being elected at a time for a four-year term. Lancashire County Council elections are held in the fourth year of the cycle when there are no city council elections. The City of Preston is currently divided between three Westminster constituencies, namely Preston, Wyre and Preston North, and Fylde. The three seats are all safe seats, with all Members of Parliament holding over 50% of the vote for their respective parties. Historically, Preston has been divided between such constituencies as Preston North, Preston South, and Fylde South, although until 1885 it comprised one constituency called Preston, which actually included most of West Lancashire. The City of Preston district is a transitional region between coastal plain, river valley and moorland. The west of the district lies within the flat coastal plain of the Fylde. The southern border is the River Ribble which meanders through a flood plain in a wide, steep-sided valley. The northeast of the district lies within the Forest of Bowland Area of Outstanding Beauty. The highest point is the summit of Beacon Fell at 266 m (873 ft) above sea level, an isolated fell two miles south of the main range of Bowland Fells just outside the district boundaries. The lowest point lies on the River Ribble in the southwest corner of the district. The Ribble here is tidal and therefore virtually at sea level. The course of the river west of Preston was artificially straightened in the 19th century, to ease passage of shipping to the docks. The southern one-third of the district, most of which is covered by Preston and its suburbs, drains into Savick Brook running east-to-west and then turning south into the Ribble. The lowest section of the brook has been widened into the Ribble Link which connects the Lancaster Canal to the Ribble. The central and northern parts of the district drain into south- and west-flowing tributaries of the River Brock, itself a tributary of the Wyre whose estuary is at Fleetwood. The Brock forms part of the district boundary on the west and north sides of Beacon Fell. A small part of the district along the eastern boundary drains into the east-flowing River Loud, a tributary of the Hodder. The lowland area in the north and east of the district, between Beacon Fell and the Fylde, is a dairy farming area, particularly noted for its cheesemaking dairies. Six of the ten Lancashire Cheese dairies listed on the British Cheese Board's website in 2011 are located in the City of Preston district (and the other four are only a few miles outside). Beacon Fell Traditional Lancashire Cheese is a Protected Designation of Origin cheese named after Beacon Fell. At 53°45′N 2°42′W﻿ / ﻿53.750°N 2.700°W﻿ / 53.750; -2.700, Preston city centre is approximately 27 miles north west of Manchester, 26 miles north east of Liverpool, and 15 miles east of the coastal town Blackpool. Like most of inland Lancashire, Preston receives a higher than UK average total of rainfall, and is slightly colder. On 10 August 1893 Preston entered the UK Weather Records, with the Highest 5-min total rainfall of 32 mm. As of November 2008 this remains a record. Preston is a diverse city, although the majority of the ethnic minorities are South Asians, in particular Indians. The ethnic makeup of Preston based on the 2011 census is as follows (With average for England in brackets): 75.8% White British (79.8%), 0.8% White Irish (1.0%), 3.5% Other White (4.6%). 2.3% Mixed Race (2.2%). 10.3% Indian (2.6%), 3.2% Pakistani (2.1%), 0.3% Bangladeshi (0.8%), 0.9% Other Asian (1.5%). 0.6% Black Caribbean (1.1%), 0.5% Black African (1.8%), 0.1% Other Black (0.5%). 0.9% Chinese (0.7%), 0.4% Arab (0.4%) and 0.3% other (0.6%). In 2008 a survey revealed that 50% of all children living in the city were living in families suffering from financial depression. An estimated 15,380 youngsters were part of the families on the breadline. The Campaign to End Child Poverty report defined children in poverty as children living in homes where occupants work less than 16 hours a week, or not at all, or where the full amount of tax credit is being claimed. The city was one of the most severely affected areas of the North West outside Liverpool and Manchester, with 21% of children in the city living in households which were completely workless and a further 29% in families struggling to get by with working tax credits. The two worst affected areas of the city were the Deepdale and St George's wards, where 75% and 77% of children respectively were said to be living in poverty. The City of Preston lies in the Roman Catholic Diocese of Lancaster and the Anglican Diocese of Blackburn. In July 2016, St Ignatius Church in Preston, which had been gifted by the Catholic Diocese of Lancaster to the Syro-Malabar Catholic community, was raised to the status of a cathedral by Pope Francis. It now serves as the seat of the Syro-Malabar Catholic Eparchy of Great Britain The 2001 Census recorded 72% of the population as Christians, 10% as having no religion, and 8% as Muslim. The Hindu and Sikh populations were smaller at 3% and 0.6% respectively, but in both cases this represented the highest percentage of any local authority area in the North West. 2% of the city's population were born in other EU countries. The 2021 census showed the proportion of respondents describing themselves as Christian as 47.6%, Muslim 16.1%, Hindu 3.0%, Sikh 0.7%, Buddhist 0.3%, Jewish 0.1% and other religions 0.4%. Those choosing no religion comprised 26.3%. The question was not answered by 5.4%. The main urban area, broadly covering the combined area of the pre-1974 Preston County Borough and Fulwood Urban District, is an unparished area. The remainder of the district is divided into nine civil parishes: Freedom of the City has been granted to: The Loyal Regiment (North Lancashire) was adopted on 7 August 1952. This was transferred to The Queen's Lancashire Regiment on 9 September 1972, and subsequently transferred to the Duke of Lancaster's Regiment on 1 July 2006. 53°45′32″N 2°41′56″W﻿ / ﻿53.759°N 2.699°W﻿ / 53.759; -2.699</t>
  </si>
  <si>
    <t>//upload.wikimedia.org/wikipedia/commons/thumb/a/a4/Miller_Park%2C_Preston%2C_Lancashire%2C_United_Kingdrom.jpeg/260px-Miller_Park%2C_Preston%2C_Lancashire%2C_United_Kingdrom.jpeg</t>
  </si>
  <si>
    <t xml:space="preserve"> Cambridge (/ˈkeɪmbrɪdʒ/, KAYM-brij) is a city and non-metropolitan district in the county of Cambridgeshire, England. It is the county town of Cambridgeshire and is located on the River Cam, 55 miles (89 km) north of London. As of the 2021 United Kingdom census, the population of the City of Cambridge was 145,700; the population of the wider built-up area (which extends outside the city council area) was 181,137. Cambridge became an important trading centre during the Roman and Viking ages, and there is archaeological evidence of settlement in the area as early as the Bronze Age. The first town charters were granted in the 12th century, although modern city status was not officially conferred until 1951. The city is most famous as the home of the University of Cambridge, which was founded in 1209 and consistently ranks among the best universities in the world. The buildings of the university include King's College Chapel, Cavendish Laboratory, and the Cambridge University Library, one of the largest legal deposit libraries in the world. The city's skyline is dominated by several college buildings, along with the spire of the Our Lady and the English Martyrs Church, and the chimney of Addenbrooke's Hospital. Anglia Ruskin University, which evolved from the Cambridge School of Art and the Cambridgeshire College of Arts and Technology, also has its main campus in the city. Cambridge is at the heart of the high-technology Silicon Fen or Cambridge Cluster, which contains industries such as software and bioscience and many start-up companies born out of the university. Over 40 per cent of the workforce have a higher education qualification, more than twice the national average. The Cambridge Biomedical Campus, one of the largest biomedical research clusters in the world, includes the headquarters of AstraZeneca and the relocated Royal Papworth Hospital. Cambridge is also famous for producing the first ever 'Laws of the Game' for association football and then for the first ever game taking place at Parker's Piece. The Strawberry Fair music and arts festival and Midsummer Fair are held on Midsummer Common, and the annual Cambridge Beer Festival takes place on Jesus Green. The city is adjacent to the M11 and A14 roads. Cambridge station is less than an hour from London King's Cross railway station. Settlements have existed around the Cambridge area since prehistoric times. The earliest clear evidence of occupation is the remains of a 3,500-year-old farmstead discovered at the site of Fitzwilliam College. Archaeological evidence of occupation through the Iron Age is a settlement on Castle Hill from the 1st century BC, perhaps relating to wider cultural changes occurring in southeastern Britain linked to the arrival of the Belgae. The principal Roman site is a small fort (castrum) Duroliponte on Castle Hill, just northwest of the city centre around the location of the earlier British village. The fort was bounded on two sides by the lines formed by the present Mount Pleasant, continuing across Huntingdon Road into Clare Street. The eastern side followed Magrath Avenue, with the southern side running near to Chesterton Lane and Kettle's Yard before turning northwest at Honey Hill. It was constructed around AD 70 and converted to civilian use around 50 years later. Evidence of more widespread Roman settlement has been discovered, including numerous farmsteads and a village in the Cambridge district of Newnham. Following the Roman withdrawal from Britain around 410, the location may have been abandoned by the Britons, although the site is usually identified as Cair Grauth, as listed among the 28 cities of Britain in the History of the Britons attributed to Nennius. Evidence exists that the invading Anglo-Saxons had begun occupying the area by the end of the century. Their settlement – also on and around Castle Hill – became known as Grantebrycge ("Granta-bridge"). (By Middle English, the settlement's name had changed to "Cambridge", deriving from the word 'Camboricum', meaning 'Passage' or 'ford' of stream in a town or settlement, and the lower stretches of the Granta changed their name to match.) Anglo-Saxon grave goods have been found in the area. During this period, Cambridge benefited from good trade links across the hard-to-travel fenlands. By the 7th century, the town was less significant and described by Bede as a "little ruined city" containing the burial site of Æthelthryth (Etheldreda). Cambridge sat on the border between the East and Middle Anglian kingdoms, and the settlement slowly expanded on both sides of the river. The Anglo-Saxon Chronicle reports that Vikings arrived in 875; they imposed Viking rule, the Danelaw, by 878. Their vigorous trading habits resulted in rapid growth of the town. During this period, the town's centre shifted from Castle Hill on the left bank of the river to the area now known as the Quayside on the right bank. After the Viking period, the Saxons enjoyed a return to power, building churches, such as St Bene't's Church, as well as wharves, merchant houses, and a mint which produced coins with the town's name abbreviated to "Grant". In 1068, two years after the Norman Conquest of England, William the Conqueror erected a castle on Castle Hill, the motte of which survives. Like the rest of the newly conquered kingdom, Cambridge fell under the control of the King and his deputies. Cambridge's first town charter was granted by Henry I between 1120 and 1131. It granted the town monopoly of waterborne traffic and hithe tolls and recognised the borough court. The distinctive Round Church dates from this period. In 1209, Cambridge University was founded by Oxford students fleeing from hostility. The oldest existing college, Peterhouse, was founded in 1284. Cambridge had a significant Jewish community in the middle ages, centred on what is now known as All Saints Passage, then known as the Jewry. A synagogue stood nearby. In January 1275, Eleanor of Provence expelled Jews from all of the towns within her dower lands, and the Jews of Cambridge were ordered to relocate to Norwich. In 1349, Cambridge was affected by the Black Death. Few records survive but 16 of 40 scholars at King's Hall died. The town north of the river was severely impacted, being almost wiped out. Following further depopulation after a second national epidemic in 1361, a letter from the Bishop of Ely suggested that two parishes in Cambridge be merged as there were not enough people to fill even one church. With more than a third of English clergy dying in the Black Death, four new colleges were established at the university over the following years to train new clergymen, namely Gonville Hall, Trinity Hall, Corpus Christi, and Clare. In 1382, a revised town charter effected a "diminution of the liberties that the community had enjoyed", due to Cambridge's participation in the Peasants' Revolt. This charter transferred supervision of baking and brewing, weights and measures, and forestalling and regrating, from the town to the university. King's College Chapel was begun in 1446 by King Henry VI. Built in phases by a succession of kings of England from 1446 to 1515 — its history intertwined with the Wars of the Roses — the chapel was completed during the reign of King Henry VIII. The building would become synonymous with Cambridge, and currently is used in the logo for the Cambridge City Council. Following repeated outbreaks of pestilence throughout the 16th century, sanitation and fresh water were brought to Cambridge by the construction of Hobson's Conduit in the early 1600s. Water was brought from Nine Wells, at the foot of the Gog Magog Hills to the southeast of Cambridge, into the centre of the town. Cambridge played a significant role in the early part of the English Civil War as it was the headquarters of the Eastern Counties Association, an organisation administering a regional East Anglian army, which became the mainstay of the Parliamentarian military effort before the formation of the New Model Army. In 1643 control of the town was given by Parliament to Oliver Cromwell, who had been educated at Sidney Sussex College in Cambridge. The town's castle was fortified and garrisoned with troops and some bridges were destroyed to aid its defence. Although Royalist forces came within 2 miles (3 km) of the town in 1644, the defences were never used, and the garrison was stood down the following year. In the 19th century, in common with many other English towns, Cambridge expanded rapidly, due in part to increased life expectancy and improved agricultural production leading to increased trade in town markets. The Inclosure Acts of 1801 and 1807 enabled the town to expand over surrounding open fields and in 1912 and again in 1935 its boundaries were extended to include Chesterton, Cherry Hinton, and Trumpington. The railway came to Cambridge in 1845 after initial resistance, with the opening of the Great Eastern Railway's London to Norwich line. The station was outside the town centre following pressure from the university to restrict travel by undergraduates. With the arrival of the railway and associated employment came development of areas around the station, such as Romsey Town. The rail link to London stimulated heavier industries, such as the production of brick, cement and malt. From the 1930s to the 1980s, the size of the city was increased by several large council estates. The biggest impact has been on the area north of the river, which are now the estates of East Chesterton, King's Hedges, and Arbury where Archbishop Rowan Williams lived and worked as an assistant priest in the early 1980s. During World War II, Cambridge was an important centre for defence of the east coast. The town became a military centre, with an R.A.F. training centre and the regional headquarters for Norfolk, Suffolk, Essex, Cambridgeshire, Huntingdonshire, Hertfordshire, and Bedfordshire established during the conflict. The town itself escaped relatively lightly from German bombing raids, which were mainly targeted at the railway. 29 people were killed and no historic buildings were damaged. In 1944, a secret meeting of military leaders held in Trinity College laid the foundation for the allied invasion of Europe. During the war Cambridge served as an evacuation centre for over 7,000 people from London, as well as for parts of the University of London. Cambridge was granted its city charter in 1951 in recognition of its history, administrative importance and economic success. Cambridge does not have a cathedral, traditionally a prerequisite for city status, instead falling within the Church of England Diocese of Ely. In 1962, Cambridge's first shopping arcade, Bradwell's Court, opened on Drummer Street, though this was demolished in 2006. Other shopping arcades followed at Lion Yard, which housed a relocated Central Library for the city, and the Grafton Centre which replaced Victorian housing stock which had fallen into disrepair in the Kite area of the city. This latter project was controversial at the time. The city gained its second university in 1992 when Anglia Polytechnic became Anglia Polytechnic University. Renamed Anglia Ruskin University in 2005, the institution has its origins in the Cambridge School of Art opened in 1858 by John Ruskin. Cambridge is a non-metropolitan district – one of six districts within the county of Cambridgeshire – and is administered by Cambridge City Council. The district covers most of the city's urban area, although some suburbs extend into the surrounding South Cambridgeshire district. The city council's headquarters are in the Guildhall, a large building in the market square. Cambridge was granted a Royal Charter by King John in 1207, which permitted the appointment of a mayor, although the first recorded mayor, Harvey FitzEustace, served in 1213. City councillors now elect a mayor annually. For electoral purposes the city is divided into 14 wards: Abbey, Arbury, Castle, Cherry Hinton, Coleridge, East Chesterton, King's Hedges, Market, Newnham, Petersfield, Queen Edith's, Romsey, Trumpington, and West Chesterton. At the 2019 election, Labour retained its majority. Each of the 14 wards also elects councillors to Cambridgeshire County Council, which is responsible for services including school education, social care and highways. Since 2017, Cambridge has also been within the area of the Cambridgeshire and Peterborough Combined Authority, which is led by a directly elected Mayor. The city is represented on the authority by the leader of the City Council. The parliamentary constituency of Cambridge covers most of the city; Daniel Zeichner (Labour) has represented the seat since the 2015 general election. The seat was generally held by the Conservatives until it was won by Labour in 1992, then taken by the Liberal Democrats in 2005 and 2010, before returning to Labour in 2015. A southern area of the city, Queen Edith's ward, falls within the South Cambridgeshire constituency, whose MP is Anthony Browne (Conservative), first elected in 2019. The University of Cambridge formerly had two seats in the House of Commons; Sir Isaac Newton was one of the most notable MPs. The Cambridge University constituency was abolished under 1948 legislation, and ceased at the dissolution of Parliament for the 1950 general election, along with the other university constituencies. Cambridge is situated about 55 miles (89 km) north-by-east of London and 95 miles (153 kilometres) east of Birmingham. The city is located in an area of level and relatively low-lying terrain just south of the Fens, which varies between 6 and 24 metres (20 and 79 ft) above sea level. The town was thus historically surrounded by low-lying wetlands that have been drained as the town has expanded. The underlying geology of Cambridge consists of gault clay and Chalk Marl, known locally as Cambridge Greensand, partly overlaid by terrace gravel. A layer of phosphatic nodules (coprolites) under the marl was mined in the 19th century for fertiliser; this became a major industry in the county, and its profits yielded buildings such as the Corn Exchange, Fulbourn Hospital, and St. John's Chapel until the Quarries Act 1894 and competition from America ended production. The River Cam flows through the city from the village of Grantchester, to the southwest. It is bordered by water meadows within the city such as Sheep's Green as well as residential development. Like most cities, modern-day Cambridge has many suburbs and areas of high-density housing. The city centre of Cambridge is mostly commercial, historic buildings, and large green areas such as Jesus Green, Parker's Piece and Midsummer Common. Some of the roads in the centre are pedestrianised. Population growth has seen new housing developments in the 21st century, with estates such as the CB1 and Accordia schemes near the station, and developments such as Great Kneighton, formally known as Clay Farm, and Trumpington Meadows currently under construction in the south of the city. Other major developments currently being constructed in the city are Darwin Green (formerly NIAB), and University-led developments at West Cambridge and North West Cambridge, (Eddington). The entire city centre, as well as parts of Chesterton, Petersfield, West Cambridge, Newnham, and Abbey, are covered by an Air Quality Management Area, implemented to counter high levels of nitrogen dioxide in the atmosphere. The city has an oceanic climate (Köppen: Cfb). Cambridge has an official weather observing station, at the Cambridge University Botanic Garden, about one mile (1.6 km) south of the city centre. In addition, the Digital Technology Group of the university's Department of Computer Science and Technology maintains a weather station on the West Cambridge site, displaying current weather conditions online via web browsers or an app, and also an archive dating back to 1995. The city, like most of the UK, has a maritime climate highly influenced by the Gulf Stream. Located in the driest region of Britain, Cambridge's rainfall averages around 570 mm (22.44 in) per year, around half the national average, The driest recent year was in 2011 with 380.4 mm (14.98 in) of rain at the Botanic Garden and 347.2 mm (13.67 in) at the NIAB site. This is just below the semi-arid precipitation threshold for the area, which is 350mm of annual precipitation. Conversely, 2012 was the wettest year on record, with 812.7 mm (32.00 in) reported. Snowfall accumulations are usually small, in part because of Cambridge's low elevation, and low precipitation tendency during transitional snow events. Owing to its low-lying, inland, and easterly position within the British Isles, summer temperatures tend to be somewhat higher than areas further west, and often rival or even exceed those recorded in the London area. Cambridge also often records the annual highest national temperature in any given year – 30.2 °C (86.4 °F) in July 2008 at NIAB and 30.1 °C (86.2 °F) in August 2007 at the Botanic Garden are two recent examples. Other years include 1876, 1887, 1888, 1892, 1897, 1899 and 1900. The absolute maximum stands at 39.9 °C (103.8 °F) recorded on 19 July 2022 at Cambridge University Botanic Garden. Before this date, Cambridge held the record for the all-time maximum temperature in the UK, after recording 38.7 °C (101.7 °F) on 25 July 2019. Typically the temperature will reach 25.1 °C (77.2 °F) or higher on over 25 days of the year over the 1981–2010 period, with the annual warmest day averaging 31.5 °C (88.7 °F) over the same period. The absolute minimum temperature recorded at the Botanic Garden site was −17.2 °C (1.0 °F), recorded in February 1947, although a minimum of −17.8 °C (0.0 °F) was recorded at the now defunct observatory site in December 1879. More recently the temperature fell to −15.3 °C (4.5 °F) on 11 February 2012, −12.2 °C (10.0 °F) on 22 January 2013 and −10.9 °C (12.4 °F) on 20 December 2010. The average frequency of air frosts ranges from 42.8 days at the NIAB site, to 48.3 days at the Botanic Garden per year over the 1981–2010 period. Typically the coldest night of the year at the Botanic Garden will fall to −8.0 °C (17.6 °F). Such minimum temperatures and frost averages are typical for inland areas across much of southern and central England. Sunshine averages around 1,500 hours a year or around 35% of possible, a level typical of most locations in inland central England.  The city contains three Sites of Special Scientific Interest (SSSIs), at Cherry Hinton East Pit, Cherry Hinton West Pit, and Travellers Pit, and ten Local Nature Reserves (LNRs): Sheep's Green and Coe Fen,
Coldham's Common, Stourbridge Common, Nine Wells, Byron's Pool, West Pit, Paradise, Barnwell West, Barnwell East, and Logan's Meadow. Cambridge is completely enclosed by green belt as a part of a wider environmental and planning policy first defined in 1965 and formalised in 1992. While some small tracts of green belt exist on the fringes of the city's boundary, much of the protection is in the surrounding South Cambridgeshire and nearby East Cambridgeshire districts, helping to maintain local green space, prevent further urban sprawl and unplanned expansion of the city, as well as protecting smaller outlying villages from further convergence with each other as well as the city. At the 2011 census, the population of the Cambridge contiguous built-up area (urban area) was 158,434, while that of the City Council area was 123,867. In the 2001 Census held during University term, 89.44% of Cambridge residents identified themselves as white, compared with a national average of 92.12%. Within the university, 84% of undergraduates and 80% of post-graduates identified as white (including overseas students). Cambridge has a much higher than average proportion of people in the highest paid professional, managerial or administrative jobs (32.6% vs. 23.5%) and a much lower than average proportion of manual workers (27.6% vs. 40.2%). In addition, 41.2% have a higher-level qualification (e.g. degree, Higher National Diploma, Master's or PhD), much higher than the national average proportion (19.7%). Centre for Cities identified Cambridge as the UK's most unequal city in 2017 and 2018. Residents' income was the least evenly distributed of 57 British cities measured, with its top 6% earners accounting for 19% of its total income and the bottom 20% for only 2%, and a Gini coefficient of 0.460 in 2018. Local census 1749
Census: Regional District 1801–1901
Civil Parish 1911–1961
District 1971–2011 The town's river link to the surrounding agricultural land, and good road connections to London in the south meant Cambridge has historically served as an important regional trading post. King Henry I granted Cambridge a monopoly on river trade, privileging this area of the economy of Cambridge. The town market provided for trade in a wide variety of goods and annual trading fairs such as Stourbridge Fair and Midsummer Fair were visited by merchants from across the country. The river was described in an account of 1748 as being "often so full of  that the navigation thereof is stopped for some time". For example, 2000 firkins of butter were brought up the river every Monday from the agricultural lands to the northeast, particularly Norfolk, to be unloaded in the town for road transportation to London. Changing patterns of retail distribution and the advent of the railways led to a decline in Cambridge's importance as a market town. Cambridge today has a diverse economy with strength in sectors such as research and development, software consultancy, high value engineering, creative industries, pharmaceuticals and tourism. Described as one of the "most beautiful cities in the world" by Forbes in 2010, with the view from The Backs being selected as one of the 10 greatest in England by National Trust chair Simon Jenkins. Tourism generates over £750 million for the city's economy. Cambridge and its surrounds are sometimes referred to as Silicon Fen, an allusion to Silicon Valley, because of the density of high-tech businesses and technology incubators that have developed on science parks around the city. Many of these parks and buildings are owned or leased by university colleges, and the companies often have been spun out of the university. Cambridge Science Park, which is the largest commercial R&amp;D centre in Europe, is owned by Trinity College; St John's is the landlord of St John's Innovation Centre. Technology companies include Abcam, CSR, ARM Limited, CamSemi, Jagex and Sinclair. Microsoft has located its Microsoft Research UK offices in West Cambridge, separate from the main Microsoft UK campus in Reading, and also has an office on Station Road. Cambridge was also the home of Pye Ltd, founded in 1898 by W. G. Pye, who worked in the Cavendish Laboratory; it began by supplying the university and later specialised in wireless telegraphy equipment, radios, televisions and also defence equipment. Pye Ltd evolved into several other companies including TETRA radio equipment manufacturer Sepura. Another major business is Marshall Aerospace located on the eastern edge of the city. The Cambridge Network keeps businesses in touch with each other. Cambridge City Airport has no scheduled services and is used mainly by charter and training flights and by Marshall Aerospace for aircraft maintenance. London Stansted Airport, about 30 miles (48 km) south via the M11 or direct rail, offers a broad range of international destinations. The city lies on fairly flat land and has the highest level of cycle use in the UK. According to the 2001 census, 25% of residents travelled to work by bicycle. Furthermore, a survey in 2013 found that 47% of residents travel by bike at least once a week. Cambridge railway station was opened in 1845. Trains run to King's Lynn and Ely (via the Fen Line), Norwich (via the Breckland Line), Leicester, Birmingham New Street, Peterborough, Stevenage, Ipswich, Stansted Airport, Brighton and Gatwick Airport. The station has direct rail links to London with termini at London King's Cross (via the Cambridge Line and the East Coast Main Line), Liverpool Street (on the West Anglia Main Line) and St Pancras (on the Thameslink line). Fast trains to London King's Cross run every half-hour during peak hours, with a journey time of 53 minutes, and these are supplemented by semi-fast trains to Brighton via London St Pancras, and slow trains to London King's Cross. The station's original line to London was to Bishopsgate, via Bishops Stortford. A second railway station, Cambridge North, opened on 21 May 2017; it was originally planned to open in March 2015. A third railway station, Cambridge South, near Addenbrooke's Hospital is now under construction; it is expected to open in 2025. The former station of Cherryhinton, for Cherry Hinton, operated when it was separate village to Cambridge. Several railway lines were closed during the 1960s, including the Cambridge and St Ives branch line, the Stour Valley Railway, the Cambridge to Mildenhall railway and the Varsity Line to Oxford. Areas outside the centre are car dependent causing traffic congestion in the drivable parts of centre. The M11 motorway from east London terminates to the north-west of the city where it joins the A14, a road from the port of Felixstowe to Rugby. The A428 connects the city with the A1 at St Neots as the A421 (via Bedford and Milton Keynes) on to Oxford. The A10 connects via Ely to King's Lynn to the north and the historic route south to the City of London. Cambridge has five Park and Ride sites, all of which operate seven days a week and are aimed at encouraging motorists to park near the city's edge. Since 2011, the Cambridgeshire Guided Busway has carried bus services into the centre of Cambridge from St Ives, Huntingdon and other towns and villages along the routes, operated by Stagecoach in the Fens and Whippet. The A service continues on to the railway station and Addenbrookes, before terminating at a new Park and Ride in Trumpington. Since 2017, it has also linked to Cambridge North railway station. Service 905 provides a connection with Oxford, although passengers wishing to continue beyond Bedford have to change to service X5; both services are operated by Stagecoach East and run daily. In February 2020, consultations opened for a transport system known as the Cambridgeshire Autonomous Metro. It would have connected the historic city centre and the existing busway route with the mainline railway stations, Cambridge Science Park and Haverhill. In May 2021 the newly elected mayor said he was focused instead on a "revamped bus network" but would not yet abandon the work done. As of November 2022, the Greater Cambridge Partnership is consulting on plans comprising: transforming the bus network; investing in other sustainable travel schemes; and introducing a Cambridge Congestion Charge as part of a Sustainable Travel Zone. Cambridge's two universities, the collegiate University of Cambridge and the local campus of Anglia Ruskin University, serve around 30,000 students, by some estimates. Cambridge University stated its 2020/21 student population was 24,270, and Anglia Ruskin reports 24,000 students across its two campuses (one of which is outside Cambridge, in Chelmsford) for the same period. ARU now (2019) has additional campuses in London and Peterborough. State provision in the further education sector includes Hills Road Sixth Form College, Long Road Sixth Form College, and Cambridge Regional College. The Open University had a presence in the city between 1979 and 2018. Both state and private schools serve Cambridge pupils from nursery to secondary school age. State schools are administered by Cambridgeshire County Council, which maintains 251 schools in total, 35 of them in Cambridge city. Netherhall School, Chesterton Community College, the Parkside Federation (comprising Parkside Community College and Coleridge Community College), North Cambridge Academy and the Christian inter-denominational St Bede's School provide comprehensive secondary education. Many other pupils from the Cambridge area attend village colleges, an educational institution unique to Cambridgeshire, which serve as secondary schools during the day and adult education centres outside of school hours. Independent schools in the city include The Perse School, Stephen Perse Foundation, Sancton Wood School, St Mary's School, Heritage School and The Leys School. The city has one university technical college, Cambridge Academy for Science and Technology, which opened in September 2014. Cambridge played a unique role in the invention of modern football: the game's first set of rules were drawn up by members of the university in 1848. The Cambridge Rules were first played on Parker's Piece and had a "defining influence on the 1863 Football Association rules", which again were first played on Parker's Piece. The city is home to Cambridge United, who play at the Abbey Stadium. Formed in 1912 as Abbey United, they were elected to the Football League in 1970 and reached the Second Division in 1978, although a serious decline in them in the mid-1980s saw them drop back down to the Fourth Division and almost go out of business. Success returned to the club in the early 1990s when they won two successive promotions and reached the FA Cup quarter finals in both of those seasons and, in 1992, they came close to becoming the first English team to win three successive Football League promotions which would have taken them into the newly created FA Premier League; however, they were beaten in the play-offs and another decline set in. In 2005, they were relegated from the Football League and, for the second time in twenty years, narrowly avoided going out of business. After nine years of non-league football, they returned to the Football League in 2014 by winning the Conference National play-offs. Cambridge United WFC is a women's only football club based in Cambridge. The team compete in the FA Women's National League South East. The club plays home games at St Neots Town's Rowley Park stadium and the Abbey Stadium. Cambridge City, of the Northern Premier League Division One Midlands, now play in neighbouring St Ives. Formed in 1908 as Cambridge Town, the club were Southern Premier League champions in 1962–63, the highest they have finished in the English football pyramid. After a legal dispute with their landlords, the club left their City Ground stadium in 2013 to groundshare at Histon's Bridge Road ground. The club have plans to open their own new ground in Sawston in 2024. Parker's Piece was used for first-class cricket matches from 1817 to 1864. The University of Cambridge's cricket ground, Fenner's, is located in the city and is one of the home grounds for minor counties team Cambridgeshire CCC. The Cambridgeshire Cricket Association operates an amateur club cricket league with six adult divisions, including numerous clubs in the city, plus junior divisions. Most of the university colleges also operate their own teams, and there are several casual village cricket teams that play in the city suburbs. The city is represented in both codes of Rugby football. Rugby union club Cambridge R.U.F.C. were founded in 1923  and play in the RFU Championship at their home ground, Grantchester Road, in the south-west corner of the city. Cambridge Lions represent the city in rugby league and are members of East Rugby League. The River Cam, which runs through the city centre, is used for boating. The university and its colleges are well known for rowing and the Cambridgeshire Rowing Association, formed in 1868, organises competitive rowing on the river outside of the university. Rowing clubs based in the city include City of Cambridge RC, Cambridge '99 RC, Cantabrigian RC and Rob Roy BC. Parts of the Cam are used for recreational punting, a type of boating in which the craft is propelled by pushing against the river bed with a quant pole. Cambridge Swimming Club, Cambridge Dive team and City of Cambridge Water Polo Club are all based at Parkside Swimming Pool. Home and training ground to many influential traceurs, Cambridge is well known for its vibrant, and at times high-profile, parkour and freerunning scene. Cambridge is home to two real tennis courts (out of about 50 in the world) at Cambridge University Real Tennis Club. Cambridgeshire Cats play American football at Coldham's Common. Cambridge Royals are members of the British Baseball Federation's Triple-A South Division. Cambridge has two cycling clubs: Team Cambridge and Cambridge Cycling Club. Cambridge &amp; Coleridge Athletic Club is the city'</t>
  </si>
  <si>
    <t>//upload.wikimedia.org/wikipedia/commons/thumb/0/08/Cambridge_-_Kings_College_vue_des_backs.jpg/248px-Cambridge_-_Kings_College_vue_des_backs.jpg</t>
  </si>
  <si>
    <t xml:space="preserve"> Dundee (/dʌnˈdiː/ ⓘ; Scots: Dundee; Scottish Gaelic: Dùn Dè or Dùn Dèagh, .mw-parser-output .IPA-label-small{font-size:85%}.mw-parser-output .references .IPA-label-small,.mw-parser-output .infobox .IPA-label-small,.mw-parser-output .navbox .IPA-label-small{font-size:100%}pronounced ) is the fourth-largest city in Scotland. The mid-year population estimate for 2016 was 
148,210, giving Dundee a population density of 2,478/km2 or 6,420/sq mi, the second-highest in Scotland. It lies within the eastern central Lowlands on the north bank of the Firth of Tay, which feeds into the North Sea. Under the name of Dundee City, it forms one of the 32 council areas used for local government in Scotland. Within the boundaries of the historic county of Angus, the city developed into a burgh in the late 12th century and established itself as an important east coast trading port. Rapid expansion was brought on by the Industrial Revolution, particularly in the 19th century when Dundee was the centre of the global jute industry. This, along with its other major industries, gave Dundee its epithet as the city of "jute, jam and journalism". Today, Dundee is promoted as "One City, Many Discoveries" in honour of Dundee's history of scientific activities and of the RRS Discovery, Robert Falcon Scott's Antarctic exploration vessel, which was built in Dundee and is now berthed at Discovery Point. Biomedical and technological industries have arrived since the 1980s, and the city now accounts for 10% of the United Kingdom's digital entertainment industry, including mobile app development and gaming. Dundee has two universities – the University of Dundee and Abertay University. In 2014, Dundee was recognised by the United Nations as the UK's first UNESCO City of Design for its diverse contributions to fields including medical research, comics and video games. With the decline of traditional industry, the city has adopted a plan to regenerate and reinvent itself as a cultural centre. In pursuit of this, a £1 billion master plan to regenerate and to reconnect the Waterfront to the city centre started in 2001 and is expected to be completed within a 30-year period. The V&amp;A Dundee – the first branch of the V&amp;A to operate outside of London – is the main centre piece of the waterfront project. A unique feature of Dundee is that its two professional football clubs, Dundee F.C. and Dundee United F.C., have stadiums all but adjacent to each other. In recent years, Dundee's international profile has risen. GQ magazine named Dundee the "Coolest Little City in Britain" in 2015 and The Wall Street Journal ranked Dundee at number 5 on its "Worldwide Hot Destinations" list for 2018. The name "Dundee" is made up of two parts: the common Celtic place-name element dun, meaning fort; and a second part that may derive from a Celtic element, cognate with the Gaelic dè, meaning 'fire'. While earlier evidence for human occupation is abundant, Dundee's success and growth as a seaport town arguably came as a result of William the Lion's charter, granting Dundee to his younger brother, David (later Earl of Huntingdon) in the late 12th century. The situation of the town and its promotion by Earl David as a trading centre led to a period of prosperity and growth. The earldom was passed down to David's descendants, amongst whom was John Balliol. The town became a Royal Burgh on John's coronation as king in 1292. The town and its castle were occupied by English forces for several years during the First War of Independence and recaptured by Robert the Bruce in early 1312. The original Burghal charters were lost during the occupation and subsequently renewed by Bruce in 1327. The burgh suffered considerably during the conflict known as the Rough Wooing of 1543 to 1550, and was occupied by the English forces of Andrew Dudley from 1547. In 1548, unable to defend the town against an advancing Scottish force, Dudley ordered that the town be burnt to the ground. In 1645, during the Wars of the Three Kingdoms, Dundee was again besieged, this time by the Royalist Marquess of Montrose. The town was finally destroyed by Parliamentarian forces led by George Monck in 1651. The town played a pivotal role in the establishment of the Jacobite cause when John Graham of Claverhouse, 1st Viscount Dundee raised the Stuart standard on the Dundee Law in 1689. The town was held by the Jacobites in the 1715–16 rising, and on 6 January 1716 the Jacobite claimant to the throne, James VIII and III (the Old Pretender), made a public entry into the town. Many in Scotland, including many in Dundee, regarded him as the rightful king. A notable resident of Dundee was Adam Duncan, 1st Viscount Duncan of Camperdown, Baron of Lundie (1 July 1731 to 4 August 1804). He was born in Dundee on 1 July 1731, the son of Alexander Duncan of Lundie, Provost of Dundee. Adam was educated in Dundee and later joined the Royal Navy on board the sloop Trial. He rose to be admiral and in October 1797 defeated the Dutch fleet off Camperdown (north of Haarlem). This was seen as one of the most significant actions in naval history. The economy of medieval Dundee centred on the export of raw wool, with the production of finished textiles being a reaction to recession in the 15th century. Two government Acts in the mid 18th century had a profound effect on Dundee's industrial success: the textile industry was revolutionised by the introduction of large four-storey mills, stimulated in part by the 1742 Bounty Act which provided a government-funded subsidy on Osnaburg linen produced for export. Expansion of the whaling industry was triggered by the second Bounty Act, introduced in 1750 to increase Britain's maritime and naval skill base. Dundee, and Scotland more generally, saw rapid population increase at end of the 18th and beginning of the 19th century, with the city's population increasing from 12,400 in 1751 to 30,500 in 1821. The phasing out of the linen export bounty between 1825 and 1832 stimulated demand for cheaper textiles, particularly for cheaper, tough fabrics. The discovery that the dry fibres of jute could be lubricated with whale oil (of which Dundee had a surfeit, following the opening of its gasworks) to allow it to be processed in mechanised mills resulted in the Dundee mills rapidly converting from linen to jute, which sold at a quarter of the price of flax. Interruption of Prussian flax imports during the Crimean War and of cotton during the American Civil War resulted in a period of inflated prosperity for Dundee and the jute industry dominated Dundee throughout the latter half of the 19th century. Unprecedented immigration, notably of Irish workers, led to accelerated urban expansion, and at the height of the industry's success, Dundee supported 62 jute mills, employing some 50,000 workers. Cox Brothers, who owned the massive Camperdown Works in Lochee, were one of the largest jute manufacturers in Europe and employed more than 5,000 workers. The rise of the textile industries brought with it an expansion of supporting industries, notably of the whaling, maritime and shipbuilding industries, and extensive development of the waterfront area started in 1815 to cope with increased demand for port capacity. At its height, 200 ships per year were built there, including Robert Falcon Scott's Antarctic research vessel, the RRS Discovery. This ship is now on display at Discovery Point in the city. A significant whaling industry was also based in Dundee, largely existing to supply the jute mills with whale oil. Whaling ceased in 1912 and shipbuilding ceased in 1981. While the city's economy was dominated by the jute industry, it also became known for smaller industries. Most notable among these were James Keiller's and Sons, established in 1795, which pioneered commercial marmalade production, and the publishing firm DC Thomson, which was founded in the city in 1905. Dundee was said to be built on the 'three Js': Jute, Jam and Journalism. The town was also the location of one of the worst rail disasters in British history, the Tay Bridge disaster. The first Tay Rail Bridge was opened in 1878. It collapsed some 18 months later during a storm, as a passenger train passed over it, resulting in the loss of 75 lives. The most destructive fire in the city's history came in 1906, reportedly sending "rivers of burning whisky" through the street. The jute industry fell into decline in the early 20th century, partly due to reduced demand for jute products and partly due to an inability to compete with the emerging industry in Calcutta. This gave rise to unemployment levels far in excess of the national average, peaking in the inter-war period, but major recovery was seen in the post-war period, thanks to the arrival first of American light engineering companies like Timex and NCR, and subsequent expansion into microelectronics. A £1 billion master plan to regenerate Dundee Waterfront is expected to last for a 30-year period between 2001 and 2031. The aims of the project are to reconnect the city centre to the waterfront; to improve facilities for walking, cyclists and buses; to replace the existing inner ring road with a pair of east/west tree-lined boulevards; and to provide a new civic square and a regenerated railway station and arrival space at the western edge. A new Victoria and Albert Museum opened on 15 September 2018. Dundee was granted Royal Burgh status on the coronation of John Balliol as King of Scotland in 1292. The city has two mottos – Latin: Dei Donum (Gift of God) and Prudentia et Candore (With Thought and Purity) although usually only the latter is used for civic purposes. Prior to 1996, Dundee was governed by the City of Dundee District Council. This was formed in 1975, implementing boundaries imposed in the Local Government (Scotland) Act 1973. Under these boundaries, the Angus burgh and district of Monifieth, and the Perth electoral division of Longforgan (which included Invergowrie) were annexed to the county of the city of Dundee. In 1996, the Dundee City unitary authority was created following implementation of the Local Government etc. (Scotland) Act 1994. This placed Monifieth and Invergowrie in the unitary authorities of Angus and Perth and Kinross, largely reinstating the pre-1975 county boundaries. Some controversy has ensued as a result of these boundary changes, with Dundee city councillors arguing for the return of Monifieth and Invergowrie. On 18 September 2014, Dundee was one of four council areas to vote "Yes" in the Scottish independence referendum, with 57.3% voting "Yes" on a 78.8% turnout. With the highest Yes vote for any local authority in Scotland, some in the Yes Scotland campaign nicknamed Dundee the 'Yes City', including former First Minister Alex Salmond. Dundee is one of 32 council areas of Scotland, and is represented by the Dundee City Council – a local council composed of 29 elected councillors. Previously the city was a county of a city and later a district of the Tayside region. Council meetings take place in the City Chambers, which opened in 1933 in City Square. The civic head and chair of the council is known as the Lord Provost, a position similar to that of mayor in other cities. The political head of the council is known as the Leader of the council or Leader of the Administration. The Leader chairs the Policy &amp; Resources Committee. Dundee House, the new headquarters for the city council on North Lindsay Street, opened in August 2011. This has replaced Tayside House which was demolished in 2013 as part of the Dundee Waterfront improvements. Elections to the council are normally on a four-year cycle. The most recent election took place on 5 May 2022. Since 2007, the Local Governance (Scotland) Act 2004 has meant that there are eight multi-member wards which elect three or four councillors by single transferable vote, to produce a form of proportional representation. The 2012 elections gave the SNP overall control of the council with 16 seats. However, the 2017 contest saw the SNP lose their majority, although they remained the largest party with 14 councillors. Scotland's longest-serving councillor, Ian Borthwick, sits on the council. For elections to the British House of Commons at Westminster, the city area and portions of the Angus council area are divided in two constituencies. The constituencies of Dundee East and Dundee West are represented by Stewart Hosie (Scottish National Party) and Chris Law (Scottish National Party), respectively, both of whom were re-elected at the 2019 General Election. For elections to the Scottish Parliament at Holyrood, the city area is divided between three constituencies. The Dundee City East constituency and the Dundee City West constituency are entirely within the city area. The Angus South (Holyrood) constituency includes north-eastern and north-western portions of the city area. All three constituencies are within the North East Scotland electoral region: Shona Robison (SNP) is the Member of the Scottish Parliament (MSP) for the Dundee East constituency; Joe Fitzpatrick (SNP) is the current MSP for the Dundee West constituency and Graeme Dey (SNP) is the current MSP for the Angus South constituency. Dundee was also part of the pan-Scotland European Parliament constituency until 31 January 2020 when the U.K. left the EU. Seven Members of the European Parliament (MEP)s were elected using the d'Hondt method of party-list proportional representation. In the last European Election Scotland voted, it returned three SNP MEPs, one Liberal Democrat MEP, one Conservative and Unionist MEP and one Brexit Party MEP, to the European Parliament. Winston Churchill served as one of two MPs for Dundee from 1908 to 1922. Dundee sits on the north bank of the Firth of Tay on the eastern, North Sea Coast of Scotland. The city lies 36.1 miles (58 km) NNE of Edinburgh and 360.6 miles (580 km) NNW of London. The built-up area occupies a roughly rectangular shape 8.3 miles (13 km) long by 2.5 miles (4 km) wide, aligned in an east to west direction and occupies an area of 60 square kilometres (23 sq mi). The town is bisected by a line of hills stretching from Balgay Hill (elevation of 143 m) in the west end of the city, through the Dundee Law (174 m) which occupies the centre of the built up area, to Gallow Hill (83 m), between Baxter Park and the Eastern Cemetery. North of this ridge lies a valley through which cuts the Dighty Water burn, the elevation falling to around 45 m. North of the Dighty valley lie the Sidlaw Hills, the most prominent hill being Craigowl Hill (455 m). The western and eastern boundaries of the city are marked by two burns that are tributaries of the River Tay. On the westernmost boundary of the city, the Lochee burn meets the Fowlis burn, forming the Invergowrie burn, which meets the Tay at Invergowrie basin. The Dighty Water enters Dundee from the village of Strathmartine and marks the boundaries of a number of northern districts of the city, joining the Tay between Barnhill and Monifieth. The Scouring burn in the west end of the city and Dens Burn in the east, both of which played important roles in the industrial development of the city, have now been culverted over. The city lies within the Sidlaw-Ochil anticline, and the predominant bedrock type is Old Red Sandstone of the Arbuthnott-Garvock group. Differential weathering of a series of igneous intrusions has yielded a number of prominent hills in the landscape, most notably the Dundee Law (a late Silurian/early Devonian Mafic rock intrusion) and Balgay hill (a Felsic rock intrusion of similar age). In the east of the city, in Craigie and Broughty Ferry, the bedrock geology is of extrusive rocks, including mafic lava and tuff. The land surrounding Dundee, particularly that in the lower lying areas to the west and east of the city, bears high quality soil that is particularly suitable for arable farming. It is predominantly of a brown forest soil type with some gleying, the lower parts being formed from raised beach sands and gravels derived from Old Red Sandstone and lavas. Very little of pre-Reformation Dundee remains, the destruction suffered in the War of the Rough Wooing being almost total, with only scattered, roofless shells remaining. The area occupied by the medieval burgh of Dundee extends between East Port and West Port, which formerly held the gates to the walled city. The shoreline has been altered considerably since the early 19th century through development of the harbour area and land reclamation. Several areas on the periphery of the burgh saw industrial development with the building of textile mills from the end of the 18th century. Their placement was dictated by the need for a water supply for the modern steam powered machinery, and areas around the Lochee Burn (Lochee), Scouring Burn (Blackness) and Dens Burn (Dens Road area) saw particular concentrations of mills. The post war period saw expansion of industry to estates along the Kingsway. Working-class housing spread rapidly and without control throughout the Victorian era, particularly in the Hawkhill, Blackness Road, Dens Road and Hilltown areas. Despite the comparative wealth of Victorian Dundee as a whole, living standards for the working classes were very poor. A general lack of town planning coupled with the influx of labour during the expansion of the jute industry resulted in insanitary, squalid and cramped housing for much of the population. While gradual improvements and slum clearance began in the late 19th century, the building of the groundbreaking Logie housing estate marked the beginning of Dundee's expansion through the building of planned housing estates, under the vision of city architect James Thomson, whose legacy also includes the housing estate of Craigiebank and the beginnings of an improved transport infrastructure by planning the Kingsway bypass. Modernisation of the city centre continued in the post-war period. The medieval Overgate was demolished in the early 1960s to make way for a shopping centre, followed by construction of the inner ring road and the Wellgate Shopping Centre. The Tay Road Bridge, completed in 1966, had as its northern landfall the docklands of central Dundee, and the new associated road system resulted in the city centre being cut off from the river. An acute shortage of housing in the late 1940s was addressed by a series of large housing estates built in the northern environs, including the Fintry, Craigie, Charleston and Douglas areas in the 1950s and early 1960s. These were followed by increasingly cost-effective and sometimes poorly planned housing throughout the 1960s. Much of this, in particular the high-rise blocks of flats at Lochee, Kirkton, Trottick, Whitfield, Ardler and Menzieshill, and the prefabricated Skarne housing blocks at Whitfield, has been demolished since the 1990s or is scheduled for future demolition. Areas of Dundee: The climate, like the rest of lowland Scotland, is Oceanic (Köppen-Geiger classification Cfb). Mean temperature and rainfall are typical for the east coast of Scotland, and with the city's sheltered estuarine position, mean daily maxima are slightly higher than coastal areas to the North, particularly in spring and summer. The summers are still chilly when compared with similar latitudes in continental Europe, something compensated for by the mild winters, similar to the rest of the British Isles. The nearest official Met Office weather station is Mylnefield, Invergowrie which is about 4 miles (6.4 km) west of the City Centre. A record high of 29.3 °C (84.7 °F) was recorded in July 2013. The warmest month was July 2006, with an average temperature of 17.4 °C (63.3 °F) (average high 22.5 °C (72.5 °F), average low 12.3 °C (54.1 °F)). In an 'average' year the warmest day should reach 25.2 °C (77.4 °F), and in total just 1.86 days should equal or exceed a temperature of 25.0 °C (77.0 °F) per year, illustrating the rarity of such warmth. On average, 4.73 days should record a minimum temperature at or below -5 °C and there are 53.26 days of air frost on average. From 1991 to 2020, Mylnefield averaged 0.9 ice days, 50 days with precipitation of more than 5mm and 19.56 days with more than 10mm. The weather station is in plant hardiness zone 10a. Dundee's recorded population reached a peak of 182,204 at the 1971 census. According to the 2011 census, the City of Dundee had a population of 147,268. A more recent population estimate of the City of Dundee has been recorded at 149,680 in 2020. The demographic make-up of the population is much in line with the rest of Scotland. The age group from 30 to 44 forms the largest portion of the population (20%). The median age of males and females living in Dundee was 37 and 40 years, respectively, compared to 37 and 39 years for those in the whole of Scotland. The place of birth of the town's residents was 94.16% United Kingdom (including 87.85% from Scotland), 0.42% Ireland, 1.33% from other European Union (EU) countries, and 3.09% from elsewhere in the world. The economic activity of residents aged 16–74 was 35.92% in full-time employment, 10.42% in part-time employment, 4.25% self-employed, 5.18% unemployed, 7.82% students with jobs, 4.73% students without jobs, 15.15% retired, 4.54% looking after home or family, 7.92% permanently sick or disabled, and 4.00% economically inactive for other reasons. Compared with the average demography of Scotland, Dundee has both low proportions of people born outside the United Kingdom and for people over 75 years old. Natives of Dundee are called Dundonians and are often recognisable by their distinctive dialect of Scots as well as their accent, which most noticeably substitutes the monophthong /ɛ/ (pronounced "eh") in place of the diphthong /aj/ (pronounced "ai"). Dundee, and Scotland more generally, saw rapid population increase at end of the 18th and beginning of the 19th century, with the city's population increasing from 12,400 in 1751 to 30,500 in 1821. Of particular significance was an influx of Irish workers in the early to mid-19th century, attracted by the prospect of employment in the textiles industries. In 1851, 18.9% of people living in Dundee were of Irish birth. The city has also attracted immigrants from Italy, fleeing poverty and famine, in the 19th century Jews, fleeing from the Russia controlled portions of partitioned Poland and from German occupation in the 20th. Today, Dundee has a sizeable ethnic minority population, and has around 4,000 Asian residents which is the fourth-largest Asian community in Scotland. The city also has 1.0% of residents from a Black/African/Caribbean background. Dundee has a higher proportion of university students – one in seven of the population – than any other town in Europe, except Heidelberg. The 14.2% come from all around the world to attend the local universities and colleges. Dundee is a major attraction for Northern Irish students who make up 5% of the total student population. The city's universities are believed to hold the highest percentage of Northern Irish students outside of Northern Ireland and have a big impact on the local economy and culture. However, this has declined in recent years due to the increase of tuition fees for students elsewhere in the UK. Dundee also has a lot of students from abroad, mostly from the Republic of Ireland and other EU countries but with an increasing number from countries from the Far East and Nigeria. In 1911 40% of the city were employed in the jute industry. By 1951 this had dropped to 20%, and now is effectively zero. The period following World War II was notable for the transformation of the city's economy. While jute still employed one-fifth of the working population, new industries were attracted and encouraged. NCR Corporation selected Dundee as the base of operations for the UK in late 1945, primarily because of the lack of damage the city had sustained in the war, good transport links and high productivity from long hours of sunshine. Production started in the year before the official opening of the plant on 11 June 1947. A fortnight after the tenth anniversary of the plant the 250,000th cash register was produced. By the 1960s, NCR had become the principal employer of the city producing cash registers, and later ATMs, at several of its Dundee plants. The firm developed magnetic-strip readers for cash registers and produced early computers. Astral, a Dundee-based firm that manufactured and sold refrigerators and spin dryers was merged into Morphy Richards and rapidly expanded to employ over 1,000 people. The development in Dundee of a Michelin tyre-production facility helped to absorb the unemployment caused by the decline of the jute industry, particularly with the abolition of the jute control by the Board of Trade on 30 April 1969. Employment in Dundee changed dramatically during the 1980s with the loss of nearly 10,000 manufacturing jobs due to closure of the shipyards, cessation of carpet manufacturing and the disappearance of the jute trade. To combat growing unemployment and declining economic conditions, Dundee was declared an Enterprise Zone in January 1984. In 1983, the first ZX Spectrum home computers were produced in Dundee by Timex. In the same year the company broke production records, despite a sit-in by workers protesting against job cuts and plans to demolish one of the factory buildings to make way for a supermarket. Timex closed its Dundee plant in 1993 following an acrimonious six-month industrial dispute. The Michelin Tyre factory closed in June 2020, with the loss of 850 jobs. Dundee is a regional employment and education centre, with around 325,000 people within 30 minutes' drive of the city centre and 860,000 people within one hour. Many people from North East Fife, Angus and Perth and Kinross commute to the city. As of 2015, there were 395 employers who employed 250 or more staff; over a five-year period (2011–2015) the number of registered enterprises in Dundee increased by 20.9% from 2,655 to 3,210. The largest employers in the city are NHS Tayside, Dundee City Council, University of Dundee, Tayside Contracts, Tesco, D. C. Thomson &amp; Co and BT. Several government agencies and public sector organisations are based in Dundee, such as the Care Inspectorate (Scotland), the Scottish Social Services Council and Social Security Scotland. Other employers include limited and private companies such as NCR, Michelin, Alliance Trust, Aviva, Royal Bank of Scotland, Asda, Stagecoach Strathtay, Tokheim, Scottish Citylink, Rochen Limited, C J Lang &amp; Son (SPAR Scotland), Joinery and Timber Creations, Xplore Dundee, and W. L. Gore and Associates. Between 2009 and 2014 the hardest-hit sectors, in terms of jobs, were Information and Communication, Construction and Manufacturing which each lost around 500 full-time jobs. By contrast, the Professional, Scientific and Technical sector saw an upsurge in jobs in addition to the Business Administration and Support Service sector which increased by approximately 1,000 full-time and 300 part-time jobs in the same six-year period. Gross median weekly earnings of full-time employees in Dundee in 2015 was £523.50; men received £563.40 and women £451.80. Gross weekly pay for all employees in Dundee has increased from £325.00 in 2000 to £380.00 in 2015. The biomedical and biotechnology sectors, including start-up biomedical companies arising from university research, employ just under 1,000 people directly and nearly 2,000 indirectly. Information technology and video game development have been important industries in the city for more than 20 years. Rockstar North, developer of Lemmings and the Grand Theft Auto series was founded in Dundee as DMA Design by David Jones; an undergraduate of the Abertay University. Rockstar Games returned to Dundee in 2020 when they acquired Ruffian Games to form Rockstar Dundee. Other game development studios in Dundee include Denki, Dynamo Games, 4J Studios and Outplay Entertainment, among others. Dundee is also a key retail destination for North East Scotland and has been ranked fourth in Retail Rankings in Scotland. The city centre offers a wide variety of retailers, department stores and independent/specialist stores. The Murraygate and High Street forms the main pedestrian area and is home to a number of main anchors such as Marks and Spencer, Accessorise. The main pedestrian area also connects the two large shopping centres; the 420,000-square-foot (39,000-square-metre) Overgate Centre which is anchored by Primark, H&amp;M, Next, Argos, and The Perfume Shop and the 310,000-square-foot (29,000-square-metre) Wellgate Centre by Home Bargains, T. J. Hughes, B&amp;M, Superdrug, Iceland, Holland &amp; Barrett, Poundland, Savers, The Works, Hydro Electric, Other retail areas in the city include Gallagher Retail Park, Kingsway East Retail Park and Kingsway West Retail Park. The new Myrekirk Retail Park opened in 2022. The city and its landscape are dominated by The Law and the Firth of Tay. The Law, a large hill to the north of the City Centre was the site of an Iron Age Hill Fort, upon which the Law War Memorial, designed by Thomas Braddock, was erected in 1921 to commemorate the fallen of World War I. The waterfront, much altered by reclamation in the 19th century, retains several of the docks that once were the hub of the jute and whaling industries, including the Camperdown and Victoria Docks. The Victoria Dock is the home of the frigate HMS Unicorn and the North Carr Lightship, while Captain Scott's RRS Discovery occupies Craig Pier, from where the ferries to Fife once sailed. The oldest building in the city is St Mary's Tower, which dates from the late 15th century. This forms part of the City Churches, which consist of St Clement's Church, dating to 1787–8 and built by Samuel Bell, Old St Paul's and St David's Church, built in 1841–42 by William Burn, and St Mary's Church, rebuilt in 1843–44, also by Burn, following a fire. Other significant churches in the city include the Gothic Revival St Paul's Episcopal Cathedral, built by Sir George Gilbert Scott in 1853 on the former site of Dundee Castle in the High Street, and the Catholic St. Andrew's Cathedral, built in 1835 by George Mathewson in Nethergate. As a result of the destruction suffered during the Rough Wooing, little of the mediaeval city (aside from St Mary's Tower) remains and the earliest surviving domestic structures date from the Early Modern Era. A notable example is the Wishart Arch (or East Port) in Cowgate. It is the last surviving portion of the city walls. Dating from prior to 1548, it owes its continued existence to its association with the Protestant martyr George Wishart, who is said to have preached to plague victims from the East Port in 1544. Another is the building complex on the High Street known as Gardyne's Land, parts of which date from around 1560. The Howff burial ground in the northern part of the City Centre also dates from this time; it was given to the city by Mary Queen of Scots in 1564, having previously served as the grounds of a Franciscan abbey. Several castles can be found in Dundee, mostly from the Early Modern Era. The earliest parts of Mains Castle in Caird Park were built by David Graham in 1562 on the site of a hunting lodge of 1460. Dudhope Castle, originally the seat of the Scrymgeour family, dates to the late 16th century and was built on the site of a keep of 1460. Claypotts Castle, a striking Z plan castle in West Ferry, was built by John Strachan and dates from 1569 to 1588. In 1495 Broughty Castle was built and remained in use as a major defensive structure until 1932, playing a role in the Anglo-Scottish Wars and the Wars of the Three Kingdoms. The castle stands on a shallow tip projecting into the Firth, alongside two beaches, one of sand, the other of pebbles. The ruins of Powrie Castle, north of Fintry, date from the 16th-century castle north. North of the City Churches, at the end of Reform Street, lies the High School of Dundee, built in 1829–34 by George Angus in a Greek Revival style. Another school building of note is Morgan Academy on Forfar Road, built in 1863, designed by John Dick Peddie in a Dutch Gothic style. Dundee's industrial history as a centre for textile production is apparent throughout the city. Numerous former jute mills remain standing and while some lay derelict, many have been converted for other uses. Of particular note are the Tay Works, built by the Gilroy Brothers c. 1850–1865, Camperdown Works in Lochee, which built and owned by Cox Brothers, one of Europe's largest jute manufacturing companies, and begun in 1849, and Upper Dens Mill and Lower Dens Works, bu</t>
  </si>
  <si>
    <t>//upload.wikimedia.org/wikipedia/commons/thumb/4/45/DundeeSkyline2017.jpg/268px-DundeeSkyline2017.jpg</t>
  </si>
  <si>
    <t xml:space="preserve"> Canterbury (/ˈkæntərbəri/), also known as the City of Canterbury, is a local government district with city status in Kent, England. As well as Canterbury itself, the district extends to the towns of Fordwich, Herne Bay and Whitstable. The district was formed on 1 April 1974 by the merger of the existing city of Canterbury with the Whitstable  and Herne Bay Urban Districts, and Bridge-Blean Rural District. The latter district entirely surrounded the city; the urban districts occupied the coastal area to the north. Elections for to all seats on the city council are held every four years. After being under no overall control for a number of years, the Conservative party gained a majority in 2005 following a by election and defection from the Liberal Democrats. Following the 2023 United Kingdom local elections the political composition of Canterbury council is as follows (2017 results follows by-elections): After the Church of the Holy Cross, which was commissioned by Archbishop Simon Sudbury and completed before his death in 1381, was declared redundant and deconsecrated in 1972, it was acquired by the city council and converted for municipal use: it was officially re-opened by the Prince of Wales as the new Canterbury Guildhall and meeting place of the city council on 9 November 1978. The council's main offices are the Council Offices on Military Road, Canterbury. Within the district are the towns of Herne Bay and Whitstable, which, with the rural parishes and the cathedral city itself, make up the district of the City of Canterbury. There are 27 parishes within the district, as follows: Swalecliffe is an unparished area within the district. The district is largely rural, with a coastal strip taken up by the almost unbroken spread of seaside towns and beaches from Seasalter, west of Whitstable, to Herne Bay. Between them and the city the hills rise into the wooded area  of Blean, south of which the Great Stour flows from its source beyond Ashford. The district participates in the Sister Cities programme, with 
links
to Bloomington-Normal, Illinois, and Vladimir, Russia. The Three Towns Association was founded in 1985 on the initiative of three local clergymen to promote person-to-person contact between ordinary people in the UK, the U.S. and Russia. The name was subsequently changed to the Three Cities Association. The Association chose Vladimir as the twin city in Russia because it is the seat of Christianity in that country as Canterbury is the seat of Christianity in England. Vladimir was already twinned with Bloomington-Normal. Among other activities, the Association arranged home-stay exchanges between the two Simon Langton Schools in Canterbury and School No. 23 in Vladimir, where the teaching was conducted in English. Several towns and villages within the City of Canterbury have their own twinning arrangements: see the articles on Canterbury, Whitstable and Herne Bay. .mw-parser-output .geo-default,.mw-parser-output .geo-dms,.mw-parser-output .geo-dec{display:inline}.mw-parser-output .geo-nondefault,.mw-parser-output .geo-multi-punct,.mw-parser-output .geo-inline-hidden{display:none}.mw-parser-output .longitude,.mw-parser-output .latitude{white-space:nowrap}51°17′N 1°05′E﻿ / ﻿51.28°N 1.08°E﻿ / 51.28; 1.08</t>
  </si>
  <si>
    <t>//upload.wikimedia.org/wikipedia/commons/thumb/0/0c/Canterbury_Cathedral_Aerial_image_%288636097884%29.jpg/280px-Canterbury_Cathedral_Aerial_image_%288636097884%29.jpg</t>
  </si>
  <si>
    <t xml:space="preserve"> Norwich (/ˈnɒrɪdʒ, -ɪtʃ/ ⓘ) is a cathedral city and district of the county of Norfolk, England of which it is the county town. Norwich is by the River Wensum, about 100 mi (160 km) north-east of London, 40 mi (64 km) north of Ipswich and 65 mi (105 km) east of Peterborough. As the seat of the See of Norwich, with one of the country's largest medieval cathedrals, it is the largest settlement and has the largest urban area in East Anglia. The population of the Norwich City Council local authority area was estimated to be 144,000 in 2021, which was an increase from 143,135 in 2019. The wider built-up area had a population of 213,166 in 2019. Norwich claims to be the most complete medieval city in the United Kingdom. It includes cobbled streets such as Elm Hill, Timber Hill and Tombland; ancient buildings such as St Andrew's Hall; half-timbered houses such as Dragon Hall, The Guildhall and Strangers' Hall; the Art Nouveau of the 1899 Royal Arcade; many medieval lanes; and the winding River Wensum that flows through the city centre towards Norwich Castle. In May 2012, Norwich was designated England's first UNESCO City of Literature. One of the UK's popular tourist destinations, it was voted by The Guardian in 2016 as the "happiest city to work in the UK" and in 2013 as one of the best small cities in the world by The Times Good University Guide. In 2018, 2019 and 2020, Norwich was voted one of the "Best Places To Live" in the UK by The Sunday Times. The capital of the Iceni tribe was a settlement located near to the village of Caistor St Edmund on the River Tas about 5 mi (8 km) to the south of modern Norwich. After an uprising led by Boudica in about 60 CE, the Caistor area became the Roman capital of East Anglia named Venta Icenorum, literally "marketplace of the Iceni". This fell into disuse about 450 CE. The Anglo-Saxons settled the site of the modern city some time between the 5th and 7th centuries, founding the towns of Northwic ("North Farm"), from which Norwich takes its name, and Westwic (at Norwich-over-the-Water) and a lesser settlement at Thorpe. Norwich became settled as a town in the 10th century and then became a prominent centre of East Anglian trade and commerce. It is possible that three separate early Anglo-Saxon settlements, one north of the river and two either side on the south, joined as they grew; or that a single Anglo-Saxon settlement, north of the river, emerged in the mid-7th century after the abandonment of the previous three. The ancient city was a thriving centre for trade and commerce in East Anglia in 1004 when it was raided and burnt by Swein Forkbeard, the Viking king of Denmark. Mercian coins and shards of pottery from the Rhineland dating from the 8th century suggest that long-distance trade was happening long before this. Between 924 and 939, Norwich became fully established as a town, with its own mint. The word Norvic appears on coins across Europe minted during this period, in the reign of King Athelstan. The Vikings were a strong cultural influence in Norwich for 40 to 50 years at the end of the 9th century, setting up an Anglo-Scandinavian district near the north end of present-day King Street. At the time of the Norman Conquest, the city was one of the largest in England. The Domesday Book states that it had approximately 25 churches and a population of between 5,000 and 10,000. It also records the site of an Anglo-Saxon church in Tombland, the site of the Saxon market place and the later Norman cathedral. Norwich continued to be a major centre for trade, described officially as the Port of Norwich. Quern stones and other artefacts from Scandinavia and the Rhineland have been found during excavations in Norwich city centre. These date from the 11th century onwards. Norwich Castle was founded soon after the Norman Conquest. The Domesday Book records that 98 Saxon homes were demolished to make way for the castle. The Normans established a new focus of settlement around the Castle and the area to the west of it: this became known as the "New" or "French" borough, centred on the Normans' own market place, which survives today as Norwich Market, the largest permanent undercover market in Europe. In 1096, Herbert de Losinga, Bishop of Thetford, began construction of Norwich Cathedral. The chief building material for the Cathedral was limestone, imported from Caen in Normandy. To transport the building stone to the site, a canal was cut from the river (from the site of present-day Pulls Ferry) up to the east wall. Herbert de Losinga then moved his See there, to what became the cathedral church for the Diocese of Norwich. The Bishop of Norwich still signs himself Norvic. Norwich received a royal charter from Henry II in 1158, and another from Richard the Lionheart in 1194. After a riot in the city in 1274, Norwich has the distinction of being the only complete English city to be excommunicated by the Pope. The first recorded presence of Jews in Norwich is 1134. In 1144, the Jews of Norwich were falsely accused of ritual murder after a boy (William of Norwich) was found dead with stab wounds. William acquired the status of martyr and was subsequently canonised. Pilgrims made offerings to a shrine at the Cathedral (largely finished by 1140) up to the 16th century, but the records suggest there were few of them. In 1174, Norwich was sacked by the Flemings. In February 1190, all the Jews of Norwich were massacred except for a few who found refuge in the castle. At the site of a medieval well, the bones of 17 individuals, including 11 children, were found in 2004 by workers preparing the ground for construction of a Norwich shopping centre. The remains were determined by forensic scientists to be most probably the remains of such murdered Jews, and a DNA expert determined that the victims were all related so that they probably came from one Ashkenazi Jewish family. The study of the remains featured in an episode of the BBC television documentary series History Cold Case. A research paper from 30 August 2022 confirmed the remains were most likely Ashkenazi Jews. The paper found that many of the victims had certain medical disorders most often seen in Ashkenazi communities, suggesting that a population bottleneck had occurred among Ashkenazim before the 12th century. This challenged traditional views among historians that the bottleneck had happened between the 14th and 16th centuries. In 1216, the castle fell to Louis, Dauphin of France, and Hildebrand's Hospital was founded, followed ten years later by the Franciscan Friary and Dominican Friary. The Great Hospital dates from 1249 and the College of St Mary in the Field from 1250. In 1256, Whitefriars was founded. In 1266 the city was sacked by the "Disinherited". It has the distinction of being the only English city ever to be excommunicated, following a riot between citizens and monks in 1274. From 1280 to 1340 the city walls were built. At around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mi (4.0 km), these walls, along with the river, enclosed a larger area than that of the City of London. However, when the city walls were constructed it was made illegal to build outside them, inhibiting the expansion of the city. Part of these walls remains standing today. Around this time, the city was made a county corporate and became the seat of one of the most densely populated and prosperous counties of England. The engine of trade was wool from Norfolk's sheepwalks. Wool made England rich, and the staple port of Norwich "in her state doth stand With towns of high'st regard the fourth of all the land", as Michael Drayton noted in Poly-Olbion (1612). The wealth generated by the wool trade throughout the Middle Ages financed the construction of many fine churches, so that Norwich still has more medieval churches than any other city in Western Europe north of the Alps. Throughout this period Norwich established wide-ranging trading links with other parts of Europe, its markets stretching from Scandinavia to Spain and the city housing a Hanseatic warehouse. To organise and control its exports to the Low Countries, Great Yarmouth, as the port for Norwich, was designated one of the staple ports under the terms of the 1353 Statute of the Staple. Hand-in-hand with the wool industry, this key religious centre experienced a Reformation significantly different from that in other parts of England. The magistracy in Tudor Norwich unusually found ways of managing religious discord whilst maintaining civic harmony. The summer of 1549 saw an unprecedented rebellion in Norfolk. Unlike popular challenges elsewhere in the Tudor period, it appears to have been Protestant in nature. For several weeks, rebels led by Robert Kett camped outside Norwich on Mousehold Heath and took control of the city on 29 July 1549 with the support of many of its poorer inhabitants. Kett's Rebellion was particularly in response to the enclosure of land by landlords, leaving peasants with nowhere to graze their animals, and the general abuses of power by the nobility. The uprising ended on 27 August when the rebels were defeated by an army. Kett was convicted of treason and hanged from the walls of Norwich Castle. Unusually in England, the rebellion divided the city and appears to have linked Protestantism with the plight of the urban poor. In the case of Norwich, this process was underscored later by the arrival of Dutch and Flemish "Strangers" fleeing persecution from the Catholics and eventually numbering as many as one-third of the city's population. Large numbers of such exiles came to the city, especially Flemish Protestants from the Westkwartier ("Western Quarter"), a region in the Southern Netherlands where the first Calvinist fires of the Dutch Revolt had spread. Inhabitants of Ypres, in particular, chose Norwich above other destinations. Perhaps in response to Kett, Norwich became the first provincial city to initiate compulsory payments for a civic scheme of poor relief, which it has been claimed led to its wider introduction, forming the basis of the later Elizabethan Poor Law of 1597–1598. Norwich has traditionally been the home of various minorities, notably Flemish and Belgian Walloon communities in the 16th and 17th centuries. The great "stranger" immigration of 1567 brought a substantial Flemish and Walloon community of Protestant weavers to Norwich, where they are said to have been made welcome. The merchant's house which was their earliest base in the city — now a museum — is still known as Strangers' Hall. It seems that the strangers integrated into the local community without much animosity, at least among the business fraternity, who had the most to gain from their skills. Their arrival in Norwich boosted trade with mainland Europe and fostered a movement towards religious reform and radical politics in the city. By contrast, after being persecuted by the Anglican church for his Puritan beliefs, Michael Metcalf, a 17th-century Norwich weaver, fled the city and settled in Dedham, Massachusetts. The Norwich Canary was first introduced into England by Flemings fleeing from Spanish persecution in the 16th century. Along with their advanced techniques in textile working, they brought pet canaries, which they began to breed locally, eventually becoming in the 20th century a mascot of the city and the emblem of its football club, Norwich City F.C.: "The Canaries". Printing was introduced to the city in 1567 by Anthony de Solempne, one of the strangers, but it did not take root and had died out by about 1572. Norwich's coat of arms was first recorded in 1562. It is described as: Gules a Castle triple-towered and domed Argent in base a Lion passant guardant  Or. The castle is supposed to represent Norwich Castle and the lion, taken from the Royal Arms of England, may have been granted by King Edward III. In the English Civil War, across the Eastern Counties, Oliver Cromwell's powerful Eastern Association was eventually dominant. However, to begin with, there had been a large element of Royalist sympathy within Norwich, which seems to have experienced a continuity of its two-sided political tradition throughout the period. Bishop Matthew Wren was a forceful supporter of Charles I. Nonetheless, Parliamentary recruitment took hold. The strong Royalist party was stifled by a lack of commitment from the aldermen and isolation from Royalist-held regions. Serious inter-factional disturbances culminated in "The Great Blow" of 1648 when Parliamentary forces tried to quell a Royalist riot. The latter's gunpowder was set off by accident in the city centre, causing mayhem. According to Hopper, the explosion "ranks among the largest of the century". Stoutly defended though East Anglia was by the Parliamentary army, there were said to have been pubs in Norwich where the king's health was still drunk and the name of the Protector sung to ribald verse. At the cost of some discomfort to the Mayor, the moderate Joseph Hall was targeted because of his position as Bishop of Norwich. Norwich was marked in the period after the Restoration of 1660 and the ensuing century by a golden age of its cloth industry, comparable only to those in the West Country and Yorkshire, but unlike other cloth-manufacturing regions, Norwich weaving brought greater urbanisation, mainly concentrated in the surrounds of the city itself, creating an urban society, with features such as leisure time, alehouses and other public forums of debate and argument. Norwich in the late 17th century was riven politically. Churchman Humphrey Prideaux described "two factions, Whig and Tory, and both contend for their way with the utmost violence." Nor did the city accept the outcome of the 1688 Glorious Revolution with a unified voice. The pre-eminent citizen, Bishop William Lloyd, would not take the oaths of allegiance to the new monarchs. One report has it that in 1704 the landlord of Fowler's alehouse "with a glass of beer in hand, went down on his knees and drank a health to James the third, wishing the Crowne  well and settled on his head." Writing of the early 18th century, Pound describes the city's rich cultural life, the winter theatre season, the festivities accompanying the summer assizes, and other popular entertainments. Norwich was the wealthiest town in England, with a sophisticated system of poor relief, and a large influx of foreign refugees. Despite severe outbreaks of plague, the city had a population of almost 30,000. This made Norwich unique in England, although there were some 50 cities of similar size in Europe. In some, like Lyon and Dresden, this was, as in the case of Norwich, linked to an important proto-industry, such as textiles or china pottery, in some, such as Vienna, Madrid and Dublin, to the city's status as an administrative capital, and in some such as Antwerp, Marseilles and Cologne to a position on an important maritime or river trade route. In 1716, at a play at the New Inn, the Pretender was cheered and the audience booed and hissed every time King George's name was mentioned. In 1722 supporters of the king were said to be "hiss'd at and curst as they go in the streets," and in 1731 "a Tory mobb, in a great body, went through several parts of this city, in a riotous manner, cursing and abusing such as they knew to be friends of the government." However the Whigs gradually gained control and by the 1720s they had successfully petitioned Parliament to allow all adult males working in the textile industry to take up the freedom, on the correct assumption that they would vote Whig. But it had the effect of boosting the city's popular Jacobitism, says Knights, and contests of the kind described continued in Norwich well into a period in which political stability had been discerned at a national level. The city's Jacobitism perhaps only ended with 1745, well after it had ceased to be a significant movement outside Scotland. Despite the Highlanders reaching Derby and Norwich citizens mustering themselves into an association to protect the city, some Tories refused to join in, and the vestry of St Peter Mancroft resolved that it would not ring its bells to summon the defence. Still, it was the end of the road for Norwich Jacobites, and the Whigs organised a notable celebration after the Battle of Culloden. The events of this period illustrate how Norwich had a strong tradition of popular protest favouring Church and Stuarts and attached to the street and alehouse. Knights tells how in 1716 the mayoral election had ended in a riot, with both sides throwing "brick-ends and great paving stones" at each other. A renowned Jacobite watering-hole, the Blue Bell Inn (nowadays The Bell Hotel), owned in the early 18th century by the high-church Helwys family, became the central rendezvous of the Norwich Revolution Society in the 1790s. Britain's first provincial newspaper, the Norwich Post, appeared in 1701. By 1726 there were rival Whig and Tory presses, and as early as mid-century, three-quarters of the males in some parishes were literate. The Norwich municipal library claims an excellent collection of these newspapers, also a folio collection of scrapbooks on 18th-century Norwich politics, which Knights says are "valuable and important". Norwich alehouses had 281 clubs and societies meeting in them in 1701, and at least 138 more were formed before 1758. The Theatre Royal opened in 1758, alongside the city's stage productions in inns and puppet shows in rowdy alehouses. In 1750 Norwich could boast nine booksellers and after 1780 a "growing number of circulating and subscription libraries". Knights 2004 says: " made for a lively political culture, in which independence from governmental lines was particularly strong, evident in campaigns against the war with America and for reform... in which trade and the impact of war with Revolutionary France were key ingredients. The open and contestable structure of local government, the press, the clubs and societies, and dissent all ensured that politics overlapped with communities bound by economics, religion, ideology and print in a world in which public opinion could not be ignored." Amid this metropolitan culture, the city burghers had built a sophisticated political structure. Freemen, who had the right to trade and to vote at elections, numbered about 2,000 in 1690, rising to over 3,300 by the mid-1730s. With growth partly the result of political manipulation, their numbers did at one point reach one-third of the adult male population. This was notoriously the age of "rotten" and "pocket" boroughs and Norwich was unusual in having such a high proportion of its citizens able to vote. "Of the political centres where the Jacobin propaganda had penetrated most deeply only Norwich and Nottingham had a franchise deep enough to allow radicals to make use of the electoral process." "Apart from London, Norwich was probably still the largest of those boroughs which were democratically governed," says Jewson 1975, describing other towns under the control of a single fiefdom. In Norwich, he says, a powerful Anglican establishment, symbolised by the Cathedral and the great church of St Peter Mancroft was matched by scarcely less powerful congeries of Dissenters headed by the wealthy literate body  worshipping at the Octagon Chapel. In the middle of political disorders of the late 18th century, Norwich intellectual life flourished. Harriet Martineau wrote of the city's literati of the period, including such people as William Taylor, one of England's first scholars of German. The city "boasted of her intellectual supper-parties, where, amidst a pedantry which would now make laughter hold both his sides, there was much that was pleasant and salutary: and finally she called herself The Athens of England." Despite Norwich's longstanding industrial prosperity, by the 1790s its wool trade had begun facing intense competition, at first from Yorkshire woollens and then, increasingly, from Lancashire cotton. The effects were aggravated by the loss of continental markets after Britain went to war with France in 1793. The early 19th century saw de-industrialisation accompanied by bitter squabbles. The 1820s were marked by wage cuts and personal recrimination against owners. So amid the rich commercial and cultural heritage of its recent past, Norwich suffered in the 1790s from incipient decline exacerbated by a serious trade recession. As early in the war as 1793, a major city manufacturer and government supporter, Robert Harvey, complained of low order books, languid trade and doubling of the poor rate. Like many of their Norwich forebears, the hungry poor took their complaints onto the streets. Hayes describes a meeting of 200 people in a Norwich public house, where "Citizen Stanhope" spoke. The gathering " applause at Stanhope's declaration that the Ministers unless they changed their policy, deserved to have their heads brought to the block; – and if there was a people still in England, the event might turn out to be so." Hayes says that "the outbreak of war, in bringing the worsted manufacture almost to a standstill and so plunging the mass of the Norwich weavers into sudden distress made it almost inevitable that a crude appeal to working-class resentment should take the place of a temperate process of education which the earliest reformers had intended." At this period opposition to Pitt's government and their war came – in their case almost unanimously – from a circle of radical Dissenting intellectuals of interest in their own right. They included the Rigby, Taylor, Aitkin, Barbold, and Alderson families – all Unitarians - and some of the Quaker Gurneys (one of whose girls, Elizabeth, was later, under her married name of Fry, to become a noted campaigner for prison reform). Their activities included visits to revolutionary France (before the execution of Louis XVI), the earliest British research into German literature, studies on medical science, petitioning for parliamentary reform, and publishing a highbrow literary magazine called "The Cabinet", in 1795. Their blend of politics, religion and social campaigning was seen by Pitt and Windham as suspicious, prompting Pitt to denounce Norwich as "the Jacobin city". Edmund Burke attacked John Gurney in print for sponsoring anti-war protests. In the 1790s, Norwich was second only to London as an active intellectual centre in England, and that it did not regain that level of prominence until the University of East Anglia was established in the late 20th century. By 1795, it was not just the Norwich rabble who were causing the government concern. In April of that year, the Norwich Patriotic Society was founded, its manifesto declaring "that the great end of civil society was general happiness; that every individual had a right to share in the government." In December the price of bread reached a new peak, and in May 1796, when William Windham was forced to seek re-election after his appointment as war secretary, he only just held his seat. Amid the disorder and violence that was such a common feature of Norwich election campaigns, it was only by the narrowest margin that the radical Bartlett Gurney ("Peace and Gurney – No More War – No more Barley Bread") failed to unseat him. Though informed by issues of recent national importance, the bipartisan political culture of Norwich in the 1790s cannot be divorced from local tradition. Two features stand out from a political continuum of three centuries. The first is a dichotomous power balance. From at least the time of the Reformation, Norwich was recorded as a "two-party city". In the mid-16th century, the weaving parishes fell under the control of opposition forces, as Kett's rebels held the north of the river, in support of poor clothworkers. Indeed there seems to be a case for saying that with this tradition of two-sided disputation, the city had steadily developed an infrastructure, evident in its many cultural and institutional networks of politics, religion, society, news media and the arts, whereby argument could be managed short of outright confrontation. Indeed, at a time of hunger and tension on the Norwich streets, with alehouse crowds ready to have "a Minister's head brought to the block", the Anglican and Dissenting clergy exerted themselves to conduct a collegial dialogue, seeking common ground and reinforcing the well-mannered civic tradition of earlier periods. In 1797 Thomas Bignold, a 36-year-old wine merchant and banker founded the first Norwich Union Society. Some years earlier, when he moved from Kent to Norwich, Bignold had been unable to find anyone willing to insure him against the threat from highwaymen. With the entrepreneurial thought that nothing was impossible, and aware that in a city built largely of wood the threat of fire was uppermost in people's minds, Bignold formed the "Norwich Union Society for the Insurance of Houses, Stock and Merchandise from Fire". The new business, which became known as the Norwich Union Fire Insurance Office, was a "mutual" enterprise. Norwich Union would later become the country's largest insurance giant. From earliest times, Norwich was a textile centre. In the 1780s the manufacture of Norwich shawls became an important industry and remained so for nearly a hundred years. The shawls were a high-quality fashion product and rivalled those of other towns such as Paisley, which had entered shawl manufacturing in about 1805, some 20 or more years after Norwich. With changes in women's fashion in the later Victorian period, the popularity of shawls declined and eventually manufacture ceased. Examples of Norwich shawls are now sought after by collectors of textiles. Norwich's geographical isolation was such that until 1845, when a railway link was established, it was often quicker to travel to Amsterdam by boat than to London. The railway was introduced to Norwich by Morton Peto, who also built a line to Great Yarmouth. From 1808 to 1814, Norwich had a station in the shutter telegraph chain that connected the Admiralty in London to its naval ships in the port of Great Yarmouth. A permanent military presence was established in the city with the completion of Britannia Barracks in 1897. The Bethel Street and Cattle Market Street drill halls were built around the same time. In the early 20th century, Norwich still had several major manufacturing industries. Among them were the large-scale and bespoke manufacture of shoes (for example the Start-rite and Van Dal brands, Bowhill &amp; Elliott and Cheney &amp; Sons Ltd respectively), clothing, joinery (including the cabinet makers and furniture retailer Arthur Brett and Sons, which continues in business in the 21st century), structural engineering, and aircraft design and manufacture. Notable employers included Boulton &amp; Paul, Barnards (iron founders and inventors of machine-produced wire netting), and the electrical engineers Laurence Scott and Electromotors. Norwich also has a long association with chocolate making, mainly through the local firm of Caley's, which began as a manufacturer and bottler of mineral water and later diversified into chocolate and Christmas crackers. The Caley's cracker-manufacturing business was taken over by Tom Smith in 1953, and the Norwich factory in Salhouse Road closed in 1998. Caley's was acquired by Mackintosh in the 1930s and merged with Rowntree's in 1969 to become Rowntree-Mackintosh. Finally, it was bought by Nestlé and closed in 1996, with all operations moving to York after a Norwich association of 120 years. The demolished factory stood where the Chapelfield development is now. Caley's chocolate has since reappeared as a brand in the city, though it is no longer made there. HMSO, once the official publishing and stationery arm of the British government and one of the largest print buyers, printers and suppliers of office equipment in the UK, moved most of its operations from London to Norwich in the 1970s. It occupied the purpose-built 1968 Sovereign House building, near Anglia Square, which in 2017 stood empty and due for demolition if a long-postponed redevelopment of Anglia Square went ahead. Jarrolds, established in 1810, was a nationally well-known printer and publisher. In 2004, after nearly 200 years, the printing and publishing businesses were sold. Today, the company remains privately owned and the Jarrold name is best recognised as being that of Norwich's only independent department store. The company is also active in property development in Norwich and has a business training division. The city had a long tradition of brewing. Several large breweries continued into the second half of the 20th century, notably Morgans, Steward &amp; Patteson, Youngs Crawshay and Youngs, Bullard and Son, and the Norwich Brewery. Despite takeovers and consolidation in the 1950s and 1960s, only the Norwich Brewery (owned by Watney Mann and on the site of Morgans) remained by the 1970s. That too closed in 1985 and was then demolished. Only microbreweries remain today. It was stated by Walter Wicks in his book that Norwich once had "a pub for every day of the year and a church for every Sunday". This was in fact significantly under the actual amount: the highest number of pubs in the city was in the year 1870, with over 780 beer-houses. A "Drink Map" produced in 1892 by the Norwich and Norfolk Gospel Temperance Union showed 631 pubs in and around the city centre. By 1900, the number had dropped to 441 pubs within the City Walls. The title of a pub for every day of the year survived until 1966, when the Chief Constable informed the Licensing Justices that only 355 licences were still operative, with the number still shrinking: over 25 had closed in the last decade. In 2018, about 100 pubs remained open around the city centre. Norwich suffered extensive bomb damage during World War II, affecting large parts of the old city centre and Victorian terrace housing around the centre. Industry and the rail infrastructure also suffered. The heaviest raids occurred on the nights of 27/28 and 29/30 April 1942; as part of the Baedeker raids (so-called because Baedeker's series of tourist guides to the British Isles were used to select propaganda-rich targets of cultural and historic significance rather than strategic importance). Lord Haw-Haw made reference to the imminent destruction of Norwich's new City Hall (completed in 1938), although in the event it survived unscathed. Significant targets hit included the Morgan's Brewery building, Colman's Wincarnis works, City Station, the Mackintosh chocolate factory, and shopping areas including St Stephen's St and St Benedict's St, the site of Bond's department store (now John Lewis) and Curl's (later Debenhams) department store. 229 citizens were killed in the two Baedeker raids with 1,000 others injured, and 340 by bombing throughout the war — giving Norwich the highest air raid casualties in Eastern England. Out of the 35,000 domestic dwellings in Norwich, 2,000 were destroyed, and another 27,000 suffered some damage. In 1945 the city was also the intended target of a brief V-2 rocket campaign, though all these missed the city itself. As the war ended, the city council revealed what it had been working on before the war. It was published as a book – The City of Norwich Plan 1945 or commonly known as "The '45 Plan" – a grandiose scheme of massive redevelopment which never properly materialised. However, throughout the 1960s to early 1970, the city was completely altered and large areas of Norwich were cleared to make way for modern redevelopment. In 1960, the inner-city district of Richmond, between Ber Street and King Street, locally known as "the Village on the Hill", was condemned as slums and many residents were forced to leave by compulsory purchase orders on the old terraces and lanes. The whole borough demolished consisted of some 56 acres of existing streets, including 833 dwellings (612 classed as unfit for human habitation), 42 shops, four offices, 22 public houses and two schools. Communities were moved to high-rise buildings such as Normandie Tower and new housing estates such as Tuckswood, which were being built at the time. A new road, Rouen Road, was developed instead, consisting mainly of light industrial units and council flats. Ber Street, a once historic main road into the city, had its whole eastern si</t>
  </si>
  <si>
    <t>//upload.wikimedia.org/wikipedia/commons/thumb/0/0c/Norwichcollage2019.png/250px-Norwichcollage2019.png</t>
  </si>
  <si>
    <t xml:space="preserve"> St Albans (/ˈɔːlbənz/), also known as the City and District of St Albans, is a local government district with city status in Hertfordshire, England. Its council is based in St Albans, the largest settlement in the district. The district also includes the town of Harpenden and several villages. The district borders North Hertfordshire, Welwyn Hatfield, Hertsmere, Watford, Three Rivers, Dacorum, and Central Bedfordshire. The town of St Albans had been an ancient borough since 1553. It was reformed in 1836 to become a municipal borough and additionally gained city status in 1877. The modern St Albans district was created on 1 April 1974 under the Local Government Act 1972, covering the area of three former districts, which were all abolished at the same time: The new district was named St Albans after its largest settlement. It was awarded borough status from its creation, allowing the chair of the council to take the title of mayor, continuing the series of mayors of St Albans which had started in 1553. The city status which had been held by the old municipal borough of St Albans was extended to cover the whole of the new district on 9 July 1974. As such the council could call itself "St Albans City Council", which name is sometimes used for it in official documents, but chooses to style itself "St Albans City and District Council" instead. The largest settlement is St Albans, followed in size by Harpenden, with the main villages being Redbourn, Wheathampstead, London Colney, Chiswell Green and Bricket Wood. Nearby towns include Hatfield and Welwyn Garden City to the east, Luton and Dunstable to the north, Hemel Hempstead to the west, Watford to the southwest and Borehamwood to the south. The district lies close to Greater London, at the closest point being less than 4 miles (6.4 km) from its outer boundary. From the centre of St Albans to the centre of London is about 19 miles (31 km). Other parties (9) Hertfordshire has a two-tier structure of local government, with the ten district councils (including St Albans City and District Council) providing district-level services, and Hertfordshire County Council providing county-level services. In some areas there is an additional third tier of civil parishes. Hertfordshire County Council is responsible for services including education, transport, fire and public safety, social care and libraries. The district council's responsibilities include electoral services, food safety, licensing, car parks, allotments, cemeteries, grounds maintenance, leisure and theatre facilities (in Council's ownership) museums, parks and open spaces, markets, street cleaning, management and maintenance of council owned housing, the administration of housing benefits, town planning, and building control. Parish council responsibilities include allotments, youth projects, leisure facilities, open spaces, traffic calming and community transport schemes. The first elections to the district council were held in 1973, initially acting as a shadow authority alongside the outgoing authorities until the new arrangements took effect on 1 April 1974. Political control since 1974 has been as follows: The role of mayor of St Albans is largely ceremonial. They preside at council meetings and act as first citizen of the district. They are chosen from among the councillors but are expected to maintain a non-political stance, although they do have the right to exercise a casting vote in the case of a tied vote at a meeting. The role of mayor is usually held by a different councillor each year, continuing the series of mayors of St Albans which dates back to the first borough charter of 1553. Political leadership is instead provided by the leader of the council. The leaders since 2004 have been: Following the 2023 election and subsequent resignations and by-elections in Marshalswick East &amp; Jersey Farm ward(Lib Dem Hold), St Peters Ward (Green Gain), Harpenden North &amp; Rural(Lib Dem Hold) and Sandridge &amp; Wheathampstead(Lib Dem Hold): The next scheduled elections are due in May 2024. The council is based at the Civic Centre on St Peter's Street in the centre of St Albans. The building was purpose-built for the council in 1989 and incorporates an emergency bunker in the basement, now used as committee rooms. Since the last boundary changes in 2022 the council has comprised 56 councillors, with the district being divided into 20 wards, each electing one, two or three councillors. Elections are held three years out of every four, electing roughly a third of the council each time. Elections to Hertfordshire County Council are held in the fourth year of the cycle when there are no district council elections. The district's wards are: There are parish councils in Colney Heath, Harpenden, Harpenden Rural, London Colney, Redbourn, St Michael, St Stephen (including the villages of Chiswell Green and Bricket Wood), Sandridge and Wheathampstead. Harpenden's parish council takes the style "town council". The area of the pre-1974 borough of St Albans is an unparished area, where local affairs are discussed by a City Neighbourhoods Committee comprising the district councillors for that area. St Albans has a highly skilled workforce, with the 4th highest proportion of managers, senior officials and professional occupations in the country. Nearly half of working age residents have a degree or equivalent qualification. Average weekly earnings are £724.40, 44% higher than the national average. The St Albans District has lower than average unemployment and the lowest in Hertfordshire. 2.8% of residents are disabled or permanently sick, compared with 5–6% nationally. Deloitte, Spreadex, AECOM, PricewaterhouseCoopers and Premier Foods have offices in the district. Sainsbury's Retail Distribution Centre at London Colney employs over 600 staff. In 2024 St Albans Market was awarded the title Best Large Outdoor Market by the National Association of British Market Authorities. The M1 motorway, the M25 motorway, the A414 road and A1081 road run through the district. The district has six railway stations. Two (St Albans City and Harpenden) are on the main Thameslink route from Bedford to Brighton via London. The other four are on the Abbey Line branch line from St Albans Abbey to Watford Junction. In 2001 St Albans City and District had a population of 129,005 (50.8% female, 49.2% male). The mid 2012 population estimate was 138,800. By the time 2021 Census the population had risen to 148,167, with 75,167 females and 72,296 males. In 2001 there were 20.5% children, 64.5% people of working age (16–64) and 14.9% older people (65+). 86.9% of St Albans residents are White British, 4.3% Other White, 2% Irish and 1.3% Bangladeshi. 71% identify as Christian, 24.1% as "no religion" or "religion not stated", 2.6% as Muslim and 0.9% as Jewish. St Albans is twinned with: In addition, there are friendship links with: .mw-parser-output .geo-default,.mw-parser-output .geo-dms,.mw-parser-output .geo-dec{display:inline}.mw-parser-output .geo-nondefault,.mw-parser-output .geo-multi-punct,.mw-parser-output .geo-inline-hidden{display:none}.mw-parser-output .longitude,.mw-parser-output .latitude{white-space:nowrap}51°47′N 00°20′W﻿ / ﻿51.783°N 0.333°W﻿ / 51.783; -0.333</t>
  </si>
  <si>
    <t>//upload.wikimedia.org/wikipedia/commons/thumb/2/27/St_Albans_Cathedral_-_geograph.org.uk_-_5274289.jpg/320px-St_Albans_Cathedral_-_geograph.org.uk_-_5274289.jpg</t>
  </si>
  <si>
    <t xml:space="preserve"> Lancaster (/ˈlæŋkæstər/), or the City of Lancaster, is a local government district with city status in Lancashire, England. It is named after its largest settlement, Lancaster, and also includes the towns of Carnforth, Heysham and Morecambe and a wider rural hinterland. The district has a population of 142,162 (2021), and an area of 218.9 square miles (566.9 km2). Much of the district's rural area is recognised for its natural beauty; it includes part of the Yorkshire Dales National Park and parts of the designated Areas of Outstanding Natural Beauty of Arnside and Silverdale and the Forest of Bowland. The neighbouring districts are Westmorland and Furness, North Yorkshire, Ribble Valley and Wyre. The town of Lancaster was an ancient borough, with its earliest known charter dating from 1193. A later charter in 1337 gave it the right to appoint a mayor. It was reformed to become a municipal borough in 1836, governed by a body formally called the "mayor, aldermen and burgesses of the borough of Lancaster", but generally known as the corporation or town council. In 1937 the borough was awarded city status. The modern district was created on 1 April 1974 under the Local Government Act 1972, covering the territory of five former districts which were abolished at the same time: The new district was awarded borough status from its creation, allowing the chair of the council to take the title of mayor, continuing Lancaster's series of mayors dating back to 1337. The city status which had been held by the old municipal borough of Lancaster since 1937 was also transferred to the new district on its creation. Since 1 August 2016 the district has included a small part of the Yorkshire Dales National Park. Lancaster City Council provides district-level services. County-level services are provided by Lancashire County Council. Much of the district is covered by civil parishes, which form a third tier of local government. In the part of the district within the Yorkshire Dales National Park, town planning is the responsibility of the Yorkshire Dales National Park Authority. The city council appoints one of its councillors to serve on the 25-person National Park Authority. The council has been under no overall control since 2019. Since the 2023 election a coalition of Labour, the Greens and Liberal Democrats has formed the council's administration. The first election to the city council as enlarged by the Local Government Act 1972 was held in 1973, initially operating as a shadow authority alongside the outgoing authorities before coming into its powers on 1 April 1974. Political control of the council since 1974 has been as follows: The role of mayor is largely ceremonial in Lancaster, with political leadership instead provided by the leader of the council. The leaders since 1993 have been: Following the 2023 election, the composition of the council was: The next election is due in 2027. Since the last boundary changes in 2023 the council has comprised 61 councillors representing 27 wards, with each ward electing one, two or three councillors. Elections are held every four years. The district comprises two parliamentary constituencies: Lancaster and Fleetwood, and Morecambe and Lunesdale. Since 2015, Lancaster and Fleetwood has been held by Labour, and Morecambe and Lunesdale has been held by the Conservatives since 2010. The council has two main meeting places, both inherited from predecessor authorities: Lancaster Town Hall and Morecambe Town Hall. Full council meetings are held in the larger council chamber of Morecambe Town Hall, but Lancaster Town Hall is also used for committee meetings and houses administrative functions. At the 2011 UK census, the City of Lancaster had a total population of 138,375. Of the 57,822 households in the city, 33.5% were married couples living together, 31.9% were one-person households, 7.8% were co-habiting couples and 10.0% were lone parents. These figures were similar to the national averages. The population density was 233/km2 (600/sq mi) and for every 100 females, there were 91.8 males. Of those aged 16–74 in Lancaster, 26.7% had no academic qualifications, lower than 28.9% in all of England. The city of Lancaster had a higher proportion of white people than England. The table below details the population change since 1801, including the percentage change since the last available census data. Although the City of Lancaster has existed as a district since 1974, figures have been generated by combining data from the towns, villages, and civil parishes that would later be constituent parts of the city. At the 2011 UK census, 65.9% of Lancaster's population reported themselves as Christian, 1.3% Muslim, 0.4% Buddhist, 0.3% Hindu, 0.1% Jewish, and 0.1% Sikh. 24.5% had no religion, 0.5% had an alternative religion and 7.1% did not state their religion. The city is covered by the Roman Catholic Diocese of Lancaster, and the Church of England Diocese of Blackburn. At the United Kingdom Census 2001, the City of Lancaster had 97,365 residents aged 16 to 74. Of these people, 4.0% were students with jobs, 9.6% students without jobs, 5.1% looking after home or family, 6.0% permanently sick or disabled and 2.8% economically inactive for other reasons. In 2001, of the 55,906 residents of the City of Lancaster in employment, the industry of employment was 16.7% retail and wholesale, 14.2% health and social work, 11.4% education, 11.2% manufacturing, 7.8% property and business services, 6.7% construction, 6.7% hotels and restaurants, 6.5% transport and communications, 5.7% public administration and defence, 2.5% finance, 2.4% energy and water supply, 2.2% agriculture, 0.4% mining, and 5.3% other. This was roughly in line with national figures, although the proportion of jobs in agriculture which was more than the national average of 1.5% and the percentage of people working in finance was below the national average of 4.8%; the proportion of people working in property was well below the national average of 13.2%. The area is served by BBC North West and ITV Granada with television signals received from the Winter Hill TV transmitter and  the Lancaster relay transmitter. Radio stations for the area are: Most of the district's area is covered by civil parishes. The parish councils for Carnforth and Morecambe have declared their parishes to be towns, allowing them to take the style "town council". Most of the area of the pre-1974 city of Lancaster is an unparished area, as is the Heysham area of the former borough of Morecambe and Heysham.  </t>
  </si>
  <si>
    <t>//upload.wikimedia.org/wikipedia/commons/thumb/c/c6/Lancaster_Priory_and_Castle.JPG/248px-Lancaster_Priory_and_Castle.JPG</t>
  </si>
  <si>
    <t xml:space="preserve"> Exeter (/ˈɛksɪtər/ ⓘ EK-sih-tər) is a cathedral city and the county town of Devon, South West England. It is situated on the River Exe, approximately 36 mi (58 km) northeast of Plymouth and 65 mi (105 km) southwest of Bristol. In Roman Britain, Exeter was established as the base of Legio II Augusta under the personal command of Vespasian. Exeter became a religious centre in the Middle Ages. Exeter Cathedral, founded in the mid 11th century, became Anglican in the 16th-century English Reformation. Exeter became an affluent centre for the wool trade, although by the First World War the city was in decline. After the Second World War, much of the city centre was rebuilt and is now a centre for education, business and tourism in Devon and Cornwall. It is home to two of the constituent campuses of the University of Exeter: Streatham and St Luke's. The administrative area of Exeter has the status of a non-metropolitan district under the administration of the County Council. It is the county town of Devon and home to the headquarters of Devon County Council. A plan to grant the city unitary authority status was scrapped by the 2010 coalition government. The modern name of Exeter is a development of the Old English Escanceaster, from the anglicised form of the river now known as the Exe and the Old English suffix -ceaster (as in Dorchester and Gloucester), used to mark important fortresses or fortified towns. (The Welsh name for the city, Caerwysg, similarly means "caer or fortress on the Exe".) The name "Exe" is a separate development of the Brittonic name—meaning "water" or, more exactly, "full of fish" (cf. Welsh pysg, pl. "fish")—that also appears in the English Axe and Esk and the Welsh Usk (Welsh: Wysg). Exeter began as settlements on a dry ridge ending in a spur overlooking a navigable river teeming with fish, with fertile land nearby. Although there have been no major prehistoric finds, these advantages suggest the site was occupied early. Coins have been discovered from the Hellenistic kingdoms, suggesting the existence of a settlement trading with the Mediterranean as early as 250 BC. Such early towns had been a feature of pre-Roman Gaul as described by Julius Caesar in his Commentaries and it is possible that they existed in Britannia as well. The unreliable source Geoffrey of Monmouth stated that when Vespasian besieged the city in 49 AD its Celtic name was Kaerpenhuelgoit, meaning 'town on the hill under the high wood'. The Romans established a 42-acre (17 ha) 'playing-card' shaped (rectangle with round corners and two short and two long sides) fort (Latin: castrum) named Isca around AD 55. The fort was the southwest terminus of the Fosse Way (Route 15 of the Antonine Itinerary) and served as the base of the 5 000-man Second Augustan Legion (Legio II Augusta) at some time led by Vespasian, later Roman Emperor, for the next 20 years before they moved to Caerleon in Wales, which was also known as Isca. To distinguish the two, the Romans also referred to Exeter as Isca Dumnoniorum, "Watertown of the Dumnonii", and Caerleon as Isca Augusta. A small fort was also maintained at Topsham; a supply depot on the route between the two was excavated at St Loyes near Topsham Road in 2010. The presence of the fort built up an unplanned civilian community (vicus or canabae) of natives and the soldiers' families, mostly to the northeast of the fort. This settlement served as the tribal capital (civitas) of the Dumnonii and was listed as one of their four cities (Greek: poleis) by Ptolemy in his Geography (it also appeared in the 7th-century Ravenna Cosmography, where it appears as an apparently confused entry for Scadu Namorum). When the fortress was abandoned around the year 75, its grounds were converted to civilian purposes: its very large bathhouse was demolished to make way for a forum and a basilica, and a smaller-scale bath was erected to the southeast. This area was excavated in the 1970s, but could not be maintained for public view owing to its proximity to the present-day cathedral. In January 2015, it was announced that Exeter Cathedral had launched a bid to restore the baths and open an underground centre for visitors. In the late 2nd century, the ditch and rampart defences around the old fortress were replaced by a bank and wall enclosing a much larger area, some 92 acres (37 hectares). Although most of the visible structure is older, the course of the Roman wall was used for Exeter's subsequent city walls. Thus about 70% of the Roman wall remains, and most of its route can be traced on foot. The Devonian Isca seems to have been most prosperous in the first half of the 4th century: more than a thousand Roman coins have been found around the city and there is evidence for copper and bronze working, a stock-yard, and markets for the livestock, crops, and pottery produced in the surrounding countryside. The dating of the coins so far discovered, however, suggests a rapid decline: virtually none have been discovered dated after the year 380. Bishop Ussher identified the Cair Pensa vel Coyt, listed among the 28 cities of Britain by the History of the Britons, as Isca, although David Nash Ford read it as a reference to Penselwood and thought it more likely to be Lindinis (modern Ilchester). Nothing is certainly known of Exeter from the time of the Roman withdrawal from Britain around the year 410 until the seventh century. By that time, the city was held by the Saxons, who had arrived in Exeter after defeating the British Dumnonians at Peonnum in Somerset in 658. It seems likely that the Saxons maintained a quarter of the city for the Britons under their own laws around present-day Bartholomew Street, which was known as "Britayne" Street until 1637 in memory of its former occupants. Exeter was known to the Saxons as Escanceaster. In 876, it was attacked and briefly captured by Danish Vikings. Alfred the Great drove them out the next summer. Over the next few years, he elevated Exeter to one of the four burhs in Devon, rebuilding its walls on the Roman lines. These permitted the city to fend off another attack and siege by the Danes in 893. King Athelstan again strengthened the walls around 928, and at the same time drove out the remaining Britons from the city. (It is uncertain, though, whether they had lived in the city continuously since the Roman period or returned from the countryside when Alfred strengthened its defences.) According to William of Malmesbury, they were sent beyond the River Tamar, which was fixed as the boundary of Devon. (This may, however, have served as a territorial boundary within the former kingdom of Dumnonia as well.) Other references suggest that the British simply moved to what is now the St David's area, not far outside Exeter's walls. The quarter vacated by the Britons was apparently adapted as "the earl's burh" and was still named Irlesberi in the 12th century. In 1001, the Danes again failed to get into the city, but they were able to plunder it in 1003 because they were let in, for unknown reasons, by the French reeve of Emma of Normandy, who had been given the city as part of her dowry on her marriage to Æthelred the Unready the previous year. Two years after the Norman conquest of England, Exeter rebelled against King William. Gytha Thorkelsdóttir, the mother of the slain King Harold, was living in the city at the time, and William promptly marched west and initiated a siege. After 18 days, William accepted the city's honourable surrender, swearing an oath not to harm the city or increase its ancient tribute. However, William quickly arranged for the building of Rougemont Castle to strengthen Norman control over the area. Properties owned by Saxon landlords were transferred into Norman hands and, on the death of Bishop Leofric in 1072, the Norman Osbern FitzOsbern was appointed his successor. In 1136, early in the Anarchy, Rougemont Castle was held against King Stephen by Baldwin de Redvers. Redvers submitted only after a three-month siege, not when the three wells in the castle ran dry, but only after the exhaustion of the large supplies of wine that the garrison was using for drinking, baking, cooking, and putting out fires set by the besiegers. During the siege, King Stephen built an earthen fortification at the site now known (erroneously) as Danes Castle. The city held a weekly market for the benefit of its citizens from at least 1213, and by 1281 Exeter was the only town in the south-west to have three market days per week. There are also records of seven annual fairs, the earliest of which dates from 1130, and all of which continued until at least the early 16th century. Prior to the expulsion of the Jews of England in 1290, Exeter was home to England's most westerly Jewish community. During the high medieval period, both the cathedral clergy and the citizens enjoyed access to sophisticated aqueduct systems which brought pure drinking water into the city from springs in the neighbouring parish of St Sidwell's. For part of their length, these aqueducts were conveyed through a remarkable network of tunnels, or underground passages, which survive largely intact and which may still be visited today. Exeter and Bristol hosted the first recorded Common Council in the Medieval England. The first detailed and continuous evidence of its existence and activity was founded after 1345. Formed by twelve "better and more discreet men" (in Latin: duodecim meliores), reelected each year, it was originally designed to control the abuse of the Major and of his four stewards, which respectively presided over the borough court and the provost court. The members of the Common Council come from the same elite of wealthy citizens, as did the major and the stewards and this concern introduced a second conflict of interests in the government organism of the city. In 1537, the city was made a county corporate. In 1549, the city successfully withstood a month-long siege by the so-called Prayer Book rebels: Devon and Cornish folk who had been infuriated by the radical religious policies of King Edward VI. The insurgents occupied the suburbs of Exeter, burnt down two of the city gates and attempted to undermine the city walls, but were eventually forced to abandon the siege after they had been worsted in a series of bloody battles with the king's army. A number of rebels were executed in the immediate aftermath of the siege. The Livery Dole almshouses and chapel at Heavitree were founded in March 1591 and finished in 1594. When John Hooker was appointed to the city payroll in 1561, he created the Court of Orphans as a municipal government for families broken by the premature death of their major economic source. He also was made the Common Council as the legal owner of any estate left to the orphan children of Exeter, until they have reached the age of 21 to be partially paid back. The orphan tax was used to fund the construction of the Exeter canal. The city's motto, Semper fidelis, is traditionally held to have been suggested by Elizabeth I, in acknowledgement of the city's contribution of ships to help defeat the Spanish Armada in 1588; however its first documented use is in 1660. Schools in Exeter teach that the motto was bestowed by Charles II in 1660 at the Restoration due to Exeter's role in the English Civil War. When in 1638 Reverend John Wheelwright was exiled from the Massachusetts Bay Colony and subsequently established a community on the banks of the Squamscott River, he named the region Exeter after its Devonian counterpart. During the American Revolution it became the capital of New Hampshire. Exeter was secured for Parliament at the beginning of the English Civil War, and its defences very much strengthened, but in September 1643 it was captured by the Cornish Royalist Army led by Prince Maurice. Thereafter, the city remained firmly under the king's control until near the end of the war, being one of the final Royalist cities to fall into Parliamentarian hands. The surrender of Exeter was negotiated in April 1646 at Poltimore House by Thomas Fairfax. During this period, Exeter was an economically powerful city, with a strong trade of wool. This was partly due to the surrounding area which was "more fertile and better inhabited than that passed over the preceding day" according to Count Lorenzo Magalotti who visited the city when he was 26 years old. Magalotti writes of over thirty thousand people being employed in the county of Devon as part of the wool and cloth industries, merchandise that was sold to "the West Indies, Spain, France and Italy". Celia Fiennes also visited Exeter during this period, in the early 18th century. She remarked on the "vast trade" and "incredible quantity" in Exeter, recording that "it turns the most money in a week of anything in England", between £10,000 and £15,000. Early in the Industrial Revolution, Exeter's industry developed on the basis of locally available agricultural products and, since the city's location on a fast-flowing river gave it ready access to water power, an early industrial site developed on drained marshland to the west of the city, at Exe Island. However, when steam power replaced water in the 19th century, Exeter was too far from sources of coal (or iron) to develop further. As a result, the city declined in relative importance and was spared the rapid 19th-century development that changed many historic European cities. Extensive canal redevelopments during this period further expanded Exeter's economy, with "vessels of 15 to 16 tons burthen  up goods and merchandise from Topsham to the City Quay". In 1778 a new bridge across the Exe was opened to replace the old medieval bridge. Built at a cost of £30,000, it had three arches and was built of stone. In 1832, cholera, which had been erupting all across Europe, reached Exeter. The only known documentation of this event was written by Dr Thomas Shapter, one of the medical doctors present during the epidemic. The first railway to arrive in Exeter was the Bristol and Exeter Railway that opened a station at St Davids on the western edge in 1844. The South Devon Railway Company extended the line westwards to Plymouth, opening their own smaller station at St Thomas, above Cowick Street. A more central railway station, that at Queen Street, was opened by the London and South Western Railway in 1860 when it opened its alternative route to London. Butchers Lloyd Maunder moved to their present base in 1915, to gain better access to the Great Western Railway for transportation of meat products to London. The first electricity in Exeter was provided by the Exeter Electric Light Company, which was formed at the end of the 1880s, but it was municipalised in 1896 and became the City of Exeter Electricity Company.
In 1896 £88,000 was spent constructing sewerage system which reduced the risk of infectious diseases, The first horse-drawn trams in Exeter were introduced in 1882 with 3 lines radiating from the city's East Gate. One line went to St David's station via New North Road, the Obelisk (where the Clock Tower now stands) and St David's Hill. The second line went out along Heavitree Road to Livery Dole and the third went to Mount Pleasant along Sidwell Street. There was a depot off New North Road. A new bridge across the Exe was opened on 29 March 1905, replacing the former Georgian bridge. Made of cast iron and steel with a three hinged arch design, it cost £25,000 and was designed by Sir John Wolfe Barry. Also in 1905, electric trams replaced the horse trams with a new route which passed along the High Street, down Fore Street and over the new Exe Bridge. Once across the Exe the line divided, with one route along Alphington Road and another along Cowick Street. The line to St David's Station travelled along Queen Street instead of along New North Road and the line to Heavitree was extended. On 17 March 1917, a tram went out of control going down Fore Street, hit a horse-drawn wagon, then overturned on Exe Bridge; one female passenger was killed. By the 1920s there were problems with congestion caused by the trams, a need for expensive track renewal work and the slow speed of the trams in Exeter's narrow streets. After much discussion, the council decided to replace the tram service with double-decker buses and the last tram ran on 19 August 1931. The only remaining Exeter tram in service is car 19, now at the Seaton Tramway. Exeter was bombed by the German Luftwaffe during the Second World War when a total of 18 raids between 1940 and 1942 flattened much of the city centre. Between April 1941 and April 1943, Exeter was defended from enemy bombers by the No. 307 Polish Night Fighter Squadron, nicknamed the 'Lwów Eagle Owls', who were based at Exeter Airport. The city of Lwów shared the same motto as the city of Exeter – 'Semper Fidelis' (Always faithful). In April and May 1942, as part of the Baedeker Blitz and specifically in response to the RAF bombing of Lübeck and Rostock, 40 acres (16 hectares) of the city were leveled by incendiary bombing. Many historic buildings in the center—particularly adjacent to High Street and Sidwell Street—were destroyed, and others, including the cathedral, were damaged. On the night of 4 May, the Polish 307 Squadron dispatched four available aircraft against forty German Junkers Ju 88 bombers, preventing four German aircraft from releasing their load of bombs on Exeter. 156 people were killed, but the squadron suffered no casualties in the process. To commemorate the friendship that had formed between the 307 Squadron and Exeter, the squadron presented the city with a Polish flag on 15 November 1942 (the first British city to have had that honour) outside Exeter Cathedral. Since 2012, a Polish flag is raised over the city's Guildhall on 15 November; the day is now known as '307 Squadron Day' in Exeter. On 15 November 2017, a plaque in memory of the squadron was unveiled in the St James Chapel of Exeter Cathedral by the Polish Ambassador Arkady Rzegocki. Large areas of the city centre were rebuilt in the 1950s, with little attempt to preserve or restore historic buildings. The street plan was altered in an attempt to improve traffic circulation, and former landmarks like St Lawrence, the College of the Vicars Choral, and Bedford circus disappeared. The modern architecture stands in sharp contrast to the red sandstone of buildings that survived the Blitz. One notable exception was The House That Moved, which is one of Europe's oldest private residences, which was due for demolition for a new relief road, but was saved after the intervention of the Ministry of Works, and was moved to a new location. On 27 October 1960, following very heavy rain, the Exe overflowed and flooded large areas of Exeter including Exwick, St Thomas and Alphington. The water rose as high as 2 metres above ground level in places and 150 employees of the local firm Beach Bros were trapped for nine hours. 2,500 properties were flooded. Later the same year on 3 December the river levels rose again, flooding 1,200 properties. These floods led to the construction of new flood defences for Exeter. Work began in 1965, took 12 years to complete and cost £8 million. The defences included three flood relief channels, and were complemented by the construction of two new concrete bridges (built in 1969 and 1972) to replace the old Exe Bridge which had obstructed the flow of the river and made the flooding worse. A high-profile, random murder of a child occurred in the city in 1997, which today remains one of the UK's highest-profile unsolved murders. 14-year-old Kate Bushell, a pupil at what is now West Exe School, had her throat cut by an unidentified attacker while walking her dog along Exwick Lane, Exwick, on 15 November 1997. Despite the police insisting the killer must be local and repeatedly appealing for locals to come forward with information on Crimewatch, the attacker has never been identified. Police believe Bushell's murder is possibly linked to the murder of dogwalker Lyn Bryant in Cornwall only one year later in 1998. Police have DNA evidence in the Bryant case and there remains a £10,000 reward for information in both cases. The Princesshay shopping centre adjoining the Cathedral Close and the High Street was redeveloped between 2005 and 2007, despite some local opposition. It incorporates 123 varied residential units. To enable people with limited mobility to enjoy the city, Exeter Community Transport Association provides manual and powered wheelchairs and scooters ('Shopmobility') for use by anyone suffering from short- or long-term mobility impairment to access the city centre shopping facilities, events and meetings with friends. In May 2008 there was an attempted terrorist attack on the Giraffe cafe in Princesshay, but the bomber was the only one injured. On 12 October 2012, John Lewis opened its first high-street home store on Sidwell Street, with an area of 65,000 ft, it was the biggest John Lewis store to open that year. It took on 300 staff. A £30 million improvement scheme for the flood defences was approved in March 2015. The plans involve the removal of check weirs and a deeper, "meandering stream" in the centre of the drainage channels to improve flow. The plans followed a study by the Environment Agency that revealed weaknesses in the current defences. A community currency for the city, the Exeter Pound, was introduced in 2015 and dissolved in 2018. A serious fire broke out in buildings in central Exeter on 28 October 2016. The Royal Clarence Hotel, 18 Cathedral Yard and The Well House Tavern were severely damaged in the fire. In July 2017 the restoration plans were officially unveiled, with the rebuild expected to be completed in 18 months and a scheduled reopening of the hotel in 2019. 18 Cathedral Yard was repaired by November 2018, but there was a second round of bids for the work to complete repairs to The Well House, and to rebuild the Royal Clarence Hotel as a 74-bedroom hotel. However, in late 2021 it was announced that the hotel scheme was "significantly unviable", and the Royal Clarence site would be converted into twenty-three luxury apartments with the ground floor acting as a leisure and hospitality space.  The plans were officially granted permission on 11 October 2022. The work, involving the demolition and reconstruction of the remaining fabric, will last just under eighteen months and is due to begin in the summer of 2023. On 27 February 2021 a 2,200 lb (1,000 kg) Second World War bomb was uncovered at a construction site and more than 2,600 people were evacuated. Bomb Disposal squads used approximately 400 tons of sand to secure it. It was safely detonated at 18:12. By 1 March hundreds of the evacuees were unable to return to their properties, due to damage caused by the detonation of the bomb. On 2 March the council permitted affected residents to return to their homes while noting that many might be "uninhabitable at this stage". The University of Exeter reported that some 300 students (of the 1,400 evacuated) had yet to return. Exeter has the 6th highest number of rough sleepers on a single night of all local authorities in England (as of the autumn of 2020), marking a 19% increase from 2019. In 2014, Exeter had "...the unenviable status of having the highest per capita rate of rough sleeping outside of London". During the COVID-19 pandemic, 102 people in Exeter rough sleeping, or at risk of rough sleeping were accommodated as part of the government's 'Everybody In' directive. In Exeter City Council's recent 'Rough Sleeping Delivery Plan', a total of £3,351,347 was allocated for the purpose of reducing rough sleeping for the 2020–2021 period. The government's Next Steps Accommodation Programme also provided Exeter City Council with £440,000 to help reduce the number of rough sleepers on Exeter's streets. The council has also focussed its efforts on reducing rough sleeping in the long term, with a "£3 million Capital programme bid  the creation of 31 units of new long term move-on accommodation with dedicated support to be delivered before 31 March 2021". Exeter is in two parliamentary constituencies, the majority of the city is in the Exeter constituency but two wards (St Loyes and Topsham) are in East Devon. Since World War II until recently, Exeter itself was relatively marginal, with its Member of Parliament usually drawn from the governing party. Nowadays the Exeter seat is increasingly becoming a Labour stronghold. The Exeter MP is Ben Bradshaw, with the Youth MP being Georgia Howell, and Simon Jupp represents East Devon. Prior to Brexit in 2020, Exeter was part of the South West England European constituency, which elected 6 MEPs. Further to the completion of the 2023 Periodic Review of Westminster constituencies, Exmouth and Exeter East will first be contested at the next general election. Exeter's city council is a district authority, and shares responsibility for local government with the Devon County Council. In May 2012 Labour became the majority party on the council. Exeter City Council's bid for the city to become a Unitary Authority was initially approved by ministers in February 2010. A judicial review was called by Devon County Council and the Court held that the Minister had acted unlawfully in granting Unitary status to Exeter at the same time, however, following the 2010 general election the new coalition government announced in May 2010 that the reorganisation would be blocked. From Saxon times, it was in the hundred of Wonford. Exeter has had a mayor since at least 1207 and until 2002, the city was the oldest 'Right Worshipful' Mayoralty in England. As part of the Golden Jubilee of Elizabeth II Exeter was chosen to receive the title of Lord Mayor. Councillor Granville Baldwin became the first Lord Mayor of Exeter on 1 May 2002 when Letters Patent were awarded to the city during a visit by the Queen.
The Lord Mayor is elected each year from amongst the 39 Exeter city councillors and is non-political for the term of office. Policing in Exeter is provided by the Devon and Cornwall Constabulary who have their headquarters at Middlemoor in the east of the city. The fire service is provided by the Devon and Somerset Fire and Rescue Service, which is headquartered at Clyst St George near Exeter. It has two fire stations located at Danes Castle and Middlemoor. The Royal Devon University Healthcare NHS Foundation Trust has a large hospital located to the south-east of the city centre. Ambulance services in Exeter are provided by South Western Ambulance Service NHS Trust. The West Trust Divisional HQ and 999 control is in Exeter which provides cover for Devon, Cornwall, Somerset and the Isles of Scilly. The city of Exeter was established on the eastern bank of the River Exe on a ridge of land backed by a steep hill. It is at this point that the Exe, having just been joined by the River Creedy, opens onto a wide flood plain and estuary which results in quite common flooding. Historically this was the lowest bridging point of the River Exe which was tidal and navigable up to the city until the construction of weirs later in its history. This combined with the easily defensible higher ground of the ridge made the current location of the city a natural choice for settlement and trade. In George Oliver's The History of the City of Exeter, it is noted that the most likely reasons for the original settling of what would become modern Exeter was the "fertility of the surrounding countryside" and the area's "beautiful and commanding elevation  its rapid and navigable river".
Its woodland would also have been ideal for natural resources and hunting. Exeter sits predominantly on sandstone and conglomerate geology, although the structure of the surrounding areas is varied.
The topography of the ridge which forms the backbone of the city includes a volcanic plug, on which the Rougemont Castle is situated. The cathedral is located on the edge of this ridge and is therefore visible for a considerable distance. Exeter is 80 mi (130 km) west-southwest of Salisbury, 158 mi (254 km) west-southwest of London, 18 mi (29 km) north of Torquay, 36 mi (58 km) northeast of Plymouth and 74 mi (119 km) east-northeast of Truro. Exeter has mild wet winters, punctuated by colder spells that are usually short-lived. Summer is characterised by warm and changeable weather with hot and cooler rainy spells. Temperatures do not vary much throughout the year compared to other locations at this latitude; however, the topography of Exeter can enhance the diurnal range by a couple degrees Celsius, as spots along the sheltered valley of the River Exe such as Quayside, St Thomas and Exwick see colder nights and warmer days, the only exception to this is with foggy and frosty weather in the winter during anticyclonic activity when fog can linger all day and keep daytime temperatures suppressed. Similarly, the same weather patterns can elevate the maximum daily temperatures, The hottest month is July with an average high of 21.7 °C (71.1 °F), and the coldest month is January with an average high of 8.8 °C (47.8 °F). October is the wettest month with 88.9 mm (3.50 in) of rain. The weather station for these reading is at Exeter Airport; adding one degree Celsius to the readings from the maximum daily temperature and deducting a degree from the overnight minima broadly covers the location disparity. It is precisely because of shelter from Dartmoor that Exeter is more frost-prone than areas to the southwest, such as Plymouth. It is also drier and warmer in the summer for the same reason. The highest recorded temperature in Exeter stands at 33.5 °C (92.3 °F) recorded in June 1976, while the lowest recorded temperature is −16.4 °C (2.5 °F) recorded in December 2010. From the 2011 Census, the Office for National Statistics published that Exeter's district area population was 117,773; 6,697 more people than that of the last census from 2001, which indicated that Exeter had a population of 111,076. At the time of the 2011 UK census, the ethnic composition of Exeter's population was 93.1% White, with the largest minority ethnic group being Chinese at 1.7%. The White British, White Irish and other ethnic group all declined in numbers since the 2001 census (−1%, -6% and −10% respectively). Meanwhile, the Chinese and Other Asian had the largest increases (429% and 434% respectively). This excludes the two new ethnic groups added to the 2011 census of Gypsy or Irish Traveller and Arab. Below are the 10 largest immigrant groups in Exeter as of 2011. In 2011, the City of Exeter had a population of 117,773, while its inner urban subdivision had a population of 113,507. The Exeter USD (urban subdivision) does not include the town of Topsham, which while it is administratively part of the city, it is often considered a separate individual settlement as well as the fact its excluded from the city's constituency.  In 2011, 11.9% of the population of the Exeter USD were non-white British, compared with 11.7% for the actual city and surrounding borough of Exeter. In 2009, Exeter City was 89.1% White British, compared with 88.3% in 2011. The Exeter Urban Area had a population of 124,079 in 2014, compared with 124,328 for the city and borough of Exeter. While the Exeter Metropolitan Area had a population of 467,257 in the same year and includes Exeter along with Teignbridge, Mid Devon and East Devon. Out of all the Devon districts, Exeter receives the largest number of commuters from East Devon, followed by Teignbridge. Most of the city's ethnic minority population live in the central, northwestern and eastern suburbs of the city. Outlying areas such as Pinhoe, Cowick and the expensive suburb of Topsham are all 95% White British as of 2011. The ethnicity of the City of Exeter from 1991 to 2021 is below: The Met Office, the main weather forecasting organisation for the United Kingdom and one of the most significant in the world, relocated from Bracknell in Berkshire to Exeter in early 2004. It is one of the largest employers in the area (together with the University of Exeter, Devon County Council and the Royal Devon and Exeter NHS Foundation Trust). Around 35,000 people commute into Exeter on a daily basis, from nearby surrounding towns. Exeter provides services, employment and shopping for local residents within the city limits and also from nearby towns in Teignbridge, Mid Devon and East Devon, together sometimes known as the Exeter &amp; Heart of Devon area (EHOD). Exeter therefore provides for the EHOD area population of 457,400. Exeter has been identified among the top ten most profitable locations for a business to be based</t>
  </si>
  <si>
    <t>//upload.wikimedia.org/wikipedia/commons/thumb/9/95/Exeter_%28Devon%2C_UK%29%2C_Cathedral_Church_of_Saint_Peter_--_2013_--_1401.jpg/238px-Exeter_%28Devon%2C_UK%29%2C_Cathedral_Church_of_Saint_Peter_--_2013_--_1401.jpg</t>
  </si>
  <si>
    <t>Wrexham County Borough (Welsh: Bwrdeistref Sirol Wrecsam) is a county borough, with city status, in the north-east of Wales. It borders the English ceremonial counties of Cheshire and Shropshire to the east and south-east respectively, Powys to the south-west, Denbighshire to the west and Flintshire to the north-west. The city of Wrexham is the administrative centre. The county borough is part of the preserved county of Clwyd. The county borough has an area of 193 square miles (500 km2) and a population of 136,055.  The north of the county borough is relatively urbanised and centred on Wrexham, with a population of 44,785, its industrial estate and several outlying villages, such as Brynteg and Gwersyllt. To the north east is the border village of Holt, while to the south of Wrexham, Rhosllanerchrugog,  Ruabon, Acrefair and Cefn Mawr are the main urban villages. Further south again is the town of Chirk, near the border with Shropshire, while the Ceiriog Valley to the south-east and English Maelor to the south-west of the county borough are rural. The county borough was historically split between Denbighshire and Flintshire, with it all later being part of the county of Clwyd. The county borough is flat in the east and hilly in the west. The long salient to the south-west incorporates most of the Ceiriog Valley and includes part of the Berwyn range. The River Ceiriog forms part of the Shropshire border in its lower stages before meeting the Dee east of Chirk. The Dee itself enters the county borough near Cefn Mawr and flows east and then north-east toward Cheshire, creating a wide plain. It forms part of the border before fully entering England at the county borough's north-east corner. The north-west of the county borough, down to Chirk, is part of the Clwydian Range and Dee Valley AONB, and includes the Ruabon Moors uplands. Wrexham includes the remains of two significant medieval castles: Chirk, which is now a country house, and Holt, of which only fragments remain. The county borough has a strong industrial history; a notable early business is Bersham Ironworks, in the Clywedog Valley, which operated between 1715 and 1812 and pioneered cannon manufacture. The area is part of the North Wales coalfield and significant mining took place in the nineteenth century. Tanning and brewing were also significant industries. The Pontcysyllte Aqueduct near Cefn Mawr is an important surviving piece of early industrial infrastructure and has been designated a UNESCO World Heritage Site. The contemporary economy of the county borough has diversified into industries such as engineering, pharmaceuticals, electronics, and food processing, with agriculture dominant in the south-east and south-west. The county borough also contains Wrexham University, one of Wales' three Roman Catholic cathedrals, Wrexham Industrial Estate and the UK's largest prison, HMP Berwyn. In 1848, concerns over the sanitary conditions, in particular the threat of cholera, in the growing town of Wrexham, led to locals launching a petition in February 1857 for the town to be incorporated. In September 1857, the town was granted a charter, spanning the two townships of the town, Wrexham Abbot and Wrexham Regis, as well as part of Esclusham Below, and forming the borough of Wrexham, with a borough council (a corporation) and mayor under the terms of the Municipal Corporations Act 1835. During incorporation the town was also given a coat of arms. Between 1894 and 1974, as part of Denbighshire; the remaining civil parishes surrounding but excluding the town were part of the Wrexham Rural District, civil parishes in the Maelor region were part of the Overton Rural District, renamed Maelor Rural District in 1953. Whereas civil parishes in Chirk and the Ceiriog Valley were from 1894 part of either the Chirk Rural District or Llansillin Rural District, until they were merged into the Ceiriog Rural District in 1935, and abolished in 1974 to become part of Clwyd's Glyndŵr district. The Local Government Act 1958 formed the Local Government Commission for Wales tasked to review the potential reform of local government in Wales. In their 1963 report, the commission rejected proposals for the establishment of Wrexham as a county borough. The borough of Wrexham, Wrexham Rural District (except Llangollen Rural and Llantysilio), Marford and Hoseley (from Hawarden Rural District, Flintshire) and the neighbouring Flintshire exclave of the Maelor Rural District, were abolished in 1974, all being absorbed into the Wrexham Maelor district of the then administrative county of Clwyd. Chirk and the Ceiriog Valley were part of the Glyndŵr district. Clwyd itself was abolished in 1996 as an administrative county, becoming a preserved county for ceremonial lieutenancy purposes. Wrexham was established as a county borough (a principal area; same powers as counties in Wales) in 1996, containing all of the former Clwyd district of Wrexham Maelor, and the communities of Chirk, Glyntraian, Llansantffraid Glyn Ceiriog and Ceiriog Ucha from the Glyndŵr district. Following formation in 1996, there were discussions over the boundary between the newly created principal areas of Denbighshire and Wrexham County Borough, in particular over the lower Dee Valley and Llangollen area. Llangollen, Llangollen Rural and Llantysillio were all considered to potentially all or partly become part of Wrexham County Borough. Referendums were held in the communities, with the community of Llangollen Rural, originally in Denbighshire in 1996, transferred to Wrexham County Borough in 1997 through the enacting of "The Denbighshire and Wrexham (Areas) Order 1996" on 1 April 1997. Referendums by Llangollen Town Council were held in 1993 and 2000, with the latter resulting in a narrow majority of nineteen votes for staying in Denbighshire, and the Welsh Assembly accepting the result by confirming the boundaries in 2002. On 1 September 2022, the county borough was awarded city status on behalf of Wrexham's application. Wrexham County Borough is a landlocked principal area in Wales. It is a "border county" in the Welsh Marches border region. It is bordered by the English counties of Cheshire to the east and Shropshire to the south and south-east, and the Welsh counties of Flintshire to the north, Denbighshire to the west, and Powys to the south-west. Parts of the Berwyn range and Maesyrchen Mountains, some part of the Clwydian Range and Dee Valley Area of Outstanding Natural Beauty since 2011, border the county borough to its west. To the east across the River Dee, the county borough meets the Cheshire Plain. The county borough's boundaries can be characterised by two protrusions from the largely contiguous borders surrounding the city of Wrexham, sometimes defined as Maelor Gymraeg (meaning "Welsh Maelor"). To the south-east of the city, across the River Dee, the English Maelor (Welsh: Maelor Saesneg; a former part of Historic Flintshire) extends to almost meet the English town of Whitchurch, Shropshire and Fenn's Moss. To the south-west, a large salient of the county borough to the west of Chirk, along the River Ceiriog and the surrounding Ceiriog Valley meets the Berwyn range and the Powys border. The highest point in the county borough is Craig Berwyn, rising 790 metres on the Wrexham-Powys border in the Berwyn range. There are two upland areas in the county borough, both located on its western edge. The Berwyn mountains, and the Ruabon and Esclusham Mountains. The Berwyns and Ruabon Mountain are designated SSSIs and SACs. The county borough is within the preserved county of Clwyd, and between 1974 and 1996 as part of the then administrative county of Clwyd, the present-day county borough was divided into the districts of Wrexham Maelor and Glyndŵr. Before Clwyd's establishment in 1974, the modern-day county borough was part of the historic counties of Denbighshire (spanning most of the modern-day county borough; including Wrexham), and Flintshire (the English Maelor exclave). Offa's and Wat's Dyke, and their respective pathways (Offa's Dyke Path, and Wat's Dyke Way) pass through the county borough. Other pathways include the Dee Way Walk, and Maelor Way.  The Fenn's, Whixall and Bettisfield Mosses National Nature Reserve is located in the south-east of the county borough along the Wrexham-Shropshire border. The county borough is largely urban and industrial surrounding Wrexham, but largely rural for the rest of the county borough, with areas of farmland and rural estates. Woodlands cover 9.4% of the county borough, lower than the national average of 14%. The main settlement of the county borough is the city of Wrexham with 44,785 inhabitants in 2021. Its neighbouring villages include Gwersyllt, Rhostyllen, Brymbo, Bradley and New Broughton. These, along with Wrexham, formed Wales' fourth largest urban area with 65,692 inhabitants in 2011. The sole other town in the county borough is Chirk. The main villages of the county borough are Rhosllanerchrugog, Ruabon, Cefn Mawr, Coedpoeth, Gresford, Llay, Holt, Llansantffraid Glyn Ceiriog, Llanarmon Dyffryn Ceiriog, Bangor-on-Dee and Marchwiel. Rhosllanerchrugog's built-up area extends to Ruabon, Cefn Mawr and Acrefair, with a total population of 25,362 in 2011. There are 69 sq mi (180 km2) of principal rivers in the county borough, including the River Dee, Ceiriog, Alyn and Clywedog, as well as important streams. The River Dee is the main river in the county borough, flowing from Denbighshire in the west into the county borough passing Froncysyllte, under Pontcysyllte Aqueduct, and passing Chirk, until it flows north-east towards England, cutting off the county borough's south-east salient of Maelor Saesneg (meaning "English Maelor") and later forming part of the border between Wales and England. River Alyn, a tributary of the Dee, flows in the north of the county borough. There are various small lakes in the county borough. While there are 3000 ponds, mainly concentrated in Hanmer, Maelor and Overton. There is a veteran tree, said to be over 1,000 years old, near Chirk, known as the Oak at the Gate of the Dead. There are also some caves under Esclusham Mountain to the west of the county borough, with caves such as: Ogof Dydd Byraf and Ogof Llyn Parc. There are eleven urban and country parks in the county borough operated by Wrexham council. These include all the country parks, three urban parks in Wrexham and Ponciau, as well as the Nant Mill Visitor Centre and Brynkinalt Park. The seven country parks in the county borough are: Alyn Waters, Bonc-yr-Hafod, Erddig Park, Minera Leadmines, Moss Valley,  Stryt Las Park, and Tŷ Mawr. There are two country house estates with significant areas of parkland and woodland, those being at Brynkinalt (near Chirk; with the Brynkinalt Park; also known as Chirk Green being council-operated), and at Erddig (National Trust-operated; south of Wrexham). Iscoyd Park in Maelor Saesneg also boasts some parkland. Nant Mill hosts a Visitor Centre on the Clywedog Trail and is surrounded by woodland, whereas Stryt Las Park between Rhos and Johnstown hosts grassland, woodland and ponds. Both are operated by the council. Wrexham city has two main city parks, Bellevue Park, and Acton Park, there is also a city centre green in-front of the council's Guildhall. Rhosllanerchrugog and Ponciau have Ponciau Banks Park as their urban park. 87% of the population in the county borough is within two miles of the main parks in the county borough. The remaining areas are already largely rural, in particular the Ceiriog valley and English Maelor. Clywedog Trail spans for 5.5 miles (8.9 km) along the River Clywedog, from the Minera Lead Mines to King's Mills. Offa's Dyke Path passes through the county borough. Bonc-yr-Hafod and Stryt Las are both part of the Stryt Las a'r Hafod Site of Special Scientific Interest (SSSI). The principal area (styled as a "county borough") is governed by Wrexham County Borough Council, a Welsh local authority principal council. Most offices of the council are situated within Wrexham city centre, around Llwyn Isaf and Chester Street. The headquarters of the council's Chief Executive is at the Guildhall (Welsh: Neuadd y Dref; lit. 'Town hall') in Wrexham. From May 2022, there are forty-nine electoral wards for the council, with seven having two councillors. The most recent Wrexham County Borough election on 5 May 2022, resulted in independent politicians maintaining their position as the largest group with 23 members but falling short of a majority, leaving the council in no overall control. Since 2017, the principal council has been operated by a coalition of local independents, the "Wrexham Independents" group and the Conservatives. Following the 2022 election, on 11 May 2022, local independents and the separately organised "Wrexham Independents" merged into a 21-member "Independent Group", and formed a coalition with the Conservatives again for another five-year term. The next election for the council is due for 6 May 2027, as part of the next Welsh local elections. The county borough was formed on 1 April 1996 following the enactment of the Local Government (Wales) Act 1994, containing the district of Wrexham Maelor and some communities of Glyndŵr, namely Chirk, Glyntraian, Llansantffraid Glyn Ceiriog, and Ceiriog Ucha, and later Llangollen Rural in 1997. Borough status was inherited from the town of Wrexham, which was granted to the then town in September 1857. The area includes a portion of the eastern half of the historic county of Denbighshire and two exclaves of historic Flintshire: English Maelor and the parish of Marford and Hoseley. The county borough is in the East Wales ITL 2 (formerly NUTS 2) and "Flintshire and Wrexham" ITL 3 (formerly NUTS 3) statistical regions by the UK's Office for National Statistics (and until 2020 Eurostat). It is regarded to be in the North East Wales and North Wales non-administrative regions (and the associated regional bodies, such as North Wales Economic Ambition Board, North Wales Police, North Wales Fire and Rescue Service, Tourism Partnership North Wales, and Betsi Cadwaladr University Health Board). In general elections, the county borough spans two constituencies, currently (as of April 2022) the same for both UK Parliamentary elections, and devolved Welsh Parliamentary (Senedd) elections; the constituencies of Clwyd South and Wrexham. From the next United Kingdom general election, where Wales' constituencies are reduced from 40 to 32 following the 2023 Periodic Review of Westminster constituencies; under September 2021 draft proposals by the Boundary Commission for Wales; the county borough would be served by an expanded "Wrexham" constituency, the north-western parts to be within an expanded Alyn and Deeside (currently wholly in Flintshire), and the Wrexham sections of the Clwyd South constituency transferred to a new "Montgomeryshire and Glyndŵr" constituency shared with parts of Powys. Polling done by UnHerd, showed that of those polled 54% of the county borough supported the continued reign of the British Monarch, compared to 23% and 21% opposed, and 23% and 25% do not know, in the Wrexham and Clwyd South constituencies respectively. In the 2016 National Survey for Wales, only 45.9% of the population agreed or strongly agreed that Wrexham County Borough Council provides quality services, below the Welsh average of 59.3%. On 23 June 2016 in the 2016 EU referendum, the county borough voted 59% in favour of Leave. In the 2019 United Kingdom general election, Conservative candidates won the constituencies of Wrexham and Clwyd South for the first time in their existence. The constituencies were generally considered to be Labour heartlands part of its "red wall", and were won by Labour in the June 2017 election, as well as previous elections. In the 2021 Senedd election, Welsh Labour incumbents for the Senedd constituencies of Wrexham and Clwyd South covering the county borough were re-elected. In 2021, the council submitted bids for UK City of Culture 2025 on behalf of the county borough although later lost to Bradford, and a separate bid, submitted in December 2021, to award the then town of Wrexham the status of a city for the civic honours awarded for the 2022 Platinum Jubilee of Queen Elizabeth II, which it later won. It was the only city bid from Wales, and Wrexham has applied for city status three other times, in 2000, 2002 and 2012, with the 2012 bid lost to St Asaph, Denbighshire. City status was awarded to the "County Borough of Wrexham" on behalf of Wrexham on 1 September 2022. In November 2021, a local consulation survey conducted by Wrexham council, reported that 61% of respondents stated that Wrexham does not "deserve" to be a city. In February 2024, a report from Audit Wales, stated that the council's planning members had a poor relationship with professional officers over planning decisions and the council frequently undermine officers, looking for alternative opinions instead. Audit Wales also criticised the council's failure to adopt its local development plan. In March 2024, The Municipal Journal, stated that an investigation had begun into an allegation of malfeasance in office by Wrexham councillors, with both North Wales Police and the Welsh Government participating in the case. electoral region Regional members of the Senedd The economy of the county borough has changed over the past few decades, from a largely coal-mining focused heavy industrial area, into a high-tech manufacturing, technological and service industry hub. The main industry is manufacturing with around 20% (18.3% in 2011 census) of employment in the county borough being in the manufacturing sector. The other largest sectors from the 2011 census include: 15.2% in the Wholesale and retail sector (including vehicle repair), 14.6% health sector, 8.9% education, 6.9% construction, 6.0% government and military, 4.9% accommodation and food service, 4.4% administration and support services, 4.3% transport, 3.9% professional, scientific and technical, 2.8% finance and industry, 1.8% IT and 8% other. When classed together the public sector counts for more than a third of jobs in the county borough. 75% of the total land in the county borough is managed by farmers. In the 19th century, a brewing industry developed in Wrexham town, alongside the then town's existing leather and coal industry. The town became a brewing centre due to the town's good underground water supplies near but not of the River Gwenfro. The sands and gravels in the surrounding river plain filters groundwater which builds up on the impervious rocks beneath. Wrexham also sits above a faultline, dividing the area into a mineral-rich hard water east suitable for brewing beer, and a soft water west for lager. Many breweries were also set up in the medieval times in the township of Wrexham Abbot which would have had lower taxes than Wrexham Regis, the areas controlled by the Crown. By the 1860s, there were 19 breweries in the town. Many brewers became leading politicians in the town, with two brewers, Thomas Rowland and Peter Walker disagreeing who should be mayor of Wrexham. Wrexham Lager has been brewed in Wrexham since 1882. The brewery produced the first German-brewed lager in the United Kingdom, and was located in Wrexham for the brewing quality of its underground spring water. The lager was reputedly served on board the Titanic, other White Star Line ships and by soldiers during the Siege of Khartoum. It is also claimed to be the first lager to been exported to countries such as India, South Africa, Australia and various countries in the Americas. The brand started to decline during the World Wars, following changing consumer tastes, rationalisation, and the internationalisation of the industry. The brewery was bought by Ind Coope &amp; Allsopp, eventually merged into Allied Breweries and later Carlsberg-Tetley. The original brewery located on top of the Gwenfro was closed by Carlsberg in 2000, with all UK-wide production by Carlsberg of the brand ceasing in 2002. The modern brewery, constructed in the late-20th century, was demolished between 2002 and 2003, and was replaced with Wrexham Central Retail Park. The original brewhouse building on Central Road within the now retail park remains as a Grade II listed building. Another known brewery formerly operating in Wrexham was Soames's Brewery, and what later became Border Breweries. The brewery can be traced back to a minor brewing business operating out of the Nag's Head Public House on Tuttle Street. It was not until 1874 following an acquisition, that "Wrexham Brewery" started to become a major producer. In his 1892 tour, Alfred Barnard described Soames's to have the best beer in Wrexham. The Border Breweries company was formed from the merger of Soames Wrexham Brewery, Island Green Brewery and Dorsett Owen in 1931. It was purchased by Marston's Brewery in 1984 and closed by Marston's six months later despite stating otherwise. Other former breweries include Albion, Cambrian, Eagle, Island Green, and Willow. In 2011, the Wrexham Lager brand was revived, launched in the Buck House Hotel in Bangor-on-Dee, it later moved to a newly built high-tech microbrewery on St. George's Crescent to the east of Wrexham city centre from the original brewery. In recent years, the lager has experienced success, with the lager in 2022 announced it will be sold in Aldi stores across Wales and England. As of April 2022, the other microbreweries currently set up in the county borough include: Big Hand Microbrewery (Wrexham Ind. Est.), Magic Dragon Brewery (Plassey), McGivern Ales (Ruabon), and Sandstone Brewery. Ruabon to the west of the county borough has a deep history in brick and tile-making. This is owed to its vast amounts of high quality Etruria Marl clay. In the 19th century this clay was the centrepiece for Ruabon's tile and terracotta production on a vast scale, leading the village to be nicknamed "Terracottapolis". Its former manufacturing speciality the "Ruabon Red Brick" were used in various buildings of the Victorian era, such as the Pierhead Building in Cardiff, Victoria Building of Liverpool University and in the restoration of the Taj Mahal. Hafod Brickworks were established near Hafod Colliery in 1878, and a "Red Works" in 1893. The bricks contributed to the term "redbrick" in the term "Red brick university". Brick production largely ceased in the 1970s, with production mainly focused on quarry tiles. In 1854, there were 26 coal mines operating in the western uplands of Wrexham. The main mines were located at Ruabon, Rhos, Acrefair, Brymbo and Broughton (particularly around the Moss Valley). Mining operations were later concentrated, with larger colleries such as Westminster, Hafod (now Bonc-yr-Hafod park), Bersham, Wynnstay, Wrexham and Acton, Llay Hall and Gatewen commencing operations. By the 20th century, two deep coal pits were dug, one at Gresford opening in 1911, and another at Llay Main. In 1934, a colliery disaster in Gresford killed 261 miners, with 3 rescuers also killed in the rescue operations. In the late 20th century, the traditional industries of Wrexham, in particular coal-mining, went into decline. Llay Main closed in 1966, Hafod closed in 1968, Gresford Colliery closed in 1973, and Bersham Colliery closed in 1986. There are 25 different industrial and business parks in the county borough, with Wrexham Industrial Estate being the largest, located 2.5 miles east from Wrexham and on the site of a former World War II munitions factory. Wrexham Industrial Estate is the largest industrial area in Wales, among the top ten in the United Kingdom and one of the largest in Europe. There are around 360 businesses in the estate, providing 10,000 jobs. The main industries operating in the industrial estate include: banking and finance, automotive, engineering, pharmaceutical, aerospace, and food and beverage. The Oxford–AstraZeneca COVID-19 vaccine was manufactured at the Wockhardt UK facility in the industrial estate. HM Prison Berwyn, a Category C adult-male prison is located in the industrial estate, and opened in 2017. It is the largest prison in the United Kingdom. In Chirk, there is a Kronospan wood product production factory and a Mondelez International (for Cadbury) factory. Whereas at Llay, there is Magellan Aerospace and a regional divisional HQ for North Wales Police. Wrexham serves as the main retail centre for the county borough. Its city centre, hosts Eagles Meadow shopping centre, two markets (General and Butcher's), Tŷ Pawb (former People's Market), Island Green retail park, and a High Street. A Monday market is held in the city on Queen's Square. Notable retail areas outside the city centre are: Plas Coch retail park and Gwersyllt retail park. The county borough is also connected to shopping destinations in Chester, Broughton and Liverpool. Wrexham is regarded as the "spiritual home of Welsh football", with a Football Museum for Wales proposed to be set up in the city. The county borough is home to the oldest club in Wales and third oldest association football club in the World, Wrexham A.F.C., which play in the oldest stadium in Wales. The Football Association of Wales was founded on 2 February 1876 at the Wynnstay Arms Hotel in Wrexham. The first association football match in Wales is said to be in or near Wrexham. Notable stadia in the county borough include the Racecourse Ground, the oldest in Wales; The Rock; and an athletics stadium at Queensway. The county borough is home to Wrexham A.F.C., formed in 1864; they are the oldest club in Wales and the third oldest professional association football team in the world. The team competes in the EFL League Two, the fourth tier of the English football league system. Wrexham A.F.C's home stadium, the Racecourse Ground, is the world's oldest international stadium that still continues to host international games, and its neighbouring Turf Hotel pub is the oldest pub to any sporting stadium in the world. The team train at Colliers Park, Gresford, and have an equivalent Women's team. The team's rivalry with Chester City F.C. (now Chester F.C.) is described as the "Cross-border derby". In 1869, another football team composed of footballers from Ruabon, was formed in Plas Madoc, later becoming the Cefn Druids following a merger. As of March 2022, aside from Wrexham A.F.C., all other teams in the county borough play in the Welsh football league system: Wrexham RFC is a Welsh rugby union team based in Wrexham; it is a member of the Welsh Rugby Union and was a founding club of the North Wales Rugby Union, itself founded in Wrexham in 1931. The club is located to the east of Rhosnesni, Wrexham. Between 2010 and 2021, the North Wales Crusaders were based in Wrexham; firstly at the Racecourse Ground, then at the Queensway Stadium in Caia Park, Wrexham. Bangor-on-Dee racecourse is located in Bangor-on-Dee, and has held horse racing events since February 1859. It is the only racecourse in North and Mid Wales. Prior to being a football stadium and home to Wrexham A.F.C., the Racecourse Ground once held horse racing events as part of the Wrexham Gold Cup and the Silver Cavalry Cup, with the first held on 29 September 1807. Horse racing ended at the Racecourse Ground in 1857. Wrexham County Borough's transport system is part of Transport for Wales' North Wales Metro bus and rail improvement programme. There are no airports in the county borough; the nearest are at: Birmingham, Liverpool John Lennon and Manchester. Railway connections are available to Birmingham International, Manchester Airport and Liverpool South Parkway stations. In 1950, Wrexham (specifically Plas Coch) was a stop in the world's first scheduled helicopter passenger service between Liverpool and Cardiff by British European Airways. The service ceased in March 1951 due to low demand. The county borough contains two railway lines: The two railway lines interchange at Wrexham General, the main and busiest station in the county borough. There are two proposed railway stations in the county borough: Wrexham North and Wrexham South; with plans to reopen parts of the Glyn Valley Tramway as a heritage railway. Two former major railway branches were: The main roads in the county borough are Trunk roads are managed by the North and Mid Wales Trunk Road Agent on behalf of the Welsh Government. There are no motorways in the county borough. Wrexham bus station serves as the main terminus of the county borough. Services are operated by various bus operators such as Arriva Buses Wales, Arriva Midlands, TrawsCymru, Stagecoach North West, Llew Jones Coaches, Lloyds Coaches, M&amp;H Coaches, Pat's Coaches, Tanat Valley Coaches and Valentine Travel. Popular bus services in the county borough include: There was an electric tramway between 1903 and 1927, connecting Wrexham to Rhosllanerchrugog, operated by Wrexham and District Electric Tramways. The route was 4.4 miles (7.1 km) long, connecting the mining villages with Wrexham city centre and General railway station. It was later replaced with motor buses in 1937. At the 2021 census, the county borough recorded a population of 135,100, and is the tenth most populous principal area in Wales, the same rank as 2011. This population is a small increase of 0.2% from the 2011 census and lower than the national average of a 1.4% increase in population in 2021. The county borough is ranked thirteenth in population growth among principal areas, with both Denbighshire (2.2%) and Flintshire (1.6%) growing faster, although Powys also increased by 0.2%, and Conwy (also in ceremonial Clwyd) shrunk by 0.4%. The city of Wrexham had a population of 44,785, in the 2021 census, accounting for 33% of the population of the county borough. This roughly covers the four communities of Acton, Caia Park, Offa and Rhosddu. In the 2011 census, the Wrexham built-up area (BUA) was considered to also include western urban villages such as Gwersyllt, Brymbo and New Broughton, as well as Bradley and Rhostyllen, with a total population of 65,692 (2011 census), 48% of the county borough in 2011. In the 2021 census, these new separate built-up areas are Bradley (1,315), Brynteg (9,225), Gwersyllt (7,110) and Rhostyllen (2,760). There is also the BUAs of Coedpoeth (4,740), Gresford (4,945) and Llay (4,665) in the north to north-west of the county borough. The other largest settlement is Rhosllanerchrugog with a community population of 9,694 in 2011 while its 2021 built-up area was 12,785 residents. Other southern 2021 built-up areas include Acrefair and Cefn Mawr (6,905), Ruabon (3,410), and Trevor (1,395). Holt's BUA had 1,085 residents in 2021, while the community of Chirk had a population of 4,468 in 2011, and its 2021 built-up area population was 3,935. The county borough has 1,300 more females than males, with 68,200 females (50%) to 66,900 males (50%). The county borough is twelfth in population density of the principal areas of Wales, with 268 people per square kilometre, more than the national average of 150. The most populous five-year age group are those aged 50–54 with 10,100 people (7%). With a 19.5% growth in those aged 65 years and over, a decrease of 3.9% aged 15–64, and a decrease of 3.6% of children under 15 years old. In a 2020 population projection, Wrexham County Borough's population is expected to shrink slightly by 2028. The average age in the county borough is 42 years, with more than 25% of the population being in the 45 to 64 age cohort in 2011. At the 2011 census, 96.9% of the population was recorded to be White, made of 93.1% English/Welsh/Scottish/Northern Irish/ British, 0.4% Irish and 3.4% other White. The next largest eithnic group in 2011 was Asian/Asian British at 1.7%, with 0.6% identifying as Indian. 0.5% of the 2011 population were Black, and 0.2% other ethnic. 93.7% of the population was born in the United Kingdom, 69.2% from Wales, 23.4% from England, 0.8% from Scotland, and 0.3% from Northern Ireland. 0.3% from the Republic of Ireland, 3.4 from the European Union (excluding Ireland), and 2.6% from other countries. 71.2% held a British passport, 24.3% no passport, 3.3% an EU member passport, and 1.2% other. 95.8% of the population over 16 had English at their main household language. 65.1% of the population classed themselves as part of a religion, of which: 63.5% were Christian, 0.6% Muslim, 0.4% Hindu and 0.6% other. 27.4% had no religion, and 7.5% religion not stated. 66% of waste is either recycled, reused or composted in the county borough between 2018 and 2019, 3% higher than the Welsh average. In 2011, 94.7% of the population identified with a UK nation identi</t>
  </si>
  <si>
    <t>//upload.wikimedia.org/wikipedia/commons/thumb/7/7e/Pontcysyllte_Aqueduct_and_Cefn_Mawr_viaduct.jpg/258px-Pontcysyllte_Aqueduct_and_Cefn_Mawr_viaduct.jpg</t>
  </si>
  <si>
    <t xml:space="preserve"> Chester is a cathedral city and the county town of Cheshire, England, on the River Dee, close to the England-Wales border. With a built up area population of 79,645 in 2011, it is the most populous settlement of Cheshire West and Chester (which had a population of 329,608 in 2011) and serves as its administrative headquarters. It is also the historic county town of Cheshire and the second-largest settlement in Cheshire after Warrington. Chester was founded in 79 AD as a "castrum" or Roman fort with the name Deva Victrix during the reign of Emperor Vespasian. One of the main army camps in Roman Britain, Deva later became a major civilian settlement. In 689, King Æthelred of Mercia founded the Minster Church of West Mercia, which later became Chester's first cathedral, and the Angles extended and strengthened the walls to protect the city against the Danes. Chester was one of the last cities in England to fall to the Normans, and William the Conqueror ordered the construction of a castle to dominate the town and the nearby Welsh border. Chester was granted city status in 1541. The city walls of Chester are some of the best-preserved in the country and have Grade I listed status. It has a number of medieval buildings, but many of the black-and-white buildings within the city centre are Victorian restorations, originating from the Black-and-white Revival movement. Apart from a 100-metre (330 ft) section, the walls are almost complete. The Industrial Revolution brought railways, canals, and new roads to the city, which saw substantial expansion and development; Chester Town Hall and the Grosvenor Museum are examples of Victorian architecture from this period. Tourism, the retail industry, public administration, and financial services are important to the modern economy. Chester signs itself as Chester International Heritage City on road signs on the main roads entering the city. Charles Leigh concluded in 1701 that there was probably a British city called Genuina (or Gunia) before the arrival of the Romans. The Roman Legio II Adiutrix during the reign of the Emperor Vespasian founded Chester in AD 79, as a "castrum" or Roman fort with the name Deva Victrix. It was established in the land of the Celtic Cornovii, according to ancient cartographer Ptolemy, as a fortress during the Roman expansion northward, and was named Deva either after the goddess of the Dee, or directly from the British name for the river. The 'victrix' part of the name was taken from the title of the Legio XX Valeria Victrix which was based at Deva.  Central Chester's four main roads, Eastgate, Northgate, Watergate and Bridgegate, follow routes laid out at this time. A civilian settlement grew around the military base, probably originating from trade with the fortress. The fortress was 20% larger than other fortresses in the Roman province of Britannia built around the same time at York (Eboracum) and Caerleon (Isca Augusta); this has led to the suggestion that the fortress, rather than London (Londinium), was intended to become the capital of the Roman province of Britannia Superior. The civilian amphitheatre, which was built in the 1st century, could seat between 8,000 and 10,000 people. It is the largest known military amphitheatre in Britain, and is also a Scheduled Monument. The Minerva Shrine in the Roman quarry is the only rock cut Roman shrine still in situ in Britain. The fortress was garrisoned by the legion until at least the late 4th century. Although the army had abandoned the fortress by 410 when the Romans retreated from Britannia, the Romano-British civilian settlement continued (probably with some Roman veterans staying behind with their wives and children) and its occupants probably continued to use the fortress and its defences as protection from raiders from the Irish Sea. After the Roman troops withdrew, the Romano-British established a number of petty kingdoms. Chester is thought to have become part of Powys.  Deverdoeu was a Welsh name for Chester as late as the 12th century (cf Dyfrdwy, Welsh for the river Dee). Another, attested in the 9th-century History of the Britons traditionally attributed to Nennius, is Cair Legion ("Fort" or "City of the Legion"); this later developed into Caerlleon and then the modern Welsh Caer. (The town's importance is noted by its taking the simpler form in each case, while Isca Augusta in Monmouthshire, another important legionary base, was known first as Caerleon on the Usk, and now as Caerleon). King Arthur is said to have fought his ninth battle at the "city of the legions" (Caerlleon) and later St Augustine came to the city to try to unite the church, and held his synod with the Welsh Bishops. In 616, Æthelfrith of Northumbria defeated a Welsh army at the brutal and decisive Battle of Chester, and probably established the Anglo-Saxon position in the area from then on. The Northumbrian Anglo-Saxons used an Old English equivalent of the British name, Legacæstir, which was current until the 11th century, when, in a further parallel with Welsh usage, the first element fell out of use and the simple name Chester emerged. In 689, King Æthelred of Mercia founded the Minster Church of West Mercia on what is considered to be an early Christian site: it is known as the Minster of St John the Baptist, Chester (now St John's Church) which later became the first cathedral. Much later, the body of Æthelred's niece, St Werburgh, was removed from Hanbury in Staffordshire in the 9th century and, to save it from desecration by Danish marauders, was reburied in the Church of SS Peter &amp; Paul – later to become the Abbey Church (the present cathedral). Her name is still remembered in St Werburgh's Street which passes alongside the cathedral, and near the city walls. The Anglo-Saxons extended and strengthened the walls of Chester to protect the city against the Danes, who occupied it for a short time until Alfred seized all the cattle and laid waste the surrounding land to drive them out. It was Alfred's daughter Æthelflæd, Lady of the Mercians, that built the new Anglo-Saxon burh. A new Church dedicated to St Peter alone was founded in AD 907 by the Lady Æthelfleda at what was to become the Cross. In 973, the Anglo-Saxon Chronicle records that, two years after his coronation at Bath, King Edgar of England came to Chester where he held his court in a palace in a place now known as Edgar's Field near the old Dee bridge in Handbridge. Taking the helm of a barge, he was rowed the short distance up the River Dee from Edgar's Field to the great Minster Church of St John the Baptist by six (the monk Henry Bradshaw records he was rowed by eight kings) tributary kings called reguli. In 1071, King William the Conqueror made Hugh d'Avranches, who built Chester Castle, the first Earl of Chester (second creation). From the 14th century to the 18th century the city's prominent position in North West England meant that it was commonly also known as Westchester. This name was used by Celia Fiennes when she visited the city in 1698. and is also used in Moll Flanders. In the English Civil War, Chester sided with the royalist cause of King Charles I, but was subdued by the Parliamentarians in 1643. The Mayor of Chester, Charles Walley, was removed from office and replaced by Alderman William Edwards. Another alderman, Francis Gamull, a royalist MP and former Mayor, was ordered to surrender Dee Mills: they were to be demolished, and new mills built on city land. Chester played a significant part in the Industrial Revolution which began in the North West of England in the latter part of the 18th century. The city village of Newtown, located north east of the city and bounded by the Shropshire Union Canal was at the very heart of this industry. The large Chester Cattle Market and the two Chester railway stations, Chester General and Chester Northgate Station, meant that Newtown with its cattle market and canal, and Hoole with its railways were responsible for providing the vast majority of workers and in turn, the vast amount of Chester's wealth production throughout the Industrial Revolution. The population was 23,115 by 1841. A considerable amount of land in Chester is owned by The 7th Duke of Westminster who owns an estate, Eaton Hall, near the village of Eccleston. He also has London properties in Mayfair. Grosvenor is the Duke's family name, which explains such features in the city as the Grosvenor Bridge, the Grosvenor Hotel, and Grosvenor Park. Much of Chester's architecture dates from the Victorian era, many of the buildings being modeled on the Jacobean half-timbered style and designed by John Douglas, who was employed by the Duke as his principal architect. He had a trademark of twisted chimney stacks, many of which can be seen on the buildings in the city centre. Douglas designed amongst other buildings the Grosvenor Hotel and the City Baths. In 1911, Douglas' protégé and city architect James Strong designed the then active fire station on the west side of Northgate Street. Another feature of all buildings belonging to the estate of Westminster is the 'Grey Diamonds' – a weaving pattern of grey bricks in the red brickwork laid out in a diamond formation. Towards the end of World War II, a lack of affordable housing meant many problems for Chester. Large areas of farmland on the outskirts of the city were developed as residential areas in the 1950s and early 1960s, producing, for instance, the suburb of Blacon. In 1964, a bypass was built through and around the city centre to combat traffic congestion. These new developments caused local concern as the physicality and therefore the feel of the city was being dramatically altered. In 1968, a report by Donald Insall in collaboration with authorities and government recommended that historic buildings be preserved in Chester. Consequently, the buildings were used in new and different ways instead of being demolished. In 1969, the City Conservation Area was designated. Over the next 20 years the emphasis was placed on saving historic buildings, such as The Falcon Inn, Dutch Houses and Kings Buildings. On 13 January 2002, Chester was granted Fairtrade City status. This status was renewed by the Fairtrade Foundation on 20 August 2003. There is one main tier of local government covering Chester, at unitary authority level, being Cheshire West and Chester Council. Much of the Chester urban area is an unparished area, but some of the suburbs are included in civil parishes such as Great Boughton and Upton-by-Chester and there is also a small parish in the centre of the city called Chester Castle. The Member of Parliament for the City of Chester is Samantha Dixon (Labour), who has held the seat since a by-election in 2022. Chester was an ancient borough, with its earliest known charters dating from the twelfth century. It was given the right to appoint its own sheriffs in 1506, making it a county corporate, administratively separate from the rest of Cheshire. The borough gained city status in 1541 on the creation of the Diocese of Chester. The borough was reformed to become a municipal borough in 1836 under the Municipal Corporations Act 1835, which standardised the way many boroughs operated across the country. When elected county councils were created in 1889, Chester was considered large enough to provide its own county-level services, and so it was made a county borough, independent from Cheshire County Council. The county borough was abolished in 1974, merging with the former Chester Rural District and Tarvin Rural District which covered the surrounding rural areas to create a new Chester district, which was a district-level authority with Cheshire County Council providing county-level services. Chester's city status was extended to cover the whole of the district created in 1974. Chester City Council was abolished in 2009 when local government across Cheshire was reorganised; Cheshire County Council was also abolished and the three districts of Chester, Ellesmere Port and Neston and Vale Royal merged to form a unitary authority called Cheshire West and Chester. Charter trustees were established for the area of the pre-2009 city to maintain Chester's city status. Chester lies at the southern end of a 2-mile (3.2 km) Triassic sandstone ridge that rises to a height of 42 m within a natural S-bend in the River Dee (before the course was altered in the 18th century). The bedrock, which is also known as the Chester Pebble Beds, is noticeable because of the many small stones trapped within its strata. Retreating glacial sheet ice also deposited quantities of sand and marl across the area where boulder clay was absent. The eastern and northern part of Chester consisted of heathland and forest. The western side towards the Dee Estuary was marsh and wetland habitats. Chester has an oceanic climate (Köppen: Cfb), typical of the British Isles but more susceptible to cold than the extreme south. Despite its proximity to the Irish Sea, the temperature regime is similar to areas further inland, owing to the shelter provided by the Pennines to the northeast and the Welsh Mountains to the southwest. The nearest official weather station is at Hawarden Airport, about 4 miles (6.4 km) west of the city centre. The absolute maximum temperature recorded was 37.1 °C (98.8 °F) on 18 July 2022, the highest temperature reported in Wales. In an average year, the warmest day should reach 29.3 °C (84.7 °F), and 12.0 days in total should attain a temperature of 25.1 °C (77.2 °F) or higher. Often given the correctly aligned breezy conditions, a föhn effect will operate, meaning local temperatures are somewhat higher than surrounding area. The absolute minimum temperature recorded was −18.2 °C (−0.8 °F) during January 1982. Annually, an average of 42.2 air frosts should be recorded. Annual rainfall is barely over 700mm due to a rain shadow effect caused by the Welsh Mountains. Over 1mm of rain is reported on 135.5 days.  The Chester Urban Area is an urban area surrounding the city of Chester. The urban area includes the town of Saltney in Flintshire, North Wales and the outlying suburbs of Bache, Blacon, Boughton, Curzon Park, Great Boughton, Handbridge, Huntington, Hoole, Kingsway, Lache, Moston, Newton, Newtown, Queens Park, Upton, Vicars Cross, and Westminster Park. Areas just outside the city include: Christleton, Eccleston, Guilden Sutton, Littleton, Mickle Trafford, Mollington, Saughall and Waverton. The more unusual landmarks in the city are the city walls, the Rows and the black-and-white architecture. The walls encircle the bounds of the medieval city and constitute the most complete city walls in Britain, the full circuit measuring nearly 2 miles (3 km). The only break in the circuit is in the southwest section in front of County Hall. A footpath runs along the top of the walls, crossing roads by bridges over Eastgate, Northgate, St Martin's Gate, Watergate, Bridgegate, Newgate, and the Wolf Gate, and passing a series of structures, namely Phoenix Tower (or King Charles' Tower), Morgan's Mount, the Goblin Tower (or Pemberton's Parlour), and Bonewaldesthorne's Tower with a spur leading to the Water Tower, and Thimbleby's Tower. On Eastgate is Eastgate Clock which is said to be the most photographed clock face in England after those that share the tower with Big Ben. The Rows are unique in Britain. They consist of buildings with shops or dwellings on the lowest two storeys. The shops or dwellings on the ground floor are often lower than the street and are entered by steps, which sometimes lead to a crypt-like vault. Those on the first floor are entered behind a continuous walkway, often with a sloping shelf between the walkway and the railings overlooking the street. Much of the architecture of central Chester looks medieval and some of it is, but by far the greater part of it, including most of the black-and-white buildings, is Victorian, a result of what Pevsner termed the "black-and-white revival". The most prominent buildings in the city centre are the town hall and the cathedral. The town hall was opened in 1869. It is in Gothic Revival style and has a tower and a short spire. The cathedral was formerly the church of St Werburgh's Abbey. Its architecture dates back to the Norman era, with additions made most centuries since. A series of major restorations took place in the 19th century and in 1975 a separate bell tower was opened. The elaborately carved canopies of the choir stalls are considered to be among the finest in the country. Also in the cathedral is the shrine of St Werburgh. To the north of the cathedral are the former monastic buildings. The oldest church in the city is St John's, which is outside the city walls and was at one time the cathedral church. The church was shortened after the dissolution of the monasteries and ruins of the former east end remain outside the church. Much of the interior is in Norman style and this is considered to be the best example of 11th–12th-century church architecture in Cheshire. At the intersection of the former Roman roads is Chester Cross, to the north of which is the small church of St Peter's, which is in use as an ecumenical centre. Other churches are now redundant and have other uses: St Michael's in Bridge Street is a heritage centre, St Mary-on-the-Hill is an educational centre, and Holy Trinity now acts as the Guildhall. Other notable buildings include the preserved shot tower, the highest structure in Chester, and St Thomas of Canterbury Church. Roman remains can still be found in the city, particularly in the basements of some of the buildings and in the lower parts of the northern section of the city walls. The most important Roman feature is the amphitheatre just outside the walls, which underwent archaeological investigation in the early 21st century. Roman artefacts are on display in the Roman Gardens which run parallel to the city walls from Newgate to the River Dee, where there's also a reconstructed hypocaust system. An original hypocaust system discovered in the 1720s can be seen in the basement of 39 Bridge Street, which is open to the public. Of the medieval city, the most important surviving structure is Chester Castle, particularly the Agricola Tower. Much of the rest of the castle has been replaced by the neoclassical county court and its entrance, the Propyleum. To the south of the city runs the River Dee, with its 11th-century weir. The river is crossed by the Old Dee Bridge, dating from the 13th century, the Grosvenor Bridge of 1832, and Queen's Park suspension bridge (for pedestrians). To the south-west of the city, the River Dee curves towards the north. The area between the river and the city walls here is known as the Roodee, and contains Chester Racecourse which holds a series of horse races and other events. The first recorded race meet in England at Roodee Fields was on 9 February 1540. The Shropshire Union Canal runs to the north of the city and a branch leads from it to the River Dee. The major museum in Chester is the Grosvenor Museum, which includes a collection of Roman tombstones and an art gallery. Associated with the museum is 20 Castle Street in which rooms are furnished in different historical styles. The Deva Roman Experience has hands-on exhibits and a reconstructed Roman street. One of the blocks in the forecourt of the Castle houses the Cheshire Military Museum. The major public park in Chester is Grosvenor Park. On the south side of the River Dee, in Handbridge, is Edgar's Field, another public park, which contains Minerva's Shrine, a Roman shrine to the goddess Minerva. A war memorial to those who died in the world wars is in the town hall and it contains the names of all Chester servicemen who died in the First World War. There are cruises on the River Dee and on the Shropshire Union Canal, and guided open-air bus tours. The river cruises and bus tours start from a riverside area known as the Groves, which contains seating and a bandstand. A series of festivals is organised in the city, including mystery plays, a summer music festival and a literature festival. There is a Tourist Information Centre at the town hall. The Cheshire Police constabulary was historically based in the city from its foundation in 1857. Originally on Seller Street, its headquarters moved to Egerton Street (both since redeveloped), and then from 1870 to 113 Foregate Street, where Parkers Buildings now stand. In 1883, the police headquarters moved to 142 Foregate Street, Chester, now preserved as a Grade II listed building. The county police headquarters has since moved again, in 1967 to Nuns Road before leaving the city in 2003 for Clemonds Hey, Winsford. According to the 2011 census, Chester had a large White British proportion of around 110,000 or 90.9% of the population. 1.0% described themselves as Irish. 3.6% as Other White. 2.2% described themselves as Asian. 1.3% described themselves as Mixed Race. 0.6% described themselves as Black or Black British and 0.3% are classed as other. Cheshire West and Chester also has a large number of Christians at 76.4%. 14% have no religion and 8.2% are not stated. 0.7% are Muslim. 0.1% are Sikhs. 0.1% are Jewish. 0.2% are Buddhists. The population was forecast to grow by 5% in the period 2005 to 2021. The resident population for Chester District in the 2001 Census was 118,200. This represents 17.5% of the Cheshire County total (1.8% of the North West population). The city is home to the University of Chester. Formerly a teacher training college, it gained full university status in 2005 and is the county's main provider of tertiary education. The University of Law also has a campus in nearby Christleton. Cheshire College – South &amp; West is a vocational college with campuses in Handbridge as well as Ellesmere Port and Crewe. The King's School, a private school, was established by King Henry VIII in 1541. The girls-only Queen's School, another independent school, was founded in 1878. Other secondary schools include: The major museum in Chester is the Grosvenor Museum which includes a collection of Roman tombstones and an art gallery. Associated with the museum is 20 Castle Street in which rooms are furnished in different historical styles. The Dewa Roman Experience has hands-on exhibits and a reconstructed Roman street. One of the blocks in the forecourt of Chester Castle houses the Cheshire Military Museum. The £37m Storyhouse arts centre opened in the city centre in 2017, and includes a theatre, cinema, restaurant and the city's main library. It is housed in the city's remodelled 1936 Odeon Cinema, and replaces the Gateway Theatre and the former library on Northgate Street. Chester Little Theatre is based in Newtown and run by Chester Theatre Club. It generally stages 5 or 6 plays each year. Chester Music Theatre is based in a converted church in Boughton. There was a multiplex cinema and a ten pin bowling alley at Greyhound Retail Park on the edge of the city but these have closed and the cinema has moved to Broughton, just over the border in North Wales. A new Picturehouse multi-screen cinema is being built in the city centre as part of the Northgate Project, due for completion in 2022. Chester has its own film society, a number of amateur dramatic societies and theatre schools. The Groves area of Chester is the location of a Grade II listed bandstand, built in 1913. A programme of afternoon performances runs every weekend and Bank Holiday from May to August each year, which usually includes brass bands, choirs, jazz, blues and acoustic performers. The current Bandstand Coordinator is Luke Moore, who was appointed in 2018 and has expanded the programme to include a mixture of visual art, theatre, poetry and community events, alongside a variety of musical performances. Grosvenor Park Open Air Theatre, founded in 2010, is the only site-specific professional open-air theatre company outside London. It has an eight-week annual summer repertory season. To the east side of the city is Chester Zoo, the UK's largest zoo with over 11,000 animals in 110 acres of award-winning gardens. Numerous pubs, nightclubs and bars, some of which are based in medieval buildings, populate the city. One such example was Quaintways. Chester has had a professional classical music festival – the Chester Summer Music Festival, since 1967 and regularly from 1978. The festival went into liquidation in 2012. A major new music festival was launched in March 2013 (previously known as Chester Performs), running annually every summer. The Chester Music Festival features the professional music group Ensemble Deva led by Giovanni Guzzo and Music Director Clark Rundell. Ensemble Deva regularly features soloists and section leaders from the country's leading symphony orchestras including Liverpool Philharmonic, the Hallé and Manchester Camerata. The composer Howard Skempton was born in Chester in 1947. Chester has a brass band that was formed in 1853. It was known as the Blue Coat Band and today as The City of Chester Band. It is a third section brass band with a training band. Its members wear a blue-jacketed uniform with an image of the Eastgate clock on the breast pocket of the blazer. Chester Music Society was founded in 1948 as a small choral society. It now encompasses four sections: The Choir has 170 members drawn from Chester and the surrounding district; The Youth Choirs support three choirs: Youth Choir, Preludes, and the Alumni Choir; Celebrity Concerts promote a season of six high quality concerts each year; The club is a long established section which aims to encourage young musicians and in many cases offers the first opportunity to perform in public. The Chester Philharmonic Orchestra (CPO) was founded in 1884 and is one of the premier non-professional orchestras in North West England. Formerly the Chester Orchestral Society they perform music from a wide repertoire. The Orchestra is a registered charity and usually perform four or five concerts, under the direction of well known professional conductors, each year (including an annual carol concert), which take place in the magnificent setting of Chester's ancient Cathedral. Telford's Warehouse, Alexander's Jazz Bar and The Live Rooms are the city's main live music venues. An annual popular music festival started in 2011 called Chester Rocks. It is held on the grounds of the Chester Racecourse. The founder members of the band River City People (guitarist Tim Speed, his drummer brother Paul Speed) are from Chester. They had a number of hits in the early 1990s. Later into the same decade, Mansun formed in the city, after singer Paul Draper met guitarist Dominic Chad whilst working in the local former Fat Cat Bar. More recently, Shy and the Fight, featuring Chester-based musicians, have achieved national attention via airplay on Radio 1 and Radio 2, also appearing at Wychwood and Swn festivals. Other bands that have gone on to achieve a degree of success outside of the city include The Suns, The Wayriders, Motion Empire, Casino and Face Of Christ and The Lovelies. Chester's newspapers include the weekly paid-for Chester Chronicle and freesheet Chester Standard. The Chester Evening Leader and Midweek Chronicle are no longer in publication. Chester's Dee Radio is the city's radio station, with Heart North West, Capital North West and Wales and BBC Radio Merseyside also broadcasting locally. Lache FM is currently Chester's only Community radio station. Television in Chester is served by BBC North West Tonight and ITV Granada Reports , and with its close proximity with North Wales, viewers can also receive BBC Wales Today and ITV News Wales at Six . Chester is where Channel 4's soap-opera Hollyoaks is set (although most filming takes place around Liverpool). Chester's main industries are now the service industries comprising tourism, retail, public administration and financial services. Many domestic and international tourists visit to view the city's landmarks and heritage with a complementary benefit to hotels and restaurants. The city's central shopping area includes its unique Rows or galleries (two levels of shops) which date from medieval times and are believed to include the oldest shop front in England. The city has many chain stores, and also features an indoor market, a department store (Browns of Chester, now absorbed by the Debenhams chain), and two main indoor shopping centres: The Grosvenor Shopping Centre and the Forum (a reference to the city's Roman past). There are retail parks to the west and south. Cheshire Oaks Designer Outlet and Broughton Retail Park are near the city. Chester has a relatively large financial sector including Bank of America, MBNA, NFU Mutual, Lloyds Bank, Virgin Money, Quilter, Diners Club International and M&amp;S Bank. The price comparison website moneysupermarket.com is based over the Welsh border in Ewloe. Chester has its own university, the University of Chester, and a major hospital, the Countess of Chester Hospital, named after Diana, Princess of Wales and Countess of Chester. Just over the Welsh border to the west, Broughton is home to a large Airbus UK factory (formerly British Aerospace), employing around 6,000 staff, where the wings of the Airbus aeroplanes are manufactured, and there are food processing plants to the north and west. The Iceland frozen food company is based in nearby Deeside. In 2007 Chester City Council announced a 10-year plan to see Chester become a "must see European destination". At a cost of £1.3 billion it was branded Chester Renaissance. The Northgate Development project began in 2007 with the demolition of St. Martin's House on the city's ring road. At a cost of £460 million, Chester City Council and developers ING hoped to create a new quarter for Chester. The development was intended see the demolition of the market hall, bus station, theatre and NCP car park. They were to be replaced with a multi-storey car park, bus exchange, performing arts centre, library, homes, retail space and a department store which will be anchored by House of Fraser. There project was put on hold in 2008 due to the economic downturn. However a number of Chester's other Renaissance projects continued, including a new health centre, offices and apartments in the Delamere Street development, and a hotel and new headquarters for Cheshire West and Chester Council in the £60million HQ development. Work on a new bus station started in October 2015 and it opened in June 2017. The Northgate Project is now being led by the council and is due to include a new market hall, cinema, multi-storey car park and restaurant units on the site of the former bus exchange. Building work has begun and is due to be completed in 2022. The city is a hub for major roads, including the M53 motorway towards the Wirral Peninsula and Liverpool and the M56 motorway towards Manchester. The A55 road runs along the North Wales coast to Holyhead and the A483 links the city to nearby Wrexham and Swansea in Wales. Bus transport in the city is provided by Stagecoach Merseyside &amp; South Lancashire and Arriva Buses Wales, the council owned and operated ChesterBus (formerly Chester City Transport) having been sold to First Chester &amp; The Wirral in mid-2007. A new bus exchange is being built in the city at Gorse Stacks is scheduled for completion in early 2017. In October 2016, a new regular EasyBus service began from Chester to Manchester Airport. Chester has four dedicated park and ride sites, three of them (Upton, Boughton Heath and Wrexham Road) along major roads surrounding the city. Chester formerly had two railway stations: Chester General remains in use but Chester Northgate closed in 1969 as a result of the Beeching cuts. Chester Northgate, which was north-east of the city centre, opened in 1875 as a terminus for the Cheshire Lines Committee. Trains travelled via Northwich to Manchester Central. Later services also went to Seacombe (Wallasey) and Wrexham Central via Shotton. It was demolished in the 1970s and the site is now part of the Northgate Arena leisure centre. Chester General, which opened in 1848, was designed with an Italianate frontage. It now has seven designated platforms but once had fourteen. The station lost its original roof in the 1972 Chester General rail crash. In September 2007, extensive renovations took place to improve pedestrian access, and parking. The present station has staffed ticket offices and barriers, waiting rooms, toilets, shops and a pedestrian bridge with lifts. Chester General also had a large marshalling yard and a motive power depot, most of which has now been replaced with housing. Normal scheduled departures from Chester station</t>
  </si>
  <si>
    <t>//upload.wikimedia.org/wikipedia/commons/thumb/b/b9/Chester_-_Shops_in_city_centre_-_2005-10-09.jpg/250px-Chester_-_Shops_in_city_centre_-_2005-10-09.jpg</t>
  </si>
  <si>
    <t xml:space="preserve"> Gloucester (/ˈɡlɒstər/ ⓘ GLOS-tər) is a cathedral city and the county town of Gloucestershire in the South West of England. Gloucester lies on the River Severn, between the Cotswolds to the east and the Forest of Dean to the west; it is sited 19 miles (31 km) east of Monmouth and 17 miles (27 km) east of the border with Wales. Gloucester has a population of around 132,000, including suburban areas. It is a port, linked via the Gloucester and Sharpness Canal to the Severn Estuary. Gloucester was founded by the Romans and became an important city and colony in AD 97, under Emperor Nerva as Colonia Glevum Nervensis. It was granted its first charter in 1155 by Henry II. In 1216, Henry III, aged only nine years, was crowned with a gilded iron ring in the Chapter House of Gloucester Cathedral. Gloucester's significance in the Middle Ages is underlined by the fact that it had a number of monastic establishments, including St Peter's Abbey, founded in 679 (later Gloucester Cathedral); the nearby St Oswald's Priory, founded in the 880s or 890s; and Llanthony Secunda Priory, founded in 1136. The town is also the site of the siege of Gloucester in 1643, during which the city held out against Royalist forces in the First English Civil War. A major attraction of the city is Gloucester Cathedral, which is the burial place of King Edward II and Walter de Lacy; it features in scenes from the Harry Potter films. Other features of interest include the museum and school of art and science, the former county jail (on the site of a Saxon and Norman castle), the Shire Hall (now headquarters of the County Council) and the Whitefield memorial church. A park in the south of the city contains a spa, a chalybeate spring having been discovered in 1814. Economically, the city is dominated by the service industries and has strong financial, research, distribution and light industrial sectors. Historically, it was prominent in the aerospace industry. In 1926, the Gloucestershire Aircraft Company at Brockworth changed its name to the Gloster Aircraft Company because international customers claimed that the name Gloucestershire was too difficult to spell. A sculpture in the city centre celebrates Gloucester's aviation history and its involvement in the jet engine. From the city's Roman name, Glevum, Anglo-Saxon migrants after 410, with their fledgling feudal structure, the Kingdom of Wessex, replaced the area's Romano-Celtic society and changed the city's name to Caerloyw (.mw-parser-output .IPA-label-small{font-size:85%}.mw-parser-output .references .IPA-label-small,.mw-parser-output .infobox .IPA-label-small,.mw-parser-output .navbox .IPA-label-small{font-size:100%}IPA: ), Gloucester's name in modern Welsh, while recognising the presence of the Roman fort. Caerloyw is a compound of caer, meaning 'fort, stronghold, castle', and loyw, a lenition of gloyw as it would have been pronounced by many speakers, meaning 'bright, shiny, glowy'. A variant of the term -cester/chester/caster instead of the Welsh caer was eventually adopted. The name Gloucester thus means roughly "bright fort". Mediaeval orthographies include Caer Glow, Gleawecastre and Gleucestre. Glevum was established around AD 48 at an important crossing of the River Severn and near to the Fosse Way, the early front line after the Roman invasion of Britain. Initially, a Roman fort was established at present-day Kingsholm. Twenty years later, a larger legionary fortress was built on slightly higher ground nearby, centred on present-day Gloucester Cross, and a civilian settlement grew around it. Probably the Roman Legion XX Valeria Victrix was based here until 66 and then Legio II Augusta as they prepared to invade Roman Wales between 66 and 74 AD, who stayed later until around 87. Gloucester became a Colonia in 97 as Colonia Nervia Glevensium, or Glevum, in the reign of Nerva. It is likely that Glevum became the provincial capital of Britannia Prima. Within about 15 years new privately constructed properties replaced the earlier barracks and public buildings, temples and bath houses were under construction in stone. Piped water began to be supplied. Drains and sewers were laid. On the site of the legionary principia an imposing central forum was laid out surrounded by colonnades and flanked on three sides by part-timbered ranges of shops. Closing off the south of the forum was the 100m x 40m Basilica. Many fine homes with mosaic floors were built in the town. At its height, Glevum may have had a population of as many as 10,000 people. The entire area around Glevum was intensely Romanised in the second and third centuries with a higher than normal distribution of villas. At the end of the 3rd century or the start of the 4th, major changes were made to the city's 2nd century wall. It was replaced in two stages by a stronger and higher one of stone resting on massive reused stone blocks. In the second stage, the blocks rested on deep timber foundation piles. Stone external towers were added; two parallel wide ditches were also cut in front of the new walls. Remains of the Roman city can still be seen: Withdrawal of all Roman forces and many societal leaders in about the year 410 may have allowed leading families of the Dobunni tribe to regain power within the now Roman-influenced, interconnected and intermixed Celtic Brythonic local people. This intermix is reflected by the fact a large minority of basic words and available synonyms in Welsh have a Latin base. In the Anglo-Saxon Chronicle Gloucester is shown as part of Wessex from the Battle of Deorham in 577. At some point afterwards, along with the rest of its shire excluding the Forest of Dean, Gloucester was part of the minor kingdom of the Hwicce. In 628, as a result of the Battle of Cirencester, that kingdom became a client or sub-kingdom of Mercia. From about 780, the Hwicce was no longer feigning any pretense as a kingdom and became part of Mercia. Mercia, allied by matrimony and sharing a desire to counter the Danish onslaught as had conquered swathes of the wider island at large, submitted to Alfred the Great's Kingdom of Wessex in about 877–883. A 20th century writer intuitively adds that Roman stem Gleu- Glev- was, doubtless, pronounced without any final consonant. Claudia Castra is mentioned in the 18th century as a possible Latin name related to the city. The first bridging point on a navigable, defensive barrier, great river and the foundation in 681 of the abbey of St Peter by Æthelred of Mercia, favoured town growth; and before the Norman conquest of England, Gloucester was a borough governed by a portreeve, with a castle which was frequently a royal residence, and a mint. In the early 10th century the remains of Saint Oswald were brought to a small church here and shrine built there, a draw for pilgrims. The core street layout is thought to date to the reign of Æthelflæd in late Saxon times. In 1051 Edward the Confessor held court at Gloucester and was threatened there by an army led by Godwin, Earl of Wessex, but the incident resulted in a standoff rather than a battle. After the Norman Conquest, William Rufus made Robert Fitzhamon the first baron or overlord of Gloucester. Fitzhamon had a military base at Cardiff Castle, and for the succeeding years the history of Gloucester was closely linked to that of Cardiff. During the Anarchy, Gloucester was a centre of support for the Empress Matilda, who was supported in her claim to the throne by her half-brother, Fitzhamon's grandson, Robert, 1st Earl of Gloucester (also known as Robert of Gloucester). After this period of strife ended with the ascent of her son Henry to the throne Henry II of England, Henry granted Robert possession of Cardiff Castle, and it later passed to William Fitz Robert, 2nd Earl of Gloucester son of Robert. The story of the Anarchy is vividly told in a series of 19th-century paintings by William Burges at the Castle. Henry granted Gloucester its first charter in 1155, which gave the burgesses the same liberties as the citizens of London and Winchester. A second charter of Henry II gave them freedom of passage on the River Severn. The first charter was confirmed in 1194 by King Richard I. The privileges of the borough were greatly extended by the charter of King John (1200), which gave freedom from toll throughout the kingdom and from pleading outside the borough. In 1216 King Henry III, aged only ten years, was crowned with a gilded iron ring in the Chapter House of Gloucester Cathedral. During his reign, Eleanor, Fair Maid of Brittany his cousin was briefly imprisoned at Gloucester Castle as state prisoner from 1222 to 1223, and from 1237 to 1238, in addition to sometime during the reign of King John. Gloucester's significance in the Middle Ages is underlined by the fact that it had a number of monastic establishments, including St Peter's Abbey founded in 679 (later Gloucester Cathedral), the nearby St Oswald's Priory, Gloucester founded in the 880s or 890s, Llanthony Secunda Priory, founded 1136 as a retreat for a community of Welsh monks (now near the western bypass), the Franciscan Greyfriars community founded in 1231 (near Eastgate Shopping Centre), and the Dominican Blackfriars community founded in 1239 (Ladybellegate Street). It also has some very early churches including St Mary de Lode Church, Gloucester near the Cathedral and the Norman St Mary de Crypt Church, Gloucester in Southgate Street. Additionally, there is evidence of a Jewish community in Gloucester as early as 1158–1159; they lived around present-day East Gate Street and had a synagogue on the south side, near St Michael's church. Gloucester was probably the home of Rabbi Moses, who established an important Anglo-Jewish family. The Jews of the town were falsely accused by the Dominican monks of murdering a child, Harold of Gloucester, in an attempt to establish a cult similar to that of William of Norwich, which failed entirely. Nevertheless, the accusations were recycled around the time of the Edict of Expulsion. In January 1275, Eleanor of Provence expelled Jews from all of the towns within her dower lands, and the Jews of Gloucester were ordered to move to Bristol but finding an especially difficult situation there, relocated to Hereford. In the Middle Ages the main export was wool, which came from the Cotswolds and was processed in Gloucester; other exports included leather and iron (tools and weapons). Gloucester also had a large fishing industry at that time. In 1222, a massive fire destroyed part of Gloucester. One of the most significant periods in Gloucester's history began in 1378 when Richard II convened Parliament in the city. Parliaments were held there until 1406 under Henry IV of England. The Parliament Rooms at the Cathedral remain as testimony to this important time. Gloucester was incorporated by King Richard III in 1483, the town being made a county in itself. The City's charter was confirmed in 1489 and 1510, and other charters of incorporation were received by Gloucester from Queen Elizabeth I and King James I. Princess Mary visited Gloucester in September 1525 accompanied by her ladies and gentlewomen. She was met by the Mayor, John Rawlins, at Quedgeley. Her father Henry VIII and his then Queen, Anne Boleyn, visited in July 1535. They used Gloucester as a base for hunting trips to Painswick, Coberley, and Miserden. They left Gloucester for Leonard Stanley, on their way to Berkeley Castle. Gloucester was the site of the execution by burning of John Hooper, Bishop of Gloucester, in the time of Queen Mary in 1555. In 1580, Gloucester was awarded the status of a port by Queen Elizabeth I. The 16th and 17th centuries saw the foundation of two of Gloucester's grammar schools: the Crypt School in 1539 and Sir Thomas Rich's School in 1666. Both still flourish as grammar schools today, along with Ribston Hall and Denmark Road High School. During the English Civil War, the fall of nearby Bristol encouraged the reinforcement of the existing town defences. The siege of Gloucester commenced in 1643 in which the besieged parliamentarians emerged victorious. The Royalist's plan of bombardment and tunnelling to the east gate failed due to the inadequacy of the Royalist artillery and the besieged sniping and conducting artillery fire on the Royalist encampment. By the mid-17th century, only the gatehouse and keep of Gloucester Castle remained, the latter of which was being used as a gaol until it was deemed unsuitable and demolished in the late 1780s. By 1791, the new gaol was completed leaving no trace of the former castle. In the 19th century the city grew with new buildings including Wellington Parade and the Grade II listed Picton House (c. 1825). The 1896 Gloucester smallpox epidemic affected some 2000 residents. During the Second World War, two petroleum storage depots were constructed in Gloucester. A Government Civil Storage depot with six 4,000-ton semi-buried tanks was constructed on the Berkeley Canal in 1941/42 by Shell-Mex and BP and connected to the pipeline that ran from the Mersey to the Avon. It was also connected to the Air Force Reserve Depot and a Shell Mex and BP facility for road and rail loading. Due to severe tank corrosion, it was demolished in 1971/2 and disposed of in 1976. The second depot was an Air Force Reserve Depot with four 4,000-ton semi-buried tanks constructed in 1941/42 by Shell, Shell-Mex and BP at the Monk Meadow Dock on the Canal. Originally, delivery was by road, rail and barge and pipeline. It was also connected to the docks and to the Shell Mex and BP installation for rail and road loading facilities and the civil storage site. It was transferred from the Air Ministry to the Ministry of Power in 1959, closed in the 1990s and disposed of in the later 2000s. Gloucester's most important citizens include Robert Raikes (founder of the Sunday School movement) who is still commemorated by the name of Robert Raikes' House in Southgate Street. Its most infamous citizen was Fred West. In July 2007, Gloucester was hit badly by a flood that struck Gloucestershire and its surrounding areas. Hundreds of homes were flooded, but the event was most memorable because of its wider impact – about 40,000 people were without power for 24 hours, and the entire city (plus surrounding areas) was without piped water for 17 days. In 2009, Gloucester Day was revived as an annual day of celebration of Gloucester's history and culture. The day originally dates from the lifting of the Siege of Gloucester in 1643, during which the city held out against Royalist forces during the First English Civil War. Gloucester is one of the few cities in England with two coats of arms. The first consists of three chevrons surrounded by ten roundels. The chevrons come from the arms of the Clare family, who were earls of Gloucester from the 12th to the 14th centuries, while the roundels come from the arms of the Bishop of Worcester, whose bishopric historically encompassed Gloucester. This coat is the older of the two, though it is usually termed the "Commonwealth coat", as it was not officially granted to the city until 1652, during the Commonwealth period. The crest and supporters (lions bearing broadswords and trowels) were also adopted at this time, along with the motto Fides Invicta Triumphat ("unconquered faith triumphs", in reference to the royalist siege withstood by the city in 1643). The second coat, termed the "Tudor coat", was granted in 1538. It features the roses of York and Lancaster, the boar's head of Richard III, a ceremonial sword and cap, and two horseshoes surrounded by nails, to represent Gloucester's historical association with ironworking. Although grants made by Commonwealth heralds were nullified after the Restoration, the Commonwealth coat continued to be used by the city rather than the Tudor coat. The Commonwealth coat, along with the crest and supporters, was legally granted to the city by letters patent dated 16 April 1945. This was reconfirmed in 1974 following the local government changes of that year. There are two tiers of local government covering Gloucester, at district (city) and county level: Gloucester City Council and Gloucestershire County Council. The Quedgeley area of the city is a civil parish with a town council, forming a third tier of local government; the remainder of the city is an unparished area. Gloucester was an ancient borough, being treated as a borough from Saxon times and being granted its first known borough charter by Henry II in 1155. In 1483 the town of Gloucester was given the right to appoint its own magistrates, making it a county corporate, administratively independent from the surrounding county of Gloucestershire. When the Diocese of Gloucester was founded in 1541, the town was given the right to call itself a city. The city was reformed to become a municipal borough in 1836 under the Municipal Corporations Act 1835. When elected county councils were established in 1889, Gloucester was considered large enough to provide its own county-level services, and so it was made a county borough, independent from Gloucestershire County Council. Gloucester Guildhall at 23 Eastgate Street was built in 1892 and served as the city's administrative headquarters until 1986, when the council moved to North Warehouse at Gloucester Docks. On 1 April 1974, the modern district of Gloucester was formed under the Local Government Act 1972, covering the same area as the abolished County Borough of Gloucester. The reforms also saw the city become subordinate to Gloucestershire County Council, losing the independence it had held since 1483. The parish of Quedgeley was subsequently transferred into Gloucester from Stroud District in 1991. Quedgeley retains its own parish council, unlike the rest of Gloucester, which is an unparished area. In 2017, Quedgeley Parish Council changed its name to Quedgeley Town Council, making it a town within a city. Gloucester is the county town of Gloucestershire, and is the 53rd largest settlement in the United Kingdom by population. In 2002, its population was 110,600. It has the traditional lowest bridging point of the longest river in Great Britain, connecting it with Over. The 2011 census recorded that the city had a population of 121,921 and by 2016 its population was estimated to be 128,488. The city's urban area extends beyond its boundaries, with several outlying districts. The 2021 census gave the population of the Gloucester Urban Area as 169,061, absorbing areas such as Brockworth and Churchdown. The city is located on the eastern bank of the River Severn, sheltered by the Cotswolds to the east, while the Forest of Dean and the Malvern Hills rise to the west and north, respectively. Gloucester is a port, linked via the Gloucester and Sharpness Canal which runs from Gloucester's docks to the Severn Estuary, allowing larger ships to reach the docks than would be possible on the tidal reaches of the river itself, which go well north of the city to Haw Bridge. The wharfs, warehouses and the docks themselves fell into disrepair until their renovation in the 1980s. They now form a public open space. Some warehouses now house the Gloucester Waterways Museum, others were converted into residential flats, shops and bars. Additionally, the Soldiers of Gloucestershire Museum is located in the Custom House. Gloucester is made up of a variety of neighbourhoods, some of which correspond to electoral divisions of the City Council. † Quedgeley is the only town within the city's borders. Because of this it has its own town council. The city itself contains no green belt; however it is bordered to the north east by the green belt in the surrounding Tewkesbury district, helping to maintain local green space, prevent further urban sprawl and unplanned expansion towards Cheltenham and Innsworth, as well as protecting smaller nearby villages such as Churchdown, Badgeworth, Shurdington, and Twigworth. Gloucester Cathedral, in the north of the city near the river, originates in the foundation of an abbey dedicated to Saint Peter in 681. It is the burial place of King Edward II and Walter de Lacy. The cathedral (mainly its cloisters) was used for corridor scenes in the films Harry Potter and the Philosopher's Stone, Harry Potter and the Chamber of Secrets and Harry Potter and the Half Blood Prince. The crypt was used for a scene in Sherlock Christmas special. Attached to the deanery is the Norman prior's chapel. In St Mary's Square outside the Abbey gate, the Bishop of Gloucester, Bishop John Hooper, was martyred under Queen Mary I in 1555. A good number of medieval and Tudor period gabled and half timbered houses survive from earlier periods of Gloucester's history. At the point where the four principal streets intersected stood the Tolsey (town hall), which was replaced by a modern building in 1894. None of the old public buildings are left except for the New Inn in Northgate Street. It is a timbered house, with strong, massive external galleries and courtyards. It was built around 1450 by John Twyning, a monk. Kings Square is at the heart of the city centre and occupies what was once a cattle market and bus station. Officially opened in 1972, it was the centrepiece of a radical redesign of the city, The Jellicoe Plan, which was first proposed in 1961. It stands beside the Debenham's (formerly Bon Marché) store built in the early 1960s. Many of the features of the redevelopment have since been dismantled; the brutalist concrete fountains in the middle of the square have gone and the overhead roadways which linked three multi storey car parks around the centre have been either closed or dismantled. The main bus station received a Civic Trust Award in 1963 but has since been demolished, with a new bus station being constructed on the same site during 2018. In 2012 a £60 million plan was unveiled to revamp the square. In 2014 the prominent Golden Egg restaurant was demolished and a new look public space was created. A prior archaeological dig revealed a Roman house underneath. An indoor market opened in Eastgate Street in 1968, followed by the Eastgate Shopping Centre in 1973. The Kings Walk Shopping Centre was built between 1969 and 1972. The corner of Eastgate Street and Brunswick Road was redeveloped around this time; Roman remains unearthed below street level in 1974 may be seen through a glass observation panel outside the Boots building, which opened in 1980. The HSBC building on the Cross was renovated and a modern extension added to the Westgate Street aspect in 1972 which received a Civic Trust Award. Sainsbury's opened a supermarket in Northgate Street in 1970; it retains its original interior. Opposite, Tesco opened a large two-storey supermarket in June 1976 on the site of a demolished chapel. This is now occupied by Wilkinson's after Tesco moved to Quedgeley in 1984. Asda opened its first store in Gloucester in Bruton Way in 1983. Gloucester Leisure Centre opened on the corner of Eastgate Street and Bruton Way in September 1974 and was redeveloped and rebranded (as "GL1") in August 2002. Gloucester Central railway station was rebuilt in 1977 to serve both the original traffic to that railway station and the services from the closed Gloucester Eastgate railway station (former Midland Railway) which had stood on another site further east along the same road. Opposite the station stands one of the city's largest office blocks, Twyver House, opened in 1968, which houses the regional Land Registry. The main shopping streets were pedestrianised in the late 1980s. The 1966 Heights Plan for Gloucester sought to restrict construction of tall buildings and defend spiritual values by protecting views of Gloucester Cathedral. The tower of Gloucestershire Royal Hospital, started in 1970 and completed in August 1975, can be seen from miles around. In Brunswick Road, a brown concrete tower, which housed classrooms at the Gloucestershire College of Arts and Technology (now moved to a site near Llanthony Bridge). The tower was added incongruously to the existing 1930s Technical College buildings in 1971 which has now been demolished. Clapham Court, a tall block of flats, stands in Columbia Close, between London Road and Kingsholm Road. It was built in 1963 and stands on what was once Columbia Street in a small district formerly known as Clapham. Other features of interest include the museum and school of art and science, the former county jail (on the site of a Saxon and Norman castle), the Shire Hall (now headquarters of the County Council) and the Whitefield memorial church. A park in the south of the city contains a spa, a chalybeate spring having been discovered in 1814. West of this, across the canal, are the remains (a gateway and some walls) of Llanthony Secunda Priory, a cell of the mother abbey in the Vale of Ewyas, Monmouthshire, which in the reign of King Edward IV became the secondary establishment. The city's Northgate and Southgate streets feature a series of public art mosaic panels depicting Gloucester's medieval trades made by artists Gary Drostle and Rob Turner in 1998 and 1999. Eastgate and Westgate streets feature a series of mosaic panels made by arts group 'The Pioneers'. The Three Choirs Festival, originating in the 18th century and one of the oldest music festivals in the British Isles, is held in Gloucester every third year, the other venues being Hereford and Worcester. Gloucester hosted the festival in 2019, and it is next due in the city in 2023. The city's main theatre and cultural venue is the Guildhall. The Guildhall hosts a huge amount of entertainment, including live music, dance sessions, a cinema, bar, café, art gallery and much more. The Leisure Centre, GL1, hosts concerts and has a larger capacity than the Guildhall. The annual Gloucester International Rhythm and Blues Festival takes place at the end of July and early August. Gloucester International Cajun and Zydeco Festival, the largest in the UK and longest-running in Europe, runs for a weekend in January each year. A Medieval Fayre is held in Westgate Street each year during the summer. Gloucester is also noted as the home of the Frightmare Halloween Festival, the largest Halloween festival in the South West. The main museum in the city is The Museum of Gloucester but there are several other important museums. The Tailor of Gloucester House which is dedicated to the author Beatrix Potter can be found near the cathedral. Since 2013 Gloucester has marked Armed Forces Day with a Drum Head Service held on College Green in the shadow of the cathedral. This is followed by a parade of serving forces, veterans and cadets through the city centre to the docks for a family day with military and military-related charity displays and entertainment in Back Badge Square in front of the Soldiers of Gloucestershire Museum. Nature in Art is a gallery dedicated to the display of works of art inspired by the natural world. The city features in the popular, well-known nursery rhyme (of unknown date and origin) about a Doctor Foster, who reportedly visited the city, got wet, and swore to stay away as a result. Gloucester has many churches, and historically has also had many dissenting chapels. It may have been the old proverb "as sure as God's in Gloucester" that provoked Oliver Cromwell to declare that the city had "more churches than godliness". Gloucester was the host of the first Sunday school in England; this was founded by Robert Raikes in 1780. Four of the churches that are of special interest are In the neighbourhood around St Mary de Crypt there are slight remains of Greyfriars and Blackfriars monasteries, and also of the city wall. Under the Golden Fleece (The Monks Bar) and Saracen's Head inns early vaulted cellars still remains. In addition, in the city is St Peter's Roman Catholic Church, a Grade II* listed building. During the construction of the Boots store on the corner of Brunswick Road and Eastgate Street in 1974, Roman remains were found. These can be seen through a glass case on the street. At the back of the Gloucester Furniture Exhibition Centre part of the city's South Gate can be seen. There are three endowed schools: the historic King's School, refounded by Henry VIII as part of the cathedral establishment; the school of St Mary de Crypt, now known as "The Crypt School, Gloucester" since it moved to a mile from town centre to Podsmead, founded by Dame Joan Cooke in the same reign (1539); Sir Thomas Rich's School, previously known as Sir Thomas Rich's Bluecoat Hospital for Boys (1666); the High School for Girls (1883); and Ribston Hall High School for Girls. Comprehensives include Henley Bank High School, Beaufort Co-operative Academy, St Peter's High School (Catholic school), Chosen Hill School, Severn Vale School, Gloucester Academy, Barnwood Park School and Churchdown School Academy. There is a Steiner Waldorf School founded in 1937 with a High School added just after the Second World War. The city is home to one of three campuses of the University of Gloucestershire, based at Oxstalls, just outside the city centre. The university has also purchased the former Debenhams store in the city centre with a new campus due to open there in 2023. The university also manages student accommodation and halls of residence in the city, with the other campuses based in Cheltenham 7 miles away. The M5 motorway, opened in 1971, runs east of the city boundary. Junction 12 serves south Gloucester and Quedgeley; junction 11a serves central Gloucester; and junction 11 serves north Gloucester. The A38 runs north–south through Gloucester, connecting the city with Tewkesbury and Bristol. The A40 runs west to east, connecting Gloucester with Cheltenham to the east (via a dual carriageway section known as The Golden Valley Bypass) and the Forest of Dean and South Wales to the West. The A46 and A4173 links Stroud, and the A417 links Cirencester in the south-east and Ledbury in the north-west. Gloucester has a network of cycle paths. Until the construction of the Severn Bridge in 1966, Gloucester was the lowest road bridging point on the river and hence was an important settlement between South Wales and the southernmost counties of England including London. The Severn has a small anabranch here to reach Alney Island and then the main western bank. A bridge at Over, built by Thomas Telford in 1829, still stands, notable for its very flat arch, but its fragility and narrowness means it is disused; since 1974, it has been paralleled by a modern bridge. The Gloucester to Newport Line railway bridge is close to both, the lowest crossing of the UK's longest river until the Severn Railway Bridge 1879–1970, which was coupled with the Severn Tunnel in 1886, the present holder of that status. Gloucester railway station is served by several train operating companies: Gloucester was the site of the Gloucester Railway Carriage and Wagon Company railway works, which have now closed. A new station at Hunts Grove has been floated on the southern edge of the city near Quedgeley, as part of MetroWest plans to extend Bristol commuter services to the city. Most local buses are run by Stagecoach West, centred at a depot on London Road, with connections to Cheltenham, Stroud, Ross-on-Wye and other smaller communities. For many years, there were both stopping and express services to Worcester and Birmingham operated by Midland Red and later Midland Red West, but this connection was lost due to service reductions. National Express Coaches operate the 444 route to London. Gloucester is linked to the Severn Estuary by the Gloucester and Sharpness Canal, which is navigable by small coasters. The city is linked to the River Avon and Stourport-on-Severn by the navigable part of the River Severn, which is navigable by river craft of a few hundred tonnes' displacement. Gloucester Docks mark the Normal Tidal Limit (NTL) of the river. Gloucester was formerly linked to Ledbury and Hereford by the Herefordshire and Gloucestershire Canal; and subsequently by the Ledbury and Gloucester Railway, which used the southern section of the former canal, until it also closed in 1964. This canal is now being restored and the restored canal basin in the adjacent village of Over is a local attraction. Commercial airports with scheduled services are Bristol, Birmingham and Cardiff 40–60 miles away; global hub Heathrow is about 100 miles by road and shares with Gloucester its main rail interchange at London Paddington. Gloucestershire Airport, sited 8 miles east of the city, is a private and special charters airfield. Gloucester has a long history in the aerospace business. In 1926 the Gloucestershire Aircraft Company a</t>
  </si>
  <si>
    <t>//upload.wikimedia.org/wikipedia/commons/thumb/7/71/Gloucester_Docks_at_Night.jpeg/151px-Gloucester_Docks_at_Night.jpeg</t>
  </si>
  <si>
    <t xml:space="preserve"> Winchester (/ˈwɪntʃɪstər/), or the City of Winchester, is a local government district with city status in Hampshire, England. The district is named after its main settlement of Winchester, which is where the council is based and is also the county town of Hampshire. The city boundaries also encompass a large surrounding rural area, including the towns of New Alresford and Whiteley and numerous villages. Parts of the district lie within the South Downs National Park. The neighbouring districts are Basingstoke and Deane, East Hampshire, Havant, Portsmouth, Fareham, Eastleigh and Test Valley. Winchester was an ancient borough, which had additionally held city status from time immemorial. The city traces its history to the Roman Era, developing from the town of Venta Belgarum. It saw historic significance from its reconstruction under Alfred the Great in the 9th century, and grew in prominence until London replaced it as capital. The office of Mayor of Winchester was created sometime between 1190 and 1200, making it the second oldest mayoralty in England, after London. Winchester saw a decline after plague swept the country, but began to recover from the 19th century. The borough was reformed to become a municipal borough in 1836 under the Municipal Corporations Act 1835, which reformed most boroughs across the country. It had its territory enlarged at the same time to bring developing suburbs within the city boundary. The borough was significantly enlarged in 1932, absorbing Weeke and gaining territory from several other surrounding parishes. The modern district was formed on 1 April 1974 under the Local Government Act 1972, covering the whole area of two former districts and parts of a third, which were all abolished at the same time: The new district was named Winchester after its largest settlement. Winchester's borough status passed to the enlarged district from its creation, allowing the chair of the council to take the title of mayor, continuing Winchester's series of mayors dating back to the twelfth century. The city status formerly held by the municipal borough of Winchester was also transferred to the whole of the new district from its creation, allowing the council to call itself Winchester City Council. Winchester City Council provides district-level services. County-level services are provided by Hampshire County Council. Much of the district is covered by civil parishes, which form a third tier of local government. In the parts of the district within the South Downs National Park, town planning is the responsibility of the South Downs National Park Authority. The district council appoints one of its councillors to serve on the 27-person National Park Authority. Political control of the council since the 1974 reforms has been as follows: The role of mayor of Winchester is now largely ceremonial, with political leadership instead provided by the leader of the council. The leaders since 1994 have been: Following the 2023 election, the composition of the council was: The next election is due in 2024. Since the last boundary changes in 2016 the council has comprised 45 councillors representing 16 wards, with each ward electing two or three councillors. Elections are held three years out of every four, with roughly a third of the council elected each time for a four year term of office. Hampshire County Council elections are held in the fourth year of the cycle when there are no city council elections. The City of Winchester straddles two parliamentary constituencies. Winchester constituency covers the north-western part of the district, as well as Chandler's Ford, which is part of Eastleigh. The remainder is within the Meon Valley constituency, which also covers part of East Hampshire and Havant. Winchester constituency has been represented by Steve Brine since 2010, whilst Meon Valley has been represented by Flick Drummond since the 2019 general election. The council meets at Winchester Guildhall, on the section of High Street known as The Broadway. The main building was built between 1871 and 1875. The council's main offices are in an adjoining modern building called City Offices, to the rear of the Guildhall on Colebrook Street. A Legatum Prosperity Index published by the Legatum Institute in October 2016 showed the City of Winchester as the third most prosperous council area in the United Kingdom, after the Borough of Waverley and Mole Valley. Much of the borough is covered by civil parishes. The main part of the Winchester urban area, roughly corresponding to the pre-1974 borough, is an unparished area. The council runs a "Winchester Town Forum" for this area to discuss local matters in that area in the absence of a parish council. The parish councils for New Alresford and Whiteley have declared their parishes to be towns, allowing them to take the style "town council". Some of the smaller parishes have a parish meeting rather than a parish council. The parishes are: .mw-parser-output .geo-default,.mw-parser-output .geo-dms,.mw-parser-output .geo-dec{display:inline}.mw-parser-output .geo-nondefault,.mw-parser-output .geo-multi-punct,.mw-parser-output .geo-inline-hidden{display:none}.mw-parser-output .longitude,.mw-parser-output .latitude{white-space:nowrap}51°03′43″N 1°19′01″W﻿ / ﻿51.062°N 1.317°W﻿ / 51.062; -1.317</t>
  </si>
  <si>
    <t>//upload.wikimedia.org/wikipedia/commons/thumb/8/8e/View_across_Winchester_-_geograph.org.uk_-_1628925.jpg/250px-View_across_Winchester_-_geograph.org.uk_-_1628925.jpg</t>
  </si>
  <si>
    <t>Durham,_England</t>
  </si>
  <si>
    <t xml:space="preserve"> Durham (/ˈdʌrəm/ ⓘ DURR-əm, locally /ˈdɜːrəm/ listenⓘ) is a cathedral city and civil parish in the county of Durham, England. It is the county town and contains the headquarters of Durham County Council, the unitary authority which governs the district of County Durham. It had a population of 48,069 at the 2011 Census. The city was built on a meander of the River Wear, which surrounds the centre on three sides and creates a narrow neck on the fourth. The surrounding land is hilly, except along the Wear's floodplain to the north and southeast. Durham was founded in 995 by Anglo-Saxon monks seeking a place safe from Viking raids to house the relics of St Cuthbert. The church the monks built lasted only a century, as it was replaced by the present Durham Cathedral after the Norman Conquest; together with Durham Castle it is a UNESCO World Heritage Site. From the 1070s until 1836 the city was part of the County Palatine of Durham, a semi-independent jurisdiction ruled by the prince bishops of Durham which acted as a geopolitical buffer between the kingdoms of England and Scotland. In 1346, the Battle of Neville's Cross was fought half a mile west of the city, resulting in an English victory. In 1650, the cathedral was used to house Scottish prisoners after their defeat at the Battle of Dunbar. During the Industrial Revolution, the Durham coalfield was heavily exploited, with dozens of collieries operating around the city and in nearby villages. Although these coal pits have now closed, the annual Durham Miners' Gala continues and is a major event for the city and region. Historically, Durham was also known for the manufacture of hosiery, carpets, and mustard. The city is the home of Durham University, which was founded in 1832 and therefore has a claim to be the third-oldest university in England. The university is a significant employer in the region, alongside the local council and national government at the land registry and passport office. The University Hospital of North Durham and HM Prison Durham are also located close to the city centre. The city also has significant tourism and hospitality sectors. The name "Durham" comes from the Brythonic element dun, signifying a hill fort and related to -ton, and the Old Norse holme, which translates to island. The Lord Bishop of Durham takes a Latin variation of the city's name in his official signature, which is signed "N. Dunelm". Some attribute the city's name to the legend of the Dun Cow and the milkmaid who in legend guided the monks of Lindisfarne carrying the body of Saint Cuthbert to the site of the present city in 995 AD. Dun Cow Lane is said to be one of the first streets in Durham, being directly to the east of Durham Cathedral and taking its name from a depiction of the city's founding etched in masonry on the south side of the cathedral. The city has been known by a number of names throughout history. The original Nordic Dun Holm was changed to Duresme by the Normans and was known in Latin as Dunelm. The modern form Durham came into use later in the city's history. The north-eastern historian Robert Surtees chronicled the name changes in his History and Antiquities of the County Palatine of Durham but states that it is an "impossibility" to tell when the city's modern name came into being. Durham is likely to be Gaer Weir in Armes Prydein, derived from Brittonic cajr meaning "an enclosed, defensible site" (cf. Carlisle; Welsh caer) and the river-name Wear. Archeological evidence suggests a history of settlement in the area since roughly 2000 BC. The present city can clearly be traced back to AD 995, when a group of monks from Lindisfarne chose the strategic high peninsula as a place to settle with the body of Saint Cuthbert, that had previously lain in Chester-le-Street, founding a church there. Local legend states that the city was founded in A.D. 995 by divine intervention. The 12th-century chronicler Symeon of Durham recounts that after wandering in the north, Saint Cuthbert's bier miraculously came to a halt at the hill of Warden Law and, despite the effort of the congregation, would not move. Aldhun, Bishop of Chester-le-Street and leader of the order, decreed a holy fast of three days, accompanied by prayers to the saint. During the fast, Saint Cuthbert appeared to a certain monk named Eadmer, with instructions that the coffin should be taken to Dun Holm. After Eadmer's revelation, Aldhun found that he was able to move the bier, but did not know where Dun Holm was. The legend of the Dun Cow, which is first documented in The Rites of Durham, an anonymous account about Durham Cathedral, published in 1593, builds on Symeon's account. According to this legend, by chance later that day, the monks came across a milkmaid at Mount Joy (southeast of present-day Durham). She stated that she was seeking her lost dun cow, which she had last seen at Dun Holm. The monks, realising that this was a sign from the saint, followed her. They settled at a wooded "hill-island" – a high wooded rock surrounded on three sides by the River Wear. There they erected a shelter for the relics, on the spot where Durham Cathedral would later stand. Symeon states that a modest wooden building erected there shortly thereafter was the first building in the city. Bishop Aldhun subsequently had a stone church built, which was dedicated in September 998. This no longer remains, having been supplanted by the Norman structure. The legend is interpreted by a Victorian relief stone carving on the north face of the cathedral and, more recently, by the bronze sculpture 'Durham Cow' (1997, Andrew Burton), which reclines by the River Wear in view of the cathedral. During the medieval period the city gained spiritual prominence as the final resting place of Saint Cuthbert and Saint Bede the Venerable. The shrine of Saint Cuthbert, situated behind the High Altar of Durham Cathedral, was the most important religious site in England until the martyrdom of St Thomas Becket at Canterbury in 1170. Saint Cuthbert became famous for two reasons. Firstly, the miraculous healing powers he had displayed in life continued after his death, with many stories of those visiting the saint's shrine being cured of all manner of diseases. This led to him being known as the "wonder worker of England". Secondly, after the first translation of his relics in 698 AD, his body was found to be incorruptible. Apart from a brief translation back to Holy Island during the Norman Invasion the saint's relics have remained enshrined to the present day. Saint Bede's bones are also entombed in the cathedral, and these also drew medieval pilgrims to the city. Durham's geographical position has always given it an important place in the defence of England against the Scots. The city played an important part in the defence of the north, and Durham Castle is the only Norman castle keep never to have suffered a breach. In 1314, the Bishopric of Durham paid the Scots a 'large sum of money' not to burn Durham. The Battle of Neville's Cross took place around half a mile west of the city on 17 October 1346 between the English and Scots and was a disastrous loss for the Scots. The city suffered from plague outbreaks in 1544, 1589 and 1598. Owing to the divine providence evidenced in the city's legendary founding, the Bishop of Durham has always enjoyed the formal title "Bishop by Divine Providence" as opposed to other bishops, who are "Bishop by Divine Permission". However, as the north-east of England lay so far from Westminster, the bishops of Durham enjoyed extraordinary powers such as the ability to hold their own parliament, raise their own armies, appoint their own sheriffs and Justices, administer their own laws, levy taxes and customs duties, create fairs and markets, issue charters, salvage shipwrecks, collect revenue from mines, administer the forests and mint their own coins. So far-reaching were the bishop's powers that the steward of Bishop Antony Bek commented in 1299 AD: "There are two kings in England, namely the Lord King of England, wearing a crown in sign of his regality and the Lord Bishop of Durham wearing a mitre in place of a crown, in sign of his regality in the diocese of Durham". All this activity was administered from the castle and buildings surrounding the Palace Green. Many of the original buildings associated with these functions of the county palatine survive on the peninsula that constitutes the ancient city. From 1071 to 1836 the bishops of Durham ruled the county palatine of Durham. Although the term "prince bishop" has been used as a helpful tool in the understanding the functions of the bishops of Durham in this era, it is not a title they would have recognised. The last bishop to rule the palatinate, Bishop William Van Mildert, is credited with the foundation of Durham University in 1832. Henry VIII curtailed some of the bishop's powers and, in 1538, ordered the destruction of the shrine of Saint Cuthbert. A UNESCO site describes the role of the bishops in the "buffer state between England and Scotland": From 1075, the Bishop of Durham became a Prince-Bishop, with the right to raise an army, mint his own coins, and levy taxes. As long as he remained loyal to the king of England, he could govern as a virtually autonomous ruler, reaping the revenue from his territory, but also remaining mindful of his role of protecting England’s northern frontier. The bishops had their own court system, including most notably the Court of Chancery of the County Palatine of Durham and Sadberge. The county also had its own attorney general, whose authority to bring an indictment for criminal matters was tested by central government in the case of R v Mary Ann Cotton (1873). 
Certain courts and judicial posts for the county were abolished by the Supreme Court of Judicature Act 1873. Section 2 of the Durham (County Palatine) Act 1836 and section 41 of the Courts Act 1971 abolished others. The city remained loyal to King Charles I in the English Civil War – from 1642 to the execution of the king in 1649. Charles I came to Durham three times during his reign of 1625–1649. Firstly, he came in 1633
to the cathedral for a majestic service in which he was entertained by the Chapter and Bishop at great expense. He returned during preparations for the First Bishops' War (1639).
His final visit to the city came towards the end of the civil war; he escaped from the city as Oliver Cromwell's forces got closer.
Local legend
 stated that he escaped down the Bailey and through Old Elvet. Another local legend has it that Cromwell stayed in a room in the present Royal County Hotel on Old Elvet during the civil war. The room is reputed to be haunted by his ghost. Durham suffered greatly during the civil war (1642–1651) and Commonwealth (1649–1660). This was not due to direct assault by Cromwell or his allies, but to the abolition of the Church of England and the closure of religious institutions pertaining to it. The city has always relied upon the Dean and Chapter and cathedral as an economic force. The castle suffered considerable damage and dilapidation during the Commonwealth due to the abolition of the office of bishop (whose residence it was). Cromwell confiscated the castle and sold it to the Lord Mayor of London shortly after taking it from the bishop. A similar fate befell the cathedral, it being closed in 1650 and used to incarcerate 3,000 Scottish prisoners, who were marched south after the Battle of Dunbar. Graffiti left by them can still be seen today etched into the interior stone. At the Restoration in 1660, John Cosin (a former canon) was appointed bishop (in office: 1660–1672) and set about a major restoration project. This included the commissioning of the famous elaborate woodwork in the cathedral choir, the font cover and the Black Staircase in the castle. Bishop Cosin's successor Bishop Lord Nathaniel Crewe (in office: 1674–1721) carried out other renovations both to the city and to the cathedral. In the 18th century a plan to turn Durham into a seaport through the digging of a canal north to join the River Team, a tributary of the River Tyne near Gateshead, was proposed by John Smeaton. Nothing came of the plan, but the statue of Neptune in the Market Place was a constant reminder of Durham's maritime possibilities. The thought of ships docking at the Sands or Millburngate remained fresh in the minds of Durham merchants. In 1758, a new proposal hoped to make the Wear navigable from Durham to Sunderland by altering the river's course, but the increasing size of ships made this impractical. Moreover, Sunderland had grown as the north east's main port and centre for shipping. In 1787 Durham infirmary was founded. The 18th century also saw the rise of the trade-union movement in the city. The Municipal Corporations Act 1835 gave governing power of the town to an elected body. All other aspects of the Bishop's temporal powers were abolished by the Durham (County Palatine) Act 1836 and returned to the Crown. The Representation of the People Act 2000 and is regarded as the second most senior bishop and fourth most senior clergyman in the Church of England. The Court of Claims of 1953 granted the traditional right of the bishop to accompany the sovereign at the coronation, reflecting his seniority. The first census, conducted in 1801, states that Durham City had a population of 7,100. The Industrial Revolution mostly passed the city by. However, the city was well known for carpet making and weaving. Although most of the mediaeval weavers who thrived in the city had left by the 19th century, the city was the home of Hugh MacKay Carpets’ factory, which produced the famous brands of axminster and tufted carpets until the factory went into administration in April 2005. Other important industries were the manufacture of mustard and coal extraction. The Industrial Revolution also placed the city at the heart of the coalfields, the county's main industry until the 1970s. Practically every village around the city had a coal mine and, although these have since disappeared as part of the regional decline in heavy industry, the traditions, heritage and community spirit are still evident. The 19th century also saw the founding of Durham University thanks to the benevolence of Bishop William Van Mildert and the Chapter in 1832. Durham Castle became the first college (University College, Durham) and the bishop moved to Auckland Castle as his only residence in the county. Bishop Hatfield's Hall (later Hatfield College, Durham) was added in 1846 specifically for the sons of poorer families, the Principal inaugurating a system new to English university life of advance fees to cover accommodation and communal dining. The first Durham Miners' Gala was attended by 5,000 miners in 1871 in Wharton Park, and remains the largest socialist trade union event in the world. Early in the 20th century coal became depleted, with a particularly important seam worked out in 1927, and in the following Great Depression Durham was among those towns that suffered exceptionally severe hardship. However, the university expanded greatly. St John's College and St Cuthbert's Society were founded on the Bailey, completing the series of colleges in that area of the city. From the early 1950s to early 1970s the university expanded to the south of the city centre. Trevelyan, Van Mildert, Collingwood, and Grey colleges were established, and new buildings for St Aidan's and St Mary's colleges for women, formerly housed on the Bailey, were created. The final 20th century collegiate addition came from the merger of the independent nineteenth-century colleges of the Venerable Bede and St Hild, which joined the university in 1979 as the College of St Hild and St Bede. The 1960s and 70s also saw building on New Elvet. Dunelm House for the use of the students' union was built first, followed by Elvet Riverside, containing lecture theatres and staff offices. To the southeast of the city centre sports facilities were built at Maiden Castle, adjacent to the Iron Age fort of the same name, and the Mountjoy site was developed, starting in 1924, eventually containing the university library, administrative buildings, and facilities for the Faculty of Science. Durham was not bombed during World War II, though one raid on the night of 30 May 1942 did give rise to the local legend of 'St Cuthbert's Mist'. This states that the Luftwaffe attempted to target Durham, but was thwarted when Cuthbert created a mist that covered both the castle and cathedral, sparing them from bombing. The exact events of the night are disputed by contemporary eyewitnesses. The event continues to be referenced within the city, including inspiring the artwork 'Fogscape #03238' at Durham Lumiere 2015. 'Durham Castle and Cathedral' was named a UNESCO World Heritage Site in 1986. Among the reasons given for the decision were 'Durham Cathedral  the largest and most perfect monument of "Norman" style architecture in England', and the cathedral's vaulting being an early and experimental model of the gothic style. Other important UNESCO sites near Durham include Auckland Castle, North of England Lead Mining Museum and Beamish Museum. The River Wear flows north through the city, making an incised meander which encloses the centre on three sides to form Durham's peninsula.
At the base of the peninsula is the Market Place, which still hosts regular markets; a permanent indoor market, Durham Indoor Market, is also situated just off the Market Place. The Market Place and surrounding streets are one of the main commercial and shopping areas of the city. From the Market Place, the Bailey leads south past Palace Green; The Bailey is almost entirely owned and occupied by the university and the cathedral. Durham is a hilly city, claiming to be built upon the symbolic seven hills. Upon the most central and prominent position high above the Wear, the cathedral dominates the skyline. The steep riverbanks are densely wooded, adding to the picturesque beauty of the city. West of the city centre, another river, the River Browney, drains south to join the Wear to the south of the city. There are three old roads out of the Market Place: Saddler Street heads south-east, towards Elvet Bridge, the Bailey and Prebends Bridge. Elvet Bridge leads to the Elvet area of the city, Durham Prison and the south; Prebends Bridge is smaller and provides access from the Bailey to south Durham. Heading west, Silver Street leads out of the Market Place towards Framwellgate Bridge and North Road, the other main shopping area of the city. From here, the city spreads out into the Framwelgate, Crossgate, Neville's Cross and viaduct districts, which are largely residential areas. Beyond the viaduct lie the outlying districts of Framwellgate Moor and Neville's Cross. Heading north from the Market Place leads to Claypath. The road curves back round to the east and beyond it lie Gilesgate, Gilesgate Moor and Dragonville. As part of the wider Tyne and Wear Green Belt area, Durham's portion extends beyond its urban area extents of Framwellgate Moor/Pity Me, Elvet and Belmont, it being completely surrounded by green belt. This primarily helps to maintain separation from Chester-le-Street, and restrain expansion of the city and coalescence with nearby villages such as Bearpark, Great Lumley and Sherburn. Landscape features and facilities within the green belt area include Raintonpark Wood, Belmont Viaduct, Ramside Hall, Durham City Golf Course, the River Wear, Browney and Deerness basins, and Durham University Botanic Gardens. It was first drawn up in the 1990s. The historic city centre of Durham has changed little over 200 years. It is made up of the peninsula containing the cathedral, palace green, former administrative buildings for the palatine and Durham Castle. This was a strategic defensive decision by the city's founders and gives the cathedral a striking position. So much so that Symeon of Durham stated: To see Durham is to see the English Sion and by doing so one may save oneself a trip to Jerusalem. Sir Walter Scott was so inspired by the view of the cathedral from South Street that he wrote "Harold the Dauntless", a poem about Saxons and Vikings set in County Durham and published on 30 January 1817. The following lines from the poem are carved into a stone tablet on Prebends Bridge: Grey towers of Durham
Yet well I love thy mixed and massive piles
Half church of God, half castle 'gainst the Scot
And long to roam those venerable aisles
With records stored of deeds long since forgot. The old commercial section of the city encompasses the peninsula on three sides, following the River Wear. The peninsula was historically surrounded by the castle wall extending from the castle keep and broken by two gatehouses to the north and west of the enclosure. After extensive remodelling and "much beautification" by the Victorians the walls were removed with the exception of the gatehouse which is still standing on the Bailey. The medieval city was made up of the cathedral, castle and administrative buildings on the peninsula. The outlying areas were known as the townships and owned by the bishop, the most famous of these being Gilesgate (which still contains the mediaeval St Giles Church), Claypath and Elvet. The outlying commercial section of the city, especially around the North Road area, saw much change in the 1960s during a redevelopment spearheaded by Durham City Council; however, much of the original mediaeval street plan remains intact in the area close to the cathedral and market place. Most of the mediaeval buildings in the commercial area of the city have disappeared apart from the House of Correction and the Chapel of Saint Andrew, both under Elvet Bridge. Georgian buildings can still be found on the Bailey and Old Elvet most of which make up the colleges of Durham University. The table below gives the average temperature, rainfall and sunshine figures taken between 1981 and 2010, and extreme temperatures back to 1850 for the Met Office weather station in Durham: Like the rest of the United Kingdom, Durham has a temperate climate. At 651.1 millimetres (26 in) the average annual rainfall is lower than the national average of 1,125 millimetres (44 in). Equally there are only around 122 days where more than 1 millimetre (0.04 in) of rain falls compared with a national average of 154.4 days. The area sees on average 1445.4 hours of sunshine per year, compared with a national average of 1125.0 hours. There is frost on 51.5 days compared with a national average of 55.6 days. Average daily maximum and minimum temperatures are 12.5 and 5.2 °C (54.5 and 41.4 °F) compared with a national averages of 12.1 and 5.1 °C (53.8 and 41.2 °F) respectively. The highest temperature recorded at Durham was 36.9 °C (98.4 °F) during July 2022. The county town of County Durham, until 2009 Durham was located in the City of Durham local government district, which extended beyond the city, and had a total population of 87,656 in 2001, covering 186.68 square kilometres in 2007. In 2001, the unparished area of Durham had a population of 29,091, whilst the built-up area of Durham had a population of 42,939. Many of the inner city areas are now inhabited by students living in shared housing. The ancient borough covering Durham was Durham and Framwelgate, which was reformed by the Municipal Corporations Act 1835. In 1974 it was merged with Durham Rural District and Brandon and Byshottles Urban District to form the City of Durham district of County Durham. The district was abolished in 2009 with its responsibilities assumed by Durham County Council, a unitary authority. Since April 2009 city status has been held by charter trustees, who are the Durham County Councillors for the area of the former district. The trustees appoint the Mayor of Durham. The creation of the new City of Durham Parish Council has not affected the charter trustees. Durham's Member of Parliament (MP) is Mary Foy (Labour). Durham Town Hall is located on the west side of the Market Place. The earliest part of the complex of buildings is the guildhall which dates from 1665. The town hall, at the rear, was opened in 1851 (at the same time as the indoor market, which extends beneath and either side of the hall). A local referendum was held on creating a parish council for unparished areas of Durham City in February and March 2017, in which 66% of voters supported the proposal. The County Council approved the plans in September 2017. The City of Durham Parish Council was created on 1 April 2018, with the first elections for the 15 council seats taking place on 3 May 2018. The parish council is divided into three electoral wards, electing a total of 15 councillors. These councillors are responsible for burial grounds, allotments, play areas and some street lighting. Elections to the town council are held every four years and the most recent elections were held in May 2019. This is a table of trend of regional gross value added of County Durham at current basic prices published Archived 25 May 2006 at the Wayback Machine (pp. 240–253) by Office for National Statistics with figures in millions of British Pounds Sterling. The whole of the centre of Durham is designated a conservation area. The conservation area was first designated on 9 August 1968, and was extended on 25 November 1980. In addition to the Cathedral and Castle, Durham contains over 630 listed buildings, 569 of which are located within the city centre conservation area. Particularly notable properties include: Durham has multiple grade II listed buildings, including: The castle was originally built in the 11th century as a projection of the Norman power in Northern England, as the population of England in the north remained rebellious following the disruption of the Norman Conquest in 1066. It is an excellent example of the early motte and bailey castles favoured by the Normans. The holder of the office of Bishop of Durham was appointed by the King to exercise royal authority on his behalf and the castle was the centre of his command. It remained the Bishop's Palace for the Bishops of Durham until the Bishop William Van Mildert made Bishop Auckland their primary residence. A founder of Durham University, Van Mildert gave the castle as accommodation for the institution's first college, University College. The castle was famed for its vast Great Hall, created by Bishop Antony Bek in the early 14th century. It was the largest great hall in Britain until Bishop Richard Foxe shortened it at the end of the 15th century. However, it is still 46 feet high and over 33 yards long. The castle is still the home of University College, Durham (which is, as a result, known informally as "Castle"). It has been in continuous use for over 900 years. The Cathedral Church of Christ, Blessed Mary the Virgin and St Cuthbert of Durham, commonly referred to as Durham Cathedral was founded in its present form in AD 1093 and remains a centre for Christian worship today. It is generally regarded as one of the finest Romanesque cathedrals in Europe and the rib vaulting in the nave marks the beginning of Gothic ecclesiastical architecture. The cathedral has been designated a UNESCO World Heritage Site along with nearby Durham Castle, which faces it across Palace Green, high above the River Wear. The cathedral houses the shrine and related treasures of Cuthbert of Lindisfarne, and these are on public view. It is also home to the head of St Oswald of Northumbria and the remains of the Venerable Bede. The city also has other listed churches, some have been repurposed: Results relate to the 2008 examination series. Primary schools include: Durham is served by four state secondary schools: New College Durham is the city's largest college of further education. It was founded in 1977 as a result of a merger between Neville's Cross College of Education and Durham Technical College. The college operated on two main sites near the city of Durham: Neville's Cross and Framwellgate Moor. The site at Framwellgate Moor opened in 1957 and has subsequently been rebuilt. The Neville's Cross Centre, which used to be housed in the county's former asylum has been sold for development into houses. Durham Sixth Form Centre specialises in sixth form courses, while East Durham College has sites just to the east of the city. There are three independent schools: Durham is home to Durham University. It was founded as the University of Durham (which remains its official and legal name) by Act of Parliament in 1832 and granted a Royal Charter in 1837. It was one of the first universities to open in England for more than 600 years, and is claimed to be England's third oldest after the Universities of Oxford and Cambridge. Durham University has an international reputation for excellence, as reflected by its ranking in the top 200 of the world's universities. Local news and television programmes are provided by BBC North East and Cumbria and ITV Tyne Tees from the Pontop Pike TV transmitter. The city's local radio stations are BBC Radio Newcastle, Smooth Radio North East, Greatest Hits Radio North East, Heart North East, Metro Radio, Durham On Air, Sun FM, Purple Radio which broadcasts from Durham University and Durham Hospitals Radio which has been broadcasting from the University Hospital of North Durham (previously Dryburn Hospital) since 1963. Durham railway station is a stop on the East Coast Main Line between Edinburgh Waverley and London King's Cross. From the south, trains enter Durham over a Victorian viaduct, high above the city. The station is served by four train operating companies: A second station, Durham Elvet, also served the city. It opened in 1893, closing to passenger services in 1931 and to goods trains in 1954. By road, the A1(M), the modern incarnation of the ancient Great North Road, passes just to the east of the city. The road's previous incarnation, now numbered A167, passes just to the west. Durham market place and its peninsula form the UK's first (albeit small) congestion charging area, which was introduced in 2002. The city is served by Arriva North East and Go North East's local bus services, with routes running in and around the North East England region including to Bishop Auckland, Darlington and Sunderland. Durham bus station was located off North Road, a short walk from the cathedral, university and railway station; it was managed and owned by the county council. In February 2021, the bus station was demolished to make way for a £10m redevelopment, due to take 18 months to complete. Currently, scheduled buses run from temporary stands on North Road and Milburngate. The bus station had 11 departure stands (lettered A–L), each of which was fitted with seating, next bus information displays and timetable posters. Durham City Park and Ride consists of three sites (Belmont, Howlands and Sniperley), which are located around the outskirts of the city centre. The Belmont site is closest to the A1(M). Frequent, direct bus services operate up to every 10 minutes between 7am and 7pm (Monday–Saturday). Car parking is free, with a return bus journey costing £2 per person (as of June 2020). Durham's nearest airports are at Teesside, within the county to the south-east, and Newcastle to the north; both are located 25–30 miles (40–48 km) from the city by road. Durham hosts several archery clubs who shoot at various locations in the city, members of these clubs shoot for the region and individually at national events, as well as many who shoot for recreation. In 2014, the regional Durham And Northumberland Archery Team won the National Intercounty Team Event at Lilleshall NSC, this event saw 260 archers from 19 counties competing over two days for the title. Durham City Cricket Club plays at Green Lane Cricket Ground near the River Wear. Formed in 1829, Durham City was one of the founder members of the Durham Senior Cricket League upon its creation in 1903 and the First XI have been champions on thirteen occasions. The town's football club Durham City A.F.C. was a member the Football League between 1921 and 1928, but has long been a non-league club, currently playing in the Northern League. Their home ground was New Ferens Park. However, after a dispute with the landlord, Durham left New Ferens Park and made a deal to groundshare at Willington F.C. Durham is also home to FA Women's Championship team Durham Women's F.C., a team founded in 2014, they are a collaboration between South Durham and Cestria Girls and Durham University, the team are nicknamed The Wildcats, who are coached by Lee Sanders and play their Home games at Ma</t>
  </si>
  <si>
    <t>//upload.wikimedia.org/wikipedia/commons/thumb/9/9b/Durham_Cathedral_from_Palace_Green.jpg/263px-Durham_Cathedral_from_Palace_Green.jpg</t>
  </si>
  <si>
    <t xml:space="preserve"> Carlisle (/kɑːrˈlaɪl/ kar-LYLE, .mw-parser-output .IPA-label-small{font-size:85%}.mw-parser-output .references .IPA-label-small,.mw-parser-output .infobox .IPA-label-small,.mw-parser-output .navbox .IPA-label-small{font-size:100%}locally /ˈkɑːrlaɪl/ KAR-lyle; from Cumbric: Caer Luel) is a cathedral city in the ceremonial county of Cumbria in England. It is the administrative centre of Cumberland Council which covers an area similar to the historic county of Cumberland. Carlisle's early history is marked by the establishment of a Roman settlement to serve forts along Hadrian's Wall in Roman Britain. Due to its proximity to Scotland (being located 8 mi (13 km) south of the current Anglo-Scottish border), Carlisle Castle and the city became an important military stronghold in the Middle Ages. The castle served as a prison for Mary, Queen of Scots in 1568 and currently hosts the Duke of Lancaster's Regiment and the Border Regiment Museum. In the early 12th century, a priory was built and gained cathedral status with a diocese in 1133 (city status at the time meant the settlement became a city) while the county of Carliol was created and later renamed Cumberland. In the 19th century, the introduction of textile manufacture during the Industrial Revolution began a process of socioeconomic transformation in Carlisle, which developed into a densely populated mill town. This, combined with its strategic position, allowed for the development of Carlisle as an important railway town, with seven railway companies sharing Carlisle railway station. Nicknamed the 'Great Border City', Carlisle today is a main cultural, commercial and industrial centre in the British borders. It is home to the main campuses of the University of Cumbria and a variety of museums and heritage centres. The ancient history of Carlisle is derived mainly from archaeological evidence and the works of the Roman historian Tacitus. The earliest recorded inhabitants in the area were the Carvetii tribe of Britons who made up the main population of ancient Cumbria and North Lancashire. According to Boethius and John of Fordun, writing in the 18th and 19th centuries, Carlisle existed before the arrival of the Romans in Britain and was one of the strongest British towns at the time. In the time of the emperor Nero, it was said to have burned down. The Roman settlement was named Luguvalium, based on a native name that has been reconstructed as Brittonic *Luguwaljon, " of Luguwalos", a masculine Celtic given name meaning "strength of Lugus". Excavations undertaken along Annetwell Street in the 1970s dated the Roman timber fort constructed at the site of present Carlisle Castle to the winter of AD 73. It protected a strategic location on the Roman road to the north and overlooking the confluence of the Caldew and Eden rivers. The fort at Carlisle was reconstructed in 83 using oak timbers from further afield, rather than local alder as a possible result of the increased Roman control of the area. At this time the Roman fort was garrisoned by a 500-strong cavalry regiment, the Ala Gallorum Sebosiana. By the early 2nd century, Carlisle was established as a prominent stronghold. The 'Stanegate' frontier, which consisted of Luguvalium and several other forts in a line east to Corbridge, was proving a more stable frontier against the Picts than those established deeper into Caledonia. In 122, the province was visited by Hadrian, who approved a plan to build a wall the length of the frontier. A new fort, Petriana, was therefore built in the Stanwix area of the city north of the river on Hadrian's Wall. It was the largest fort along the wall and was completed in stone by around 130. Like Luguvalium, which lay within sight, Petriana housed a nominal 1,000-strong cavalry regiment, the Ala Gallorum Petriana, the sole regiment of this size along the wall. Hadrian's successor Antoninus Pius abandoned the frontier and attempted to move further north; he built the Antonine Wall between the firths of Forth and Clyde. It was not a success and, after 20 years, the garrisons returned to Hadrian's Wall. At one time, Carlisle broke off from Rome when Marcus Carausius assumed power over the territory. He was assassinated and suffered damnatio memoriae, but a surviving reference to him has been uncovered in Carlisle. Coins excavated in the area suggest that Romans remained in Carlisle until the reign of Emperor Valentinian II, from 375 to 392. The period of late antiquity after Roman rule saw Cumbria organised as the native British kingdom of Rheged. It is likely that the kingdom took its name from a major stronghold within it; this has been suggested to have been broadly coterminous with the Civitas Carvetiorum, Carlisle. King Urien and his son and successor Owain became the subjects of a great deal of Arthurian legend. Their capital has been identified as the Cair Ligualid listed by Nennius among the 28 cities of Britain, which later developed into Caer-luel, whence the city's modern Welsh name Caerliwelydd. Rheged came under Northumbrian control before 730, probably by inheritance after Rienmelth, daughter of Royth and great-granddaughter of Urien, married Oswy, King of Northumbria. For the rest of the first millennium, Carlisle was an important stronghold contested by several entities who warred over the area, including the Brythonic Kingdom of Strathclyde and the Anglian kingdom of Northumbria. In 685, St Cuthbert, visiting the Queen of Northumbria in her sister's monastery at Carlisle, was taken to see the city walls and a marvellously constructed Roman fountain. By the time of the Norman Conquest of England in 1066, Carlisle was in the possession of the Scots. It was not recorded in the 1086 Domesday Book. This changed in 1092, when William the Conqueror's son William Rufus invaded the region and incorporated Carlisle into England. The construction of Carlisle Castle began in 1093 on the site of the Roman fort, south of the River Eden. The castle was rebuilt in stone in 1112, with a keep and the city walls. The walls enclosed the city south of the castle and included three gates to the east, south, and north called the Irish or Caldew Gate, the English or Botcher Gate, and the Scotch or Ricker Gate respectively. The names of the gates exist in road names in Carlisle today. Carlisle Cathedral was founded as an Augustinian priory and became a cathedral in 1133. In 1157, Carlisle became the seat of the new county of Carliol (a name that was originally an abbreviation of Latin Carlioliensis, meaning " of Carlisle"); in 1177 the county was renamed Cumberland. The conquest of Cumberland was the beginning of a war between Scotland and England which saw the region centred around Carlisle change hands a number of times. It was a major stronghold after the construction of the castle. During the wars, the livelihood of the people on the borders was devastated by armies from both sides. Even when the countries were not at war, tension remained high, and royal authority in one or the other kingdom was often weak. The uncertainty of existence meant that communities or peoples kindred to each other sought security through their own strength and cunning, and they improved their livelihoods at their enemies' expense. These peoples were known as the Border Reivers and Carlisle was the major city within their territories. The Reivers became so much of a nuisance to the Scottish and English governments that, in 1525, the Archbishop of Glasgow Gavin Dunbar cursed all the reivers of the borderlands. The curse was detailed in 1,069 words, beginning: "I curse their head and all the hairs of their head; I curse their face, their brain (innermost thoughts), their mouth, their nose, their tongue, their teeth, their forehead, their shoulders, their breast, their heart, their stomach, their back, their womb, their arms, their leggs, their hands, their feet and every part of their body, from the top of their head to the soles of their feet, before and behind, within and without." After the Pilgrimage of Grace, Henry VIII, concerned at the weakness of his hold on the North, employed (1539) the engineer Stefan von Haschenperg to modernise the defences of Carlisle. von Haschenperg was sacked in 1543 for having "spent great treasures to no purpose"; but (by him and his successors) at the north end the castle towers were converted to artillery platforms, at the south the medieval Bochard gate was converted into the Citadel, an artillery fortification with two massive artillery towers.: 243  The death of Queen Elizabeth I in 1603 and her succession by James VI of Scotland as King James I of England allowed more determined and coordinated efforts to suppress reiving. The borderers were not quick to change their ways and many were hanged and whole families were exiled to Ireland. It was not until 1681 that the problem of the reivers was acknowledged as no longer an issue. Following the personal union of the crowns Carlisle Castle should have become obsolete as a frontier fortress, but the two kingdoms continued as separate states. In 1639, with war between the two kingdoms looming, the castle was refortified using stone from the cathedral cloisters. In 1642 the English Civil War broke out and the castle was garrisoned for the king. It endured a long siege from October 1644 until June 1645 when the Royalist forces surrendered after the Battle of Naseby. The city was occupied by a parliamentary garrison, and subsequently by their Scots allies. In 1646, the Scots, now holding Carlisle pending payment of monies owed them by the English Parliament, improved its fortifications, destroying the cathedral's nave to obtain the stone to rebuild the castle. Carlisle continued to remain a barracks thereafter. In 1698 travel writer Celia Fiennes wrote of Carlisle as having most of the trappings of a military town and that it was rife with alcohol and prostitutes. In 1707 an act of union was passed between England and Scotland, creating Great Britain, but Carlisle remained a garrison town. The tenth, and most recent siege in the city's history took place after Charles Edward Stuart took Carlisle in the Jacobite Rising of 1745. When the Jacobites retreated across the border to Scotland they left a garrison of 400 men in Carlisle Castle. Ten days later Prince William, Duke of Cumberland took the castle and executed 31 Jacobites on the streets of Carlisle. Although Carlisle continued to garrison soldiers, becoming the headquarters of the Border Regiment, the city's importance as a military town decreased as the industrial age took over. The post of Governor of Carlisle as garrison commander was abolished in 1838. In the early 19th century textile mills, engineering works and food manufacturers built factories in the city mostly in the Denton Holme, Caldewgate and Wapping suburbs in the Caldew Valley. These included Carr's of Carlisle, Kangol, Metal Box and Cowans Sheldon. Shaddon Mill, in Denton Holme, became famous for having the world's 8th tallest chimney and was the largest cotton mill in England. The expanding industries brought about an increase in population as jobs shifted from rural farms towards the cities. This produced a housing shortage where at one point 25,000 people in the city only had 5,000 houses to live in. People were said to be herded together with animal houses, slaughter houses and communal lavatories with open drains running between them. Living conditions were so bad that riots were common and some people emigrated. The problem wasn't solved until the end of the 19th century when mass housing was built west of the city walls. In 1823 a canal was built to Fisher's Cross (Port Carlisle) to transport goods produced in the city. This enabled other industrial centres such as Liverpool to link with Carlisle via the Solway. This was short-lived and when the canal operators ran into financial difficulty the waterway was filled in. A railway was built in place of the canal. Carlisle became a major railway centre on the West Coast Main Line with connections to the east. At one time seven companies used Carlisle Citadel railway station. Before the building of the Citadel railway station the city had several other railway stations, including London Road railway station. Carlisle had the largest railway marshalling yard in Europe, Kingmoor, which, reduced in size, is operational and used by railfreight companies. The Strand Road drill hall opened in 1874. At the start of the 20th century, the population had grown to over 45,000. Transport was improved by the City of Carlisle Electric Tramways from 1900 until 1931, and the first cinema was built in 1906. In 1912, the boundaries of Carlisle were extended to include Botcherby in the east and Stanwix in the north. Carlisle was subject to the decline in the textile industry experienced throughout Britain as new machinery made labour unnecessary. In 1916, during the First World War, the government took over the public houses and breweries in Carlisle because of drunkenness among construction and munitions workers from the munitions factory at Gretna. This experiment nationalised brewing. As the Carlisle Board of Control, and subsequently the Carlisle &amp; District State Management Scheme, it lasted until 1971. During the Second World War, Carlisle hosted over 5,000 evacuees, many of whom arrived from Newcastle upon Tyne and the surrounding towns. A shopping centre (including a new central library) was built to the east and north-east of the market cross and opened in 1986. The area east of the market cross had formerly been occupied by narrow alleyways of housing and small shops (on a layout which had not changed much since medieval times) and referred to locally as The Lanes. Carlisle city centre was pedestrianised in 1989. On the evening of Friday, 7 January 2005, the rivers Eden, Caldew and Petteril burst their banks due to as much as 180 mm rainfall up stream that day. 2,700 homes were flooded and three people died. The city's police and fire stations were flooded along with Brunton Park football stadium. The police, fire service and Carlisle United F.C. were moved, the latter as far as Morecambe. At the time of the flood, emergency services also had to respond to cases of car-related arson in the city. Carlisle is the only city in Cumbria. The city centre is largely pedestrianised and the Lanes shopping centre is home to around 75 shops. Carlisle has a compact historic centre with a castle, cathedral and semi-intact city walls, as well as other medieval buildings including the Guildhall and Tithe Barn. The Citadel towers, which until 2016 also served as offices for Cumbria County Council, were designed by Thomas Telford, with the eastern tower incorporating part of the 16th-century building. The first Citadel building was a Tudor fortification replacing the medieval Englishgate, designed by the Moravian military engineer Stefan von Haschenperg in 1541. Next to the Citadel is Carlisle railway station, designed by William Tite in the neo-Tudor style, considered by Historic England to be among the most important early railway stations in England. Carlisle has held city status since the Middle Ages and a borough constituency or parliamentary borough for centuries, at one time returning two MPs. In 1835 it became a municipal borough which was promoted to county borough status in 1914. The city's boundaries have changed several times since 1835, most notably between 1974 and 2023, when under the Local Government Act 1972 the city and county borough and the Border Rural District were abolished and new enlarged City of Carlisle non-metropolitan district was created within the newly formed administrative county of Cumbria. The municipal borough contained several civil parishes or parts of parishes but these were merged into a single civil parish of Carlisle in 1904. The civil parish was abolished on 1 April 1974, although parts of the urban fringe are in the parishes of Stanwix Rural, Kingmoor and St Cuthbert Without. Carlisle unsuccessfully applied to become a Lord Mayoralty in 2002. Carlisle City Council had its headquarters at the 1960s Civic Centre in Rickergate, the tallest building in the city. At the time of the 2001 census, the population of Carlisle was 71,773, with 100,734 living in the district. In the 2011 census, the city's population had risen to 75,306, with 107,524 in the district. On 1 April 2023 the City of Carlisle local government district was abolished, and the boundaries of the City of Carlisle were redefined to cover the following wards: Belah and Kingmoor, Botcherby and Harraby North, Cathedral and Castle, Currock and Upperby, Denton Holme and Morton South, Harraby South and Parklands, Newtown and Morton North, Sandsfield and Morton West and Stanwix and Houghton. Charter trustees were formed from the councillors that cover the said areas. They act as appropriate bodies in which historic rights and privileges of Carlisle, including the mayoralty will continue until a governance review will determine the need of a city council. The current member of Parliament is John Stevenson, representing the Conservative Party. Carlisle used to be within the North West England constituency of the European Parliament. Carlisle elected 18 county councillors to the former Cumbria County Council. Its headquarters were located at Cumbria House on Botchergate. Until April 2023 Carlisle was governed by a district council, Carlisle City Council and a County Council, Cumbria County Council. After the 2019 elections the Conservative Party ran a minority administration on the district council with the support of the Independents. The district council covered a large rural area with many villages and towns including Dalston, Brampton, Longtown, Wetheral, Bewcastle and Scotby. Cumberland Council, the local authority for Cumberland, is a unitary authority, having the powers of a non-metropolitan county and district council combined. It operated as a shadow authority until taking up its powers on 1 April 2023. Cumberland Council replaced Cumbria County Council, Allerdale Borough Council, Carlisle City Council and Copeland Borough Council. The first election to Cumberland Council was held on 5 May 2022. All 46 seats were up for election. Labour won a majority of 30 seats. Conservatives have 7 seats, Liberal Democrats 4 seats, Independents 3 seats and Green Party 2 seats. Turnout was 36.1%. Carlisle is situated on a slight rise, in the Cumberland Ward, at the confluence of the rivers Eden, Caldew and Petteril. An important centre for trade, it is located 56 mi (90 km) west of Newcastle upon Tyne, 71 mi (114 km) north of Lancaster, 90 mi (140 km) south-east of Glasgow, 93 mi (150 km) south of Edinburgh, 120 mi (190 km) north-west of York, and 300 mi (480 km) north-north-west of London. Nearby towns and villages include Longtown (north), Penrith (south), Brampton (east), Wigton (west), Haggbeck, Harker, Carwinley, Blackford, Houghton, Scotby, Wreay and Rockcliffe. Carlisle experiences an oceanic climate (Köppen climate classification Cfb). In January 2005 Carlisle was hit by strong gales and heavy rain, and on Saturday 8 January 2005 all roads into Carlisle were closed owing to severe flooding, the worst since 1822, which caused three deaths. Even worse flooding than in 2005 affected Carlisle between 4 and 6 December 2015. During this time, nearly 36 hours of incessant rainfall breached flood defences and left several areas submerged – including Bitts Park, Hardwicke Circus and Warwick Road. This left the Sands Centre (and the nearby Shell petrol station and Bitts Park), marooned from the rest of the city. As several other areas of Cumbria were also badly affected (particularly Appleby and Wigton), all trains to Scotland were postponed indefinitely, with trains on the West Coast Mainline going no further than Preston, as nearby Lancaster suffered flooding and problems with electricity supply. Prime Minister David Cameron visited the city on 7 December 2015 to assess the damage, having earlier called an emergency Cobra meeting. In the north of Carlisle are the suburbs of Kingstown, Lowry Hill and Moorville, formerly part of the parish of Kingmoor. To the south of them are Stanwix, Edentown, Etterby, St Ann's Hill and Belah which were added to Carlisle in 1912. The parish of Stanwix Rural exists but only includes a small part of Carlisle's urban area, Whiteclosegate. To the immediate south of Stanwix is the River Eden. On the opposite bank is the city centre bounded on the west by the West Coast Main Railway line and the River Caldew. In the past industry flourished on the banks of the River Caldew, especially Denton Holme and Caldewgate on the west bank and Wapping, around the former Metal Box works, on the east. West of Caldewgate and north of Denton Holme the suburbs of Newtown, Morton, Sandsfield Park, Longsowerby, Raffles and Belle Vue developed in the late 19th and 20th centuries. The eastern side of the city centre developed in the 19th century into a more affluent area along the main A69 road. It links with the former village of Botcherby to which a large council estate was added in the mid-20th century and later still Durranhill Housing Estate. South of the city centre is the Botchergate/St Nicholas area of late Victorian terraced housing similar to that found in Denton Holme and Caldewgate. The Botchergate East area until recently had older slum dwellings. To the south west of Botchergate and St Nicholas are the former villages now suburbs of Upperby and Currock. The urban area spills over the former county borough boundary into Blackwell and Durdar in the civil parish of St Cuthbert Without. Between Upperby and Botcherby is Harraby, a former village once part of St Cuthbert Without and the largest suburb of Carlisle. Harraby is subdivided into Harraby East, New Harraby, Harraby Green, Old Harraby, Petteril Bank and the Durranhill Industrial Estate. Adjoining Harraby to the south but outside the former borough boundary is the hamlet of Carleton. Carlisle is linked to the rest of England via the M6 motorway to the south, and to Scotland via the M74/A74 towards Glasgow and the north. Many trunk roads begin or terminate in Carlisle, including the A6 to Penrith and Luton (historically the main road to the south prior to the opening of the M6), the A595 to western Cumbria, the A69 to Newcastle upon Tyne and the A7 to Edinburgh. Carlisle became a major railway centre with, at one time, seven different companies using Carlisle Citadel railway station. Prior to the building of the Citadel railway station, Carlisle had several railway stations, including London Road railway station. Carlisle also used to have the largest railway marshaling yard in Europe, at Kingmoor, which, although reduced in size, is still very much operational and used by railfreight companies like Colas Rail, DB Cargo UK, Freightliner and very occasionally Direct Rail Services. Today, Carlisle railway station is a principal station on the West Coast Main Line. Other lines branch off to Newcastle, along the Tyne Valley line; Leeds, along the Settle and Carlisle line; Glasgow Central, via Dumfries along the Glasgow South Western Line which connects Ayr and Stranraer for the Stena Line ferry to Port of Belfast or P&amp;O Ferries to Larne Harbour; and west Cumbria along the Cumbrian Coast line to Whitehaven, Barrow-in-Furness and Lancaster. Services are operated by ScotRail, Avanti West Coast, Northern and TransPennine Express. Kingmoor Traction Maintenance Depot is a major facility north of Carlisle, operated by Direct Rail Services. Local bus services are run by Stagecoach Cumbria &amp; North Lancashire, Reay's and Arriva North East. Following the flooding of Carlisle bus depot on 8 January 2005, Stagecoach announced the purchase of a fleet of low-floor buses for Carlisle city routes. These were launched on 30 June 2005, with Carlisle Citi branding, and most buses carry route branding for individual routes both internally and externally. In 2009, locally based coach operator, Reay's, started a City Hopper bus services on routes formerly operated by Stagecoach but later expanded with similar routes to Stagecoach and also connects parts of the city that previously did not have a service. Reays withdrew the majority of their Carlisle services, which competed with Stagecoach, in 2012. The bus station, which has seven stands and a travel centre, is situated on Drury Lane just off Lonsdale Street in the city centre. The present station was built in the 1990s to replace a larger station that was partially on the same site and had access from Lowther Street, where the Earls Lane shopping area is now. It is owned and managed by Stagecoach Cumbria &amp; North Lancashire. The main operators at the bus station are Arriva North East, Borders Buses, National Express and Stagecoach Cumbria &amp; North Lancashire. Carlisle Lake District Airport is a small regional airport located 5.8 mi (9.3 km) east north-east of the city. The nearest major airport is Newcastle International Airport, near the east coast, which is around 55 mi (89 km) away from Carlisle. Carlisle became an industrial city in the 19th and early 20th centuries with many textile mills, engineering works and food manufacturers opening up mostly in the Denton Holme, Caldewgate and Wapping areas which lie in the Caldew Valley area of Carlisle. (One such manufacturer located in the Denton Holme area was Ferguson Printers, a large textile printing factory that had stood for many years before its closure in the early 1990s). In the early 19th century, a canal was dug connecting Caldewgate with the sea at Port Carlisle. The canal was later filled in and became a railway line. Carlisle was served by two electricity power stations. James Street station was built by the corporation and operated from 1899 until 1927. Willow Holme power station, north west of the city, was built and operated by the corporation from 1923 until nationalisation of the industry in 1948. It was closed down in 1980 and demolished in 1988. Famous firms that were founded or had factories in Carlisle included Carr's of Carlisle (now part of United Biscuits), Kangol, Metal Box (now part of Crown Holdings) and Cowans Sheldon. Cowans Sheldon originated in the city in the mid 19th century and became one of the world's most important railway and marine engineering firms, manufacturing finally ceased in Carlisle in 1987. Others include the construction firms of John Laing and Story Contracting. Pirelli Carlisle opened in 1969. The hauliers Eddie Stobart Logistics who were founded in nearby Hesket Newmarket and were once part of the Stobart Group, had their HQ in Carlisle. Although they no longer have their HQ in Carlisle they still employ staff in the city. Robsons Border Transport Limited, J &amp; W Watt Limited and F Brown (Carlisle) Limited, all substantial road hauliers, had their HQ in Carlisle. Until 2004, Carlisle's biggest employer was Cavaghan &amp; Gray, which became part of Northern Foods and was subsequently acquired by 2 Sisters Food Group which operated from two sites in the Harraby area of Carlisle producing chilled foods for major supermarket chains. The London Road site closed in 2005 with the loss of almost 700 jobs as production was transferred to the nearby Eastern Way site or other factories around the UK. There are various light industrial estates and business parks located on the fringes of Carlisle and on former industrial sites close to the city centre. The largest being the Kingstown Industrial Estate, which is located just off the A7 road near to the M6 motorway. On 28 March 2005, Carlisle was granted Fairtrade City status. The University of Cumbria has four campuses in Carlisle on Fusehill Street, Brampton Road, Paternoster Row and Newcastle Street. The university provides a wide range of degree courses in higher education such as Information technology, Applied Psychology, Art, Business, Law, Media, Social Work and Teacher Education. Carlisle College is the further education establishment based in the city. The secondary schools within Carlisle are: Richard Rose Central Academy, Richard Rose Morton Academy, Austin Friars St Monicas (Roman Catholic Private School), Trinity School and St John Henry Newman Catholic School. Other secondary schools in the wider City of Carlisle district are: Caldew School (Dalston), William Howard School (Brampton), and Lime House School (Private School, Dalston). Richard Rose Central Academy replaced St Aidan's County High School and Specialist Sports and Science College, and North Cumbria Technology College (NCTC, formerly Harraby School). It is sponsored by Eddie Stobart owner Andrew Tinkler, and local businessman Brian Scowcroft. It opened in September 2008. In January 2009, there were protests by parents and pupils regarding poor quality education and school facilities. The school was found to be failing and was placed in Special Measures, with the headmaster and chief executive being immediately replaced. The Tullie House Museum and Art Gallery was opened in 1893 by the Carlisle Corporation. The museum features resident exhibits detailing the history of Roman occupancy of the region, Hadrian's Wall and the Border Reivers. Tullie House, named after the Jacobean mansion in which it is located, hosts travelling exhibitions. The museum has received many awards and was expanded in 1990 and 2000. The city's Guildhall Museum is based in a 14th-century house and the Border Regiment Military Museum is in the castle. Her Majesty's Theatre, in Lowther Street, was constructed in 1874 as the Victoria Hall, and started screening films in 1897. An early music director at the turn of the century was Howard Ellis Carr. After the interior was damaged by fire in 1904, it was rebuilt to designs by architects Beadle &amp; Hope, and reopened in 1905 as Her Majesty's Theatre. Films and variety shows were staged, until around 1919, when it staged only live productions and plays. Robert David MacDonald was artistic director at the theatre. After being briefly renamed Municipal Theatre in the 1960s, the theatre closed in early 1963 and reopened as the Regal Bingo Club in late 1963. This closed in the 1970s and the building was demolished in 1980, replaced by a car park. Sands Centre Sports Hall is Carlisle's main entertainment venue which sometimes hosts touring musicians, theatre and comedians. The West Walls Theatre is situated in the city centre, an amateur theatre. The Old Fire Station opened in 2015 after being converted into a performing arts venue, it hosts touring bands, live stand-up comedy, dramas and art exhibitions. Brunton Park stadium has hosted live music including an Elton John concert in 2007. Carlisle Music Festival takes place in Carlisle Cathedral each year. The defunct Brampton Live, the largest folk festival in the north of England, formerly took place in Brampton. Over the weekend of 14/15 May 2011, Carlisle Lake District Airport hosted Europe's largest free music festival, Radio 1's Big Weekend. The festival's headline acts included Lady Gaga and the Foo Fighters. St Cuthbert's Church hosts an annual series of instrumental and chamber music concerts organised by North Cumbria Recitals. Every August the Carlisle Food Fair is held in the pedestrianised area of the city centre. It plays host to produce from across the continent and features local produce including Cumberland sausage, Cumberland sauce, Farmhouse Cheese and Cumberland Mustard. In 2012, Fair Food Carlisle was awarded the runner-up prize in the government's Buy Better Together Challenge competition. The Buy Better Together Challenge was launched by the Department for Business, Innovation and Skills and Co-operatives UK in December 2011 to encourage groups of consumers to work together to negotiate discounted rates for buying goods and services in bulk. The challenge received 110 entries and to seven finalists were selected. The Fair Food Carlisle scheme uses buying groups to provide workplaces with a weekly supply of food from local businesses. From 1961 to 2009, Carlisle was home to Border Television which served Cumbria, southern Scotland, the Isle of Man and parts of Northumberland. Initially based at studios in the Harraby area of the city, the station was controversially merged with ITV Tyne Tees in 2009 as part of wide-ranging cutbacks to ITV's regional output. As of 2009, ITV Border's news and sales operations are based at offices in the north of the city, although production of its nightly news programme, Lookaround, is based at Tyne Tees' Gateshead studios. As of 2014, ITV Border is again producing a full regional news service, along w</t>
  </si>
  <si>
    <t>//upload.wikimedia.org/wikipedia/commons/thumb/7/76/Carlisle_Cathedral_seen_from_3rd_floor_of_Castle_keep_-_geograph.org.uk_-_3043053.jpg/238px-Carlisle_Cathedral_seen_from_3rd_floor_of_Castle_keep_-_geograph.org.uk_-_3043053.jpg</t>
  </si>
  <si>
    <t>Lincoln,_England</t>
  </si>
  <si>
    <t xml:space="preserve"> Lincoln (/ˈlɪŋkən/) is a cathedral city and district in Lincolnshire, England, of which it is the county town. In the 2021 Census, the Lincoln district had a population of 103,813. The 2021 census gave the urban area of Lincoln, including North Hykeham and Waddington, a recorded population of 127,540. Roman Lindum Colonia developed from an Iron Age settlement of Britons on the River Witham, near the Fosse Way road. Over time its name was shortened to Lincoln, after successive settlements, including by Saxons and Danes. Landmarks include Lincoln Cathedral (English Gothic architecture; for over 200 years the world's tallest building) and the 11th-century Norman Lincoln Castle. The city hosts the University of Lincoln, Bishop Grosseteste University, Lincoln City F.C. and Lincoln United F.C. Lincoln is the largest settlement in Lincolnshire, with the towns of Grimsby second largest and Scunthorpe third. The earliest origins of Lincoln can be traced to remains of an Iron Age settlement of round wooden dwellings, discovered by archaeologists in 1972, which have been dated to the 1st century BCE. It was built by Brayford Pool on the River Witham at the foot of a large hill, on which the Normans later built Lincoln Cathedral and Lincoln Castle. The name Lincoln may come from this period, when the settlement is thought to have been named in the Brittonic language of Iron Age Britain's Celtic inhabitants as Lindon, "The Pool", presumably referring to Brayford Pool (compare the etymology of Dublin, from the Gaelic dubh linn "black pool"). The extent of the original settlement is unknown, as its remains are buried beneath the later Roman and medieval ruins and modern Lincoln. The Romans conquered this part of Britain in 48 CE and soon built a legionary fortress high on a hill overlooking the natural lake, Brayford Pool, formed by the widening of the River Witham, and the northern end of the Fosse Way Roman road (A46). Celtic Lindon was later Latinised to Lindum and the title Colonia added when it became settled by army veterans. The conversion to a colonia occurred when the legion moved on to York (Eboracum) in 71 CE. Lindum colonia or more fully, Colonia Domitiana Lindensium, after the then Emperor Domitian, was set up within the walls of the hilltop fortress by extending it with about an equal area, down the hillside to the waterside. It became a flourishing settlement accessible from the sea through the River Trent and through the River Witham. On the basis of a patently corrupt list of British bishops said to have attended the 314 Council of Arles, the city is often seen as having been the capital of the province of Flavia Caesariensis, formed during the late 3rd-century Diocletian Reforms. Subsequently, the town and its waterways declined. By the close of the 5th century, it was largely deserted, although some occupation continued under a Praefectus Civitatis – Saint Paulinus visited a man holding this office in Lincoln in 629 CE. Germanic tribes from the North Sea area settled Lincolnshire in the 5th to 6th centuries. The Latin Lindum Colonia shrank in Old English to Lindocolina, then to Lincylene. After the first Viking raids, the city again rose to some importance with overseas trading ties. In Viking times Lincoln had its own mint, by far the most important in Lincolnshire and by the end of the 10th century, comparable in output to that of York. After establishment of the Danelaw in 886, Lincoln became one of the Five East Midland Boroughs. Excavations at Flaxengate reveal that an area deserted since Roman times received timber-framed buildings fronting a new street system in about 900. Lincoln underwent an economic explosion with the settlement of the Danes. Like York, the Upper City seems to have had purely administrative functions up to 850 or so, while the Lower City, down the hill towards the River Witham, may have been largely deserted. By 950, however, the Witham banks were developed, the Lower City resettled and the suburb of Wigford emerging as a trading centre. In 1068, two years after the Norman conquest of England, William I ordered Lincoln Castle to be built on the site of the old Roman settlement, for the same strategic reasons and controlling the same road, the Fosse Way. During the Anarchy, in 1141 Lincoln was the site of a battle between King Stephen and the forces of Empress Matilda, led by her illegitimate half-brother Robert, 1st Earl of Gloucester. After fierce fighting in the city streets, Stephen's forces were defeated and Stephen himself captured and taken to Bristol. By 1150, Lincoln was among the wealthiest towns in England, based economically on cloth and wool exported to Flanders; Lincoln weavers had set up a guild in 1130 to produce Lincoln Cloth, especially the fine dyed "scarlet" and "green", whose reputation was later enhanced by the legendary Robin Hood wearing woollens of Lincoln green. In the Guildhall, surmounting the city gate called the Stonebow, the ancient Council Chamber contains Lincoln's civic insignia, a fine collection of civic regalia. Outside the precincts of cathedral and castle, the old quarter clustered round the Bailgate and down Steep Hill to the High Street and High Bridge, whose half-timbered housing juts out over the river. There are three ancient churches: St Mary le Wigford and St Peter at Gowts, both 11th century in origin, and St Mary Magdalene, from the late 13th century. The last is an unusual English dedication to a saint whose cult was coming into vogue on the European continent at the time. Lincoln was home to one of five main Jewish communities in England, well established before it was officially noted in 1154. In 1190, anti-Semitic riots that started in King's Lynn, Norfolk, spread to Lincoln; the Jewish community took refuge with royal officials, but their homes were plundered. The so-called House of Aaron has a two-storey street frontage that is essentially 12th century and the nearby Jew's House likewise bears witness to the Jewish population. In 1255, the affair called "The Libel of Lincoln" in which prominent Lincoln Jews, accused of ritual murder of a Christian boy (Little Saint Hugh of Lincoln in medieval folklore) were sent to the Tower of London and 18 executed. The Jews were all expelled in 1290. Thirteenth-century Lincoln was England's third largest city and a favourite of more than one king. In the First Barons' War it was caught in the strife between the king and rebel barons allied with the French. Here and at Dover the French and Rebel army was defeated. Thereafter the town was pillaged for having sided with Prince Louis. In the Second Barons' War, of 1266, the disinherited rebels attacked the Jews of Lincoln, ransacked the synagogue and burned the records that registered debts. Some historians have the city's fortunes declining from the 14th century, but others argue that it remained buoyant in trade and communications well into the 15th. In 1409, the city became a county corporate: the County of the City of Lincoln, formerly part of the West Riding of Lindsey since at least the time of the Domesday Book. Additional rights were then conferred by successive monarchs, including those of an assay town (controlling metal manufacturing, for example). The oldest surviving secular drama in English, The Interlude of the Student and the Girl (c. 1300), may have originated from Lincoln. Lincoln's coat of arms, not officially endorsed by the College of Arms, is believed to date from the 14th century. It is Argent on a cross gules a fleur-de-lis or. The cross is believed to derive from the Diocese. The fleur-de-lis symbolises the cathedral dedication to the Virgin Mary. The motto is CIVITAS LINCOLNIA ("City of Lincoln"). The dissolution of the monasteries cut Lincoln's main source of diocesan income and dried up the network of patronage controlled by the bishop. Seven monasteries closed in the city alone, as did several nearby abbeys, which further diminished the region's political power. A symbol of Lincoln's economic and political decline came in 1549, when the cathedral's great spire rotted and collapsed and was not replaced. However, the comparative poverty of post-medieval Lincoln preserved pre-medieval structures that would probably have been lost under more prosperous conditions. Between 1642 and 1651 in the English Civil War, Lincoln was on a frontier between the Royalist and Parliamentary forces and changed hands several times. Many buildings were badly damaged. Lincoln now had no major industry and no easy access to the sea. It suffered as the rest of the country was beginning to prosper in the early 18th century, travellers often commenting on what had essentially become a one-street town. By the Georgian era, Lincoln's fortunes began to pick up, thanks in part to the Agricultural Revolution. Reopening of the Foss Dyke canal eased imports of coal and other raw materials vital to industry. Along with the economic growth of Lincoln in this period, the city boundaries were spread to include the West Common. To this day, an annual Beat the Boundaries walk takes place along its perimeter. Coupled with the arrival of railway links, Lincoln boomed again during the Industrial Revolution, and several famous companies arose, such as Ruston's, Clayton's, Proctor's and William Foster's. Lincoln began to excel in heavy engineering, by building locomotives, steam shovels and all manner of heavy machinery. It was also around this time that the town’s name became overshadowed in the world’s consciousness by a different meaning of the word “Lincoln”: namely, U. S. President Abraham Lincoln, who led his country through their brutal Civil War and succeeded in abolishing all slavery within its borders. Abraham Lincoln’s surname does trace back to the English town of Lincoln, but his family had migrated to America long before his birth. Many locations in the U. S. now bear the name Lincoln, such as Lincoln, Nebraska. But the shared name with England’s Lincoln is only coincidental, as the U. S. place names were named in honor of Abraham Lincoln. A permanent military presence came with the 1857 completion of the "Old Barracks" (now held by the Museum of Lincolnshire Life). They were replaced by the "New Barracks" (now Sobraon Barracks) in 1890, when Lincoln Drill Hall in Broadgate also opened. Lincoln was hit by typhoid in November 1904 – August 1905 caused by polluted drinking water from Hartsholme Lake and the River Witham. Over 1,000 people contracted the disease and fatalities totalled 113, including the man responsible for the city's water supply, Liam Kirk of Baker Crescent. Near the beginning of the epidemic, Dr Alexander Cruickshank Houston installed a chlorine disinfection system just ahead of the poorly operating, slow sand filter, to kill the fatal bacteria. Chlorination of the water continued until 1911, when a new supply was implemented. Lincoln's chlorination episode was an early use of chlorine to disinfect a water supply. Westgate Water Tower was built to provide new supplies. In the two world wars, Lincoln switched to war production. The first ever tanks were invented, designed and built in Lincoln by William Foster &amp; Co. in the First World War and population growth provided more workers for greater expansion. The tanks were tested on land now covered by Tritton Road in the south-west suburbs. In the Second World War, Lincoln produced an array of war goods: tanks, aircraft, munitions and military vehicles. In World War II 26 high explosive bombs were dropped on the city, with around 500 incendiary bombs, over five occasions, with eight people killed. 50 houses were destroyed, with the worst night being 9 May 1941. Also much damage occurred in the Dixon Street area on Friday 15 January 1943. Two parachute mines landed in fields on South Common on the night of 19 November 1940, which exploded and broke many windows in the town, but with no more damage. n 8 May 1941, nine high explosive bombs were dropped on around Westwick Gardens in Boultham Park, east of the former Ancaster High School, killing three people. Ruston &amp; Hornsby produced diesel engines for ships and locomotives, then by teaming up with former colleagues of Frank Whittle and Power Jets Ltd, in the early 1950s, R &amp; H (which became RGT) opened the first production line for gas turbine engines for land-based and sea-based energy production. Its success made it the city's largest single employer, providing over 5,000 jobs in its factory and research facilities, making it a rich takeover target for industrial conglomerates. It was subsumed by English Electric in November 1966, which was then bought by GEC in 1968, with diesel engine production being transferred to the Ruston Diesels Division in Newton-le-Willows, Lancashire, at the former Vulcan Foundry. Pelham Works merged with Alstom of France in the late 1980s and was then bought in 2003 by Siemens of Germany as Siemens Industrial Turbomachinery. This includes what is left of Napier Turbochargers. Plans came early in 2008 for a new plant outside the city at Teal Park, North Hykeham. Still, Siemens made large redundancies and moved jobs to Sweden and the Netherlands. The factory now employs 1300. R &amp; H's former Beevor Foundry is now owned by Hoval Group, making industrial boilers (wood chip). The Aerospace Manufacturing Facility (AMF) in Firth Road passed from Alstom Aerospace Ltd to ITP Engines UK in January 2009. Lincoln's second largest private employer is James Dawson and Son, a belting and hose maker founded in the late 19th century. Its two sites are in Tritton Road. The main one, next to the University of Lincoln, used Lincoln's last coal-fired boiler until it was replaced by gas in July 2018. New suburbs appeared after 1945, but heavy industry declined towards the end of the 20th century. Much development, notably around the Brayford area, has followed the construction of the University of Lincoln's Brayford Campus, which opened in 1996. In 2012, Bishop Grosseteste teaching college was also awarded university status. 34 per cent of Lincoln's workforce are in public administration, education and health; distribution, restaurants and hotels account for 25 per cent. Industrial relics like Ruston (now Siemens) remain, with empty industrial warehouse buildings becoming multi-use units, with the likes of the University of Lincoln, local Lincs FM radio station (in the Titanic Works) and gyms using some of the space. The old Corn Exchange, completed in 1848, is now used as a shopping arcade, and the newer Corn Exchange, completed in 1879, is now used as a restaurant and shops. Like many other cities, Lincoln has a growing IT economy, with many e-commerce mail order companies. Two electronics firms are e2V and Dynex Semiconductor. Bifrangi, an Italian maker of crankshafts for off-road vehicles using a screw press, is based at the former Tower Works owned by Smith-Clayton Forge Ltd. Lincoln is the hub for settlements such as Welton, Saxilby, Skellingthorpe and Washingborough, which look to it for most services and employment needs. Added they raise the population to 165,000. Lincoln is the main centre for jobs and facilities in Central Lincolnshire and performs a regional role over much of Lincolnshire and parts of Nottinghamshire. According to a document entitled "Central Lincolnshire Local Plan Core Strategy", Lincoln has a "travel-to-work" area with a population of about 300,000. In 2021, Lincoln City Council joined the UK's Key Cities network to help the city's public sector. The University of Lincoln and Lincoln's colleges contributes to the cities growth in the small firms, services, restaurants and entertainment venues. A small business unit next door to a student accommodation, the Think Tank, opened in June 2009. Some entertainment venues linked to the university include The Engine Shed and The Venue Cinema. Its presence has also built-up the area around the Brayford Pool. The city is a tourist centre for visitors to historic buildings that include the cathedral, the castle and the medieval Bishop's Palace. The Collection, of which the Usher Gallery is now part, is an important attraction, partly in a purpose-built venue. It currently contains over 2,000,000 objects, and was one of the four finalists for the 2006 Gulbenkian Prize. Any material from official archaeological excavations in Lincolnshire is eventually deposited there. Other attractions include the Museum of Lincolnshire Life and the International Bomber Command Centre. Tranquil destinations close by are Whisby Nature Reserve and Hartsholme Country Park (including the Swanholme Lakes SSSI), while noisier entertainment can be found at Scampton airfield, Waddington airfield (base of the RAF's Red Arrows jet aerobatic team), the County Showground or the Cadwell Park motor racing circuit near Louth. Early each December the Bailgate area holds a Christmas Market in and around the Castle grounds, shaped by the traditional German-style Christmas markets, including that of Lincoln's twin town Neustadt an der Weinstrasse. In 2010, for the first time, the event was cancelled due to "atrocious" snowfalls across most of the United Kingdom. It succumbed again in December 2020 due to the COVID-19 pandemic. Ethnicity In the 2021 census, the population of Lincoln district was 103,813. The largest ethnic group was White British at 82.7%, with all ‘other white’ groups constituting 9.5%, followed by South Asian at 3.2%, Mixed race at 2%, Black British at 1.4%, other ethnic minorities made up 0.9% and Arab were 0.2%. This makes the ethnic makeup of the city 92% White and 8% ethnic minorities. 15.1% of the people living in Lincoln were born outside of the UK, of which 9.6% are from ‘other European countries’. The most common countries of birth aside from the UK are Poland at 2.6%, Romania at 1.4%, and Lithuania at 1.1%. Lincoln is home to many active and former churches. These serve the city centre and outer suburbs of the city and urban area. Lincoln Central Mosque and Cultural Centre is on Dixon Street. The city has no Sikh or Hindu temples, with the nearest ones being in Scunthorpe, Grimsby, Nottingham and Doncaster. The  Jewish Lincoln Synagogue is on Steep Hill, in the ancient building, Jews' Court, which is believed to be the site of the original medieval synagogue. There is also an international temple on James Street. Churches in the city include: St Mary le Wigford, St Giles, St Benedicts, St Swithin's, Lincoln Cathedral, St Hugh's, St Katherine's, Alive Church, Saint Peter at Gowts, Central Methodist Church, St Nicholas Lincoln Unitarian Chapel and Greek Orthodox Church of St Basil the Great and St Paisios and others in the city and outer suburbs. Construction of the first Lincoln Cathedral within a close or walled precinct facing the castle began when the see was removed from the quiet backwater of Dorchester-on-Thames, Oxfordshire. It was completed in 1092 and rebuilt after a fire, but succumbed to an earthquake in 1185. The rebuilt minster, enlarged eastwards several times, was on a grand scale, its crossing tower crowned by a spire reputedly Europe's highest at 525 ft (160 m). When complete, the central spire is widely accepted to have succeeded the Great Pyramids of Egypt as the world's tallest man-made structure. The Lincoln bishops were among the magnates of medieval England. The Diocese of Lincoln, the largest in England, had more monasteries than the rest of England put together, and the diocese was supported by large estates. When Magna Carta was drawn up in 1215, one of the witnesses was Hugh of Wells, Bishop of Lincoln. One of only four surviving originals of the document is preserved in Lincoln Castle. Among the famous bishops of Lincoln were Robert Bloet, the magnificent justiciar to Henry I, Hugh of Avalon, the cathedral builder canonised as St Hugh of Lincoln, Robert Grosseteste, the 13th-century intellectual, Henry Beaufort, chancellor of Henry V and Henry VI, Thomas Rotherham, a politician deeply involved in the Wars of the Roses, Philip Repyngdon, chaplain to Henry IV and defender of Wycliffe, and Thomas Wolsey, the lord chancellor of Henry VIII. Theologian William de Montibus headed the cathedral school and was its chancellor until he died in 1213. The administrative centre was the Bishop's Palace, the third element in the central complex. When built in the late 12th century by Hugh of Lincoln, the Bishop's Palace was one of the most important buildings in England. Its East Hall over a vaulted undercroft is the earliest surviving example of a roofed domestic hall. The chapel range and entrance tower were built by Bishop William of Alnwick, who modernised the palace in the 1430s. Both Henry VIII and James I were guests there. The palace was sacked in 1648 by royalist troops during the civil war. Lincoln lies at an altitude of 67 ft (20.4 m) by the River Witham up to 246 ft (75.0 m) on Castle Hill. It fills a gap in the Lincoln Cliff escarpment, which runs north and south through Central Lincolnshire, with altitudes up to 200 feet (61 metres). The city lies on the River Witham, which flows through this gap. The city is 55 miles (89 km) southwest of Hull, 32 miles (51 km) north-east of Nottingham, 47 miles (76 km) north of Peterborough, 82 miles (132 km) southeast of Leeds and 40 miles (64 km) east south-east of Sheffield. Due to the variation in altitude, which presents something of an obstacle, Lincoln is divided informally into two zones: uphill and downhill. The uphill area comprises the northern part of the city, on top of the Lincoln Cliff (to the north of the gap). This includes the historical quarter, including Lincoln Cathedral, Lincoln Castle and the Medieval Bishop's Palace, known locally as The Bail (though described in tourist literature as the Cathedral Quarter). It also has residential suburbs to the north and north-east. The downhill area comprises the city centre and suburbs to the south and south-west. Steep Hill is a narrow, pedestrian street directly connecting the two. It passes through an archway known as the Stonebow. This divide, peculiar to Lincoln, was once an important class distinction, with uphill more affluent and downhill less so. The distinction dates from the time of the Norman conquest, when the religious and military elite occupied the hilltop. The expansion of suburbs in both parts of the city since the mid-19th century has diluted the distinction. The mute swan is an iconic species for Lincoln. Many pairs nest each year beside the Brayford, and they feature on the university's heraldic emblem. Other bird life within the city includes peregrine falcon, tawny owl and common kingfisher. Mammals on the city edges include red fox, roe deer and least weasel. European perch, northern pike and bream are among fishes seen in the Witham and Brayford. Nature reserves around the city include Greetwell Hollow SSSI, Swanholme SSSI, Whisby Nature Park, Boultham Mere and Hartsholme Country Park. Since 2016, little egrets have nested in the Birchwood area and otters appeared in the River Witham. Both are native to Britain and repopulating the area after near extermination. Several invasive species of plants and animals have reached Lincoln. Japanese knotweed and Himalayan balsam are Asian plant species around the River Witham. Galinsoga and Amsinckia are American species found among city weeds, also American mink which are occasionally seen on the Witham. The Lincoln built-up area extends outside of the city boundaries and includes the town of North Hykeham and the villages of Bracebridge, Bracebridge Heath, Canwick, South Hykeham and Waddington. It had a population of 115,000 according to the 2011 census. Lincoln has a typical East Midland maritime climate of cool summers and mild winters. The nearest Met Office weather station is at RAF Waddington, 4 miles (6 kilometres) to the south. Temperature extremes since 1948 have ranged between 40.3 °C (104.5 °F) on 19 July 2022, and −15.6 °C (3.9 °F) in February 1956. A former weather station holds the record for the lowest daytime maximum temperature recorded in England in the month of December: −9.0 °C (15.8 °F) on 17 December 1981. The coldest recent temperature was −10.4 °C (13.3 °F) in December 2010, although another weather station at Scampton, a similar distance north of the city centre, fell to −15.6 °C (3.9 °F), so equalling Waddington's record low set in 1956. Lincoln railway station is at the meeting point of four railway lines, which run to Newark, to Gainsborough, to Grimsby and to Sleaford. It is served by direct trains to London King's Cross, Leicester, Nottingham, Sheffield, Doncaster, Grimsby Town and Peterborough. Hykeham railway station is located in the southwestern suburbs and is served by local trains on the line to Newark. The city was previously served by three other railway lines: the Lincolnshire loop line, the Lancashire, Derbyshire and East Coast Railway and the Grantham and Lincoln railway line Trains on the Newark line formerly stopped at Lincoln St Marks, a separate station to the south, until they were diverted to the current station in 1985. Its site is now part of a shopping park. The city lies on the A57, A46, A15 and A158 roads. These bring high levels of through traffic and bypasses have been built. To the north west is the £19-million A46 bypass opened in December 1985. On 19 December 2020 the £122-million A15 Eastern bypass was completed. A southern bypass, the North Hykeham relief road, is due to start construction in 2025 and will be the final section of a complete ring road around the city. Until the 1980s, two trunk roads passed through Lincoln: the A46 and A15, both feeding traffic along the High Street. At the intersection of Guildhall Street and the High Street, the roads met at the termination of the A57. North of the city centre, the former A15 (Riseholme Road) is now the B1226, and the old A46 (Nettleham Road) is now the B1182. The early northern inner ring-road, formed of Yarborough Road and Yarborough Crescent, is numbered B1273. East Midlands Airport, 43 miles from Lincoln, is the main international airport serving the county. It mainly handles European flights with low-cost airlines. Humberside Airport, 29 miles north of Lincoln, is the only airport located in the county. It has a small number of flights mainly to hub airports such as Amsterdam. From 2005 until 2022, Doncaster Sheffield Airport also served Lincoln. The older of Lincoln's two higher education institutions, Bishop Grosseteste University, was started as a teacher training college linked to the Anglican Church in 1862. During the 1990s it branched out into other subject areas with a focus on the arts and drama. It became a university college in 2006 with degree powers taken over from the University of Leicester. It gained university status in 2012. An annual graduation celebration takes place in Lincoln Cathedral.} The larger University of Lincoln started as the University of Lincolnshire and Humberside in 1996, when the University of Humberside opened a Lincoln campus next to Brayford Pool. Lincoln School of Art and Design (which was Lincolnshire's main outlet for higher education) and Riseholme Agricultural College, previously been part of De Montfort University in Leicester, were absorbed into the University of Lincoln in 2001, and subsequently the Lincoln campus took priority over the Hull campus. The name changed to the University of Lincoln in September 2002. In the 2021–2022 academic year, a total of 18,705 university students studied in the city. Further education in Lincoln is provided by Lincoln College, Lincolnshire's largest education institution with 18,500 students, 2,300 of them full-time. There is a specialist creative college, Access Creative, offering courses in music, media and games design to some 180 students, all full-time. The school system in Lincoln is anomalous within Lincolnshire despite being part of the same local education authority (LEA), as most of the county retained the grammar-school system. In 1952, William Farr School was founded in Welton, a nearby village. Lincoln itself had four single-sex grammar schools until September 1974. The Priory Academy LSST converted to academy status in 2008, in turn establishing The Priory Federation of Academies. The Priory Witham Academy was formed when the federation absorbed Moorlands Infant School, Usher Junior School and Ancaster High School. The Priory City of Lincoln Academy was formed when the City of Lincoln Community College merged into the federation. Both schools were rebuilt after substantial investment by the federation. Cherry Willingham School joined the federation in 2017, becoming The Priory Pembroke Academy. The Lincolnshire LEA was ranked 32nd in the country based on its proportion of pupils attaining at least 5 A–C grades at GCSE including maths and English (62.2% compared with a national average of 58.2%). There are four special-needs schools in Lincoln: Fortuna Primary School (5–11 year olds), Sincil Sports College (11–16), St Christopher's School (3–16) and St Francis Community Special School (2–18). The local newspaper, the Lincolnshire Echo, was founded in 1894. Local radio stations are BBC Radio Lincolnshire on 94.9 FM, its commercial rival Greatest Hits Radio Lincolnshire on 102.2FM (formerly held by Lincs FM, but continues on DAB) and Lincoln City Radio on 103.6 FM a community radio station catering mainly for listeners over 50. The Lincolnite is an online mobile publication covering the greater-Lincoln area. Local listeners can also receive Siren FM, on 107.3 FM from the University of Lincoln. The student publication The Linc is available online and in print and targets the University of Lincoln's student population. Local TV coverage is provided by BBC Yorkshire and Lincolnshire and ITV Yorkshire which is received from the Belmont TV transmitter. The Waltham TV transmitter can also be received in the city that broadcast BBC East Midlands and ITV Central. Lincoln's professional football team is Lincoln City FC, nicknamed "The Imps", which plays at the Sincil Bank stadium on the southern edge of the city. The collapse of ITV Digital, which owed Lincoln City FC more than £100,000, in 2002 saw the team faced with bankruptcy, but it was saved by a fund-raising venture among fans, which returned ownership of the club to them, where it has remained since. The club was the first to be relegated from the English Football League, when automatic relegation to the Football Conference was introduced from the 1986–87 season. Lincoln City regained its league place at the first attempt and held onto it until the 2010–11 season, when it was again relegated to the Football Conference. Lincoln City was the first club managed by Graham Taylor, who went on to manage the England national football team from 1990 to 1993. He was at Lincoln City from 1972 to 1977, during which time the club won promotion from the Fourth Division as champions in 1976. The club also won the Football League Division Three North title on three separate occasions, a joint record. Its most successful era was in the early 1980s, winning promotion from the Fourth Division in 1981 and narrowly missing promotion to the Second Division in the two years that followed. It reached the quarter-finals of the FA Cup in 2017, beating several teams in the top two tiers of English football before being defeated by Arsenal. More recently Lincoln City won Football League Two in the 2018–2019 season and the EFL Trophy in 2018. It is currently managed by Michael Appleton. Lincoln is also home to Lincoln United FC, Lincoln Moorlands Railway FC and Lincoln Griffins Ladies FC. Lincoln hosts upcoming sports facilities such American football's Lincolnshire Bombers, which plays in the BAFA National Leagues, the Lincolnshire Bombers Roller Girls, the Imposters Rollergirls, and hosts Lincoln Rowing centre on the River Witham. Lindum Hockey Club plays in the north of the city. Since 1956 the city has played host to the Lincoln Grand Prix one-day cycle race, which for some 30 years has used a city-centre finishing circuit incorporating the challenging 1-in-6 cobbled ascent of Michaelgate. Since 2013 the city has had a professional wrestling promotion and training academy, Lincoln Fight Factory Wrestling. The Lincoln Lions rugby union team has been playing since 1902. Two short-lived greyhound racing tracks were opened by Lincolnshire Greyhound Racing Association. One was the Highfield track in Hykeham Road, which opened on 13 September 1931, and the second the Lincoln Speedway on the Rope Walk, which opened on 4 June 1932. Racing at both was independent, as they were "fla</t>
  </si>
  <si>
    <t>//upload.wikimedia.org/wikipedia/commons/thumb/6/69/Lincoln_Montage.jpg/280px-Lincoln_Montage.jpg</t>
  </si>
  <si>
    <t xml:space="preserve"> Worcester (/ˈwʊstər/ ⓘ WUUST-ər) is a cathedral city in Worcestershire, England, of which it is the county town. It is 30 mi (48 km) south-west of Birmingham, 27 mi (43 km) north of Gloucester and 23 mi (37 km) north-east of Hereford. The population was 103,872 in the 2021 census. The River Severn flanks the western side of the city centre, overlooked by Worcester Cathedral. Worcester is the home of Royal Worcester Porcelain, Lea &amp; Perrins (makers of traditional Worcestershire sauce), the University of Worcester, and Berrow's Worcester Journal, claimed as the world's oldest newspaper. The composer Edward Elgar (1857–1934) grew up in the city. The Battle of Worcester in 1651 was the final battle of the English Civil War, during which Oliver Cromwell's New Model Army defeated King Charles II's Royalists. The trade route past Worcester, later part of the Roman Ryknild Street, dates from Neolithic times. It commanded a ford crossing over the River Severn, which was tidal below Worcester, and fortified by the Britons about 400 BC. Charcoal from the Forest of Dean enabled Romans to operate pottery kilns and ironworks. They may also have built a small fort. While there is some evidence that the late Iron Age defensive ditches on the east bank may have been dug out during the first century AD, there is no other evidence to suggest that this was used as a fort by the Romans. Scatters of military equipment and coins found in the city centre from this early period may instead have been lost during the course of road building, or won by the local inhabitants in battle, rather than being left by a Roman military garrison.  There is no sign of municipal buildings to indicate an administrative role. In the 3rd century AD, Roman Worcester occupied a larger area than the subsequent medieval city, but silting caused the abandonment of Sidbury. Industrial production ceased and the settlement contracted to a defended position along the lines of the old British fort at the river terrace's southern end. The form of the place name varied over time. At its settlement in the 7th century, by the Angles of Mercia, it was Weogorna. After centuries of warfare against the Vikings and Danelaw it had become a centre for the Anglo-Saxon army or here known as Weogorna ceastre (Worcester Camp). The Weorgoran were probably a sub-tribe of the larger kingdom of the Hwicce, which occupied present-day Worcestershire, Gloucestershire and western Wiltshire. In 680, Worcester was chosen as their fort over the larger Gloucester, and the royal court at Winchcombe as the episcopal see of a new bishopric, suggesting there was already an established and powerful Christian community. Worcester became a centre of monastic learning and church power. Oswald of Worcester, appointed Bishop in 961, was an important reformer alongside the Archbishop of York. The last Anglo-Saxon Bishop of Worcester, St Wulfstan or Wulstan, was a reformer, who remained in office until he died in 1095. The city also became a focus of violent tax resistance against the monarch Harthacnut (also King of Denmark) in 1041. The townspeople tried to defend themselves by occupying the Severn island of Bevere, two miles up river. After Harthacnut's men had sacked the city and set it alight, agreement was reached and the populace returned to rebuild. The first Norman Sheriff of Worcestershire, Urse d'Abetot oversaw the construction of a new castle at Worcester, although nothing now remains of the castle. Worcester Castle was in place by 1069. Its outer bailey was built on land that had previously been the cemetery for the monks of the Worcester cathedral chapter. The motte of the castle overlooked the river, just south of the cathedral. Worcester's growth and position as a market town for goods and produce rested on its river crossing and bridge and its position on the road network. The nearest Severn bridges in the 14th century were at Gloucester and Bridgnorth. The main road from London to mid-Wales ran through Worcester, then north-west to Kidderminster, Bridgnorth and Shrewsbury, and via Bromsgrove to Coventry and on to Derby. Southward it connected with Tewkesbury and Gloucester. Worcester was a centre of religious life. The several monasteries up to the dissolution included Greyfriars, Blackfriars, the Penitent Sisters, and the Benedictine Priory, now Worcester Cathedral. Monastic houses provided hospital and educational services, including Worcester School. The 12th-century town (then better defended) was attacked in 1139, 1150 and 1151 during the civil war between King Stephen and Empress Matilda, daughter of Henry I. The 1139 attack again resulted in a fire that destroyed part of the city, with citizens being held for ransom. Another fire in 1189 destroyed much of the city for the fourth time that century. Worcester received its first royal charter in 1189. In 1227 under a new charter allowed a guild of merchants was created, with a trading monopoly for those admitted. Worcester's institutions grew more slowly than those of most county towns. Worcester had a small Jewish population by the late 12th century. Jewish life probably centred round what is now Copenhagen Street. The Diocese was hostile to the Jewish community. Peter of Blois was commissioned by a Bishop of Worcester, probably John of Coutances, to write an anti-Judaic treatise around 1190. William de Blois as Bishop of Worcester imposed strict rules on Jews within the diocese in 1219. As elsewhere in England, Jews had to wear square white badges, supposedly representing tabulae. Blois wrote to Pope Gregory IX in 1229 to request further powers of enforcement. In 1263 Worcester's Jewish residents were attacked by a baronial force under Robert Earl Ferrers and Henry de Montfort. Most were killed. The Worcester massacre was part of a wider campaign by allies of Simon de Montfort at the start of the Second Barons' War. In January 1275, Jews still in Worcester were expelled to Hereford. Worcester elected its Member of Parliament at the Guildhall, by the loudest shout rather than the raising of hands. Members of Parliament had to own freehold property worth 40 shillings a year. Their wages were levied by the Constable. The city council was organised by a system of co-option, with 24 members of the high chamber and 48 of the lower. Committees appointed two bailiffs and made financial decisions; the two chambers agreed the city's rules or ordinances. By late medieval times the population had reached 1,025 families, excluding the cathedral quarter, so that it probably stood under 10,000. Worcester's suburbs extended beyond the limits of its walls Manufacture of cloth and allied trades was significant for the city. Medieval and early modern Worcester developed a system of craft guilds to regulate who could work in a trade, lay down trade practices and training, and provide social support for members. The city's late medieval ordinances banned tilers from forming a guild and encouraged tilers to settle in Worcester to trade freely. Roofs of thatch and wooden chimneys were banned to reduce risks of fire. The Dissolution saw the Priory's status change, as it lost its Benedictine monks. As elsewhere, Worcester had to set up "public" schools to replace monastic education. This led to the establishment of King's School. Worcester School continued to teach. St Oswald's Hospital survived the dissolution, later providing almshouses; the charity and its housing survives to the present day. The city gained the right to elect a mayor, and was designated a county corporate in 1621, giving it autonomy from local government. Thereafter Worcester was governed by a mayor, recorder and six aldermen. Councillors were selected by co-option. Worcester contained green spaces such as orchards and fields between its main streets, within the city wall, as appears on Speed's map of 1610. The walls were still more or less complete at the time, but suburbs had been established beyond them. Worcester equivocated, then sided with Parliament before the outbreak of the English Civil War in 1642 but was swiftly occupied by the Royalists. Parliament briefly retook the city after the Battle of Powick Bridge of September 1642, and ransacked the cathedral, where stained glass was smashed and the organ destroyed, along with library books and monuments. The Parliamentary commander, the Earl of Essex was soon forced to withdraw, and the city spent the rest of the war under Royalist occupation. Worcester was a garrison town and had to sustain and billet a large number of Royalist troops. During the Royalist occupation, the suburbs were destroyed to make defence easier. High taxation was imposed, and many male residents pressed into the army. As Royalist power collapsed in May 1646, Worcester was placed under siege. Worcester had some 5,000 civilians and a Royalist garrison of about 1,500 men facing a New Model Army force of 2,500–5,000. The city surrendered on 23 July. In 1651 a Scottish army, 16,000 strong, marched south along the west coast in support of Charles II's attempt to regain the Crown. As the army approached, Worcester Council voted to surrender, fearing further violence and destruction. The Parliamentary garrison withdrew to Evesham in the face of the overwhelming numbers against them. The Scots were billeted in and around the city, joined by very limited local forces. The Battle of Worcester took place on 3 September 1651. Charles II was easily defeated by Cromwell's forces of 30,000 men. Charles II returned to his headquarters in what is now known as King Charles House in the Cornmarket, before fleeing in disguise with help of one of his officers, Francis Talbot to Boscobel House in Shropshire, from where he eventually escaped to France. Worcester was then heavily looted by the Parliamentarian army. The city council estimated £80,000 of damage was done and subsequent debts were still not recovered in the 1670s. After the restoration of the monarchy in 1660, Worcester cleverly used its location as the site of the final battles of the First Civil War (1646) and Third Civil War (1651) to mount an appeal for compensation from Charles II. Though not based on historical fact, it invented the epithet Fidelis Civitas (The Faithful City), since included in the city's coat of arms. During the 18th century Worcester experienced significant economic growth, and in 1748 Daniel Defoe could note that 'the inhabitants are generally esteemed rich, being full of business, occasioned chiefly by the clothing-trade'. The Royal Worcester Porcelain Company was established at Warmstry Slip in 1751, and from the  later 18th century the city became a major centre for the glovemaking industry. The wealth of 18th- and 19th-century Worcester is reflected in the city's architecture, which has been described as 'one of the most impressive Georgian streetscapes in the Midlands'. Many public buildings were built or rebuilt in this period, including the Grade I listed Worcester Guildhall, the city bridge, and the Royal Infirmary. Large stretches of the city walls were removed by 1796, allowing for continued expansion along Foregate Street, The Tything, and Upper Tything, and many townhouses were built or remodelled in brick. Worcester was a popular destination for wealthy visitors, who came to the annual Three Choirs Festival and horse races on Pitchcroft. However, parts of the city suffered from significant poverty, and in 1794 a large workhouse was built on the edge of the city at Tallow Hill. Worcester in the late 18th and early 19th centuries was a major centre for glove-making, employing nearly half the glovers in England at its peak (over 30,000 people). employed by 150 firms. At this time nearly half the glove makers in Britain could be found in Worcestershire. In the 19th century, the industry declined as import taxes on foreign competitors, mainly French, were much reduced. Riots took place in 1831, in response to the defeat of the Reform Bill, reflecting discontent with the city administration and the lack of democratic representation. Citizens petitioned the House of Lords for permission to build a County Hall. Local government reform took place in 1835, which for the first time created election procedures for councillors, but also restricted the ability of the city to buy and sell property. Political corruption, particularly bribing of voters, was endemic in Parliamentary elections, contributing to a string of Conservative victories even against a wider swing to the Liberals, and was investigated in the 1890s and by a Royal Commission in 1906. The British Medical Association (BMA) was founded in the Board Room of the old Worcester Royal Infirmary building in Castle Street in 1832. Corn trading which had taken place in the Corn Market on the east side of the city moved to the new Corn Exchange in Angel Street in the mid-19th century. The Kays mail-order business was founded in Worcester in 1889 and operated from various premises in the city until 2007. It was then bought out by Reality, owner of the Grattan catalogue. The Kays warehouse was demolished in 2008 and replaced by housing. In 1815 the Worcester and Birmingham Canal opened. Railways reached Worcester in 1850, with Shrub Hill, initially only running to Birmingham. Foregate Street was opened in 1860. The WMR lines became part of the Great Western Railway after 1 August 1863. The railways also gave Worcester of jobs building passenger coaches and signalling. Alongside Worcester Shrub Hill station in Shrub Hill Road were the Worcester Engine Works. Their polychrome brick building was erected about 1864 and probably designed by Thomas Dickson. However, only 84 locomotives were built there and the works closed in 1871. The chairman was Alexander Clunes Sheriff. In 1882 Worcester hosted the Worcestershire Exhibition with sections for fine arts, historical manuscripts and industrial items, receiving over 222,000 visitors. The Foregate Street cast-iron railway bridge was remodelled by the Great Western Railway in 1908 with a decorative cast-iron exterior serving no structural purpose. Rail reorganisation in 1922 saw the Midland Railway's routes from Shrub Hill absorbed into the London, Midland and Scottish Railway. By the mid-20th century, only a few Worcester glove firms survived, as gloves became less fashionable and free trade enabled cheaper imports from the Far East. Nevertheless, at least three glove manufacturers survived into the late 20th century: Dent Allcroft, Fownes and Milore. In the 1940s, some Jewish refugees from Europe settled in Worcester. Emil Rich, a refugee from Germany, founded one of Worcester's last remaining glovemakers, Milore Glove Factory. Queen Elizabeth II's coronation gloves were designed by Emil Rich and manufactured in the Worcester factory. Worcester was a centre for recruitment of soldiers to fight in the First World War, into the Worcestershire Regiment, based at Norton Barracks. The regiment took part in early battles in the war, most notably at the Battle of Gheluvelt in October 1914. The Vicar of St Paul's, Geoffrey Studdert Kennedy, became an army chaplain, later known as 'Woodbine Willy', as he brought cigarettes to soldiers during fighting and exposed himself to physical danger. The inter-war years saw rapid growth in engineering and machine-tool manufacturing firms such as James Archdale and H. W. Ward, castings for the motor industry from Worcester Windshields and Casements, valve design and manufacture from Alley &amp; MacLellan, Sentinel Valve Works, mining machinery from Mining Engineering Company (MECO) – later part of Joy Mining Machinery – and open-top cans from Williamsons, although G. H. Williamson and Sons had become part of the Metal Box Co in 1930. Later the company became Carnaud Metal Box PLC. During the Second World War, the city was chosen to be the seat of an evacuated government in case of mass German invasion. The War Cabinet, along with Winston Churchill and some 16,000 state workers, would have moved to Hindlip Hall (now part of the complex forming the Headquarters of West Mercia Police), 3 mi (4.8 km) north of Worcester. The former RAF station RAF Worcester was located north-east of Worcester. A fuel-storage depot was built for the government in 1941–42 by Shell-Mex and BP (later operated by Texaco) on the eastern bank of the River Severn, about a mile south of Worcester. It was at one time used as a civil reserve storing gas oil and then aviation kerosene for USAFE. It closed in the early 1990s. Worcester Porcelain operated in Worcester until 2009, when the factory closed due to the recession. In the 1950s and 1960s large areas of the medieval centre of Worcester were demolished and rebuilt. This was condemned by many such as Nikolaus Pevsner who described it as a "totally incomprehensible... act of self-mutilation". There is however still a significant area of medieval Worcester remaining, examples of which can be seen along City Walls Road, Friar Street and New Street. There are two tiers of local government covering Worcester, at district (city) and county level: Worcester City Council and Worcestershire County Council. There are two civil parishes within the city at Warndon and St Peter the Great County, which form a third tier of local government in those areas; the rest of the city is an unparished area. Worcester forms one of the six local government districts within the county. Worcester City Council is based at Worcester Guildhall on the High Street in the city centre. Worcestershire County Council also has its headquarters in Worcester, being based at County Hall in Spetchley Road, on the eastern outskirts of the city. Worcester was an ancient borough which had held city status from time immemorial. When elected county councils were established in 1889, the city was considered large enough to run its own county-level services and so it became a county borough, independent from the surrounding Worcestershire County Council. Worcester was reformed to become a non-metropolitan district in 1974 under the Local Government Act 1972. The city had its territory enlarged, gaining the parishes of Warndon and St Peter the Great County, and it was transferred to the short-lived county of Hereford and Worcester. Hereford and Worcester was abolished in 1998, since when a re-established Worcestershire County Council has been the upper-tier authority for Worcester. Worcester's one Member of Parliament (MP) is Robin Walker of the Conservative Party, who has represented the Worcester constituency since the May 2010 general election. The city of Worcester is unusual among English cities in having an arms of alliance as the main part of its coat of arms. The shield on the dexter side is the "ancient" arms: Quarterly sable and gules, a castle triple-towered argent. First recorded in 1569 but probably older, there is little doubt that it refers to Worcester Castle, now vanished. The shield on the sinister side is the "modern" arms: Argent, a fess between three pears sable. Despite its name, the modern arms goes back to 1634. It is said to represent a visit of Queen Elizabeth I to the city in 1575, when according to folklore, she saw a tree with black pears on Foregate and was so impressed with it that she allowed Worcester to have pears on its coat of arms. The city has used several mottos: one is Floreat semper fidelis civitas, Latin for "Let the faithful city ever flourish", while the one currently used is Civitas in bello et pace fidelis (A city faithful in peace and war). Both refer to Worcester's support for Royalists in the English Civil War. The district is bounded by the districts of Malvern Hills to the west, and Wychavon to the east. The population of the local government district in 2021 was 103,837. The built up area extends slightly beyond the city boundaries in places and had a population in 2021 of 105,465. Notable suburbs include Barbourne, Blackpole, Cherry Orchard, Claines, Diglis, Dines Green, Henwick, Northwick, Red Hill, Ronkswood, St Peter the Great (also known as St Peter's), Tolladine, Warndon and Warndon Villages. Most of Worcester is on the eastern side of the River Severn. However, Henwick, Lower Wick, St John's and Dines Green are on the western side. Worcester enjoys a temperate climate with generally warm summers and mild winters. However, it can experience more extreme weather and flooding is often a problem. In 1670, the River Severn burst its banks in the worst flood ever seen by the city. The closest flood height to the Flood of 1670 was when torrential rains caused the Severn to flood in July 2007, which is recorded in the Diglis Basin. This recurred in 2014. During the winters of 2009–2010 and 2010–2011, the city underwent long periods of sub-freezing temperatures and heavy snowfalls. In December 2010 the temperature dropped to −19.5 °C (−3.1 °F) in nearby Pershore. The Severn and the River Teme partly froze over in Worcester during this cold period. By contrast, Worcester recorded a temperature 36.6 °C (97.9 °F) on 2 August 1990. Between 1990 and 2003, weather data for the area was collected at Barbourne, Worcester. Since the closure of this weather station, the nearest is located at Pershore. Worcester is in a regional green belt that extends into the surrounding counties. It is set to reduce urban sprawl between the cities and towns in the nearby West Midlands conurbations centred round Birmingham and Coventry, to discourage further convergence, protect the identity of outlying communities, encourage brownfield reuse, and preserve nearby countryside. This is done by restricting inappropriate development within the designated areas and imposing strict conditions on permitted building. Within the city boundary, there is a small area of green belt north of the Worcester and Birmingham canal and of the Perdiswell and Northwick suburbs. This is part of a larger isolated tract south of the main green belt that extends into the adjacent Wychavon district, minimising urban sprawl between Fernhill Heath and Droitwich Spa, and keeping them separate. The green belt was first drawn up under Worcestershire County Council in 1975; the size within the borough in 2017 amounted to some 240 ha (2.4 km2; 0.93 sq mi). The 2011 census put Worcester's population at 98,768. About 93.4 per cent were classed as white, of whom 89.1 percentage points were White British – higher than the national average. The largest religious group consists of Christians, with 63.7 per cent of the city's population. Those reporting no religion or declining to state an allegiance make up 32.3 per cent. The next largest religious group, Muslims, makes up 2.9 per cent. The ethnic minorities include people of Pakistani, Bangladeshi, Chinese, Indian, Italian and Polish origin, the largest single group being British Pakistanis, numbering around 1,900: 1.95 per cent of the population. This has led to Worcester containing a small but diverse range of religious groups; as well as the prominent Anglican Worcester Cathedral, there are also Catholic, United Reformed and Baptist churches, a large centre for the Church of Jesus Christ of Latter-day Saints, a small number of Islamic mosques and a number of smaller groups for oriental religions such as Buddhism and the International Society for Krishna Consciousness. Worcester is the seat of a Church of England bishop, whose official signature is the personal Christian name followed by Wigorn. (abbreviating the Latin Wigorniensis, meaning of Worcester). This is also used occasionally to abbreviate the name of the county. The previous Archdeacon of Worcester, Robert Jones, inducted in November 2014, had been Rector of St Barnabas with Christ Church in Worcester for eight years. He retired on 30 November 2023 One of Worcester's famous products, Lea &amp; Perrins Worcestershire sauce, is made and bottled at a Midland Road factory, its home since 16 October 1897. Messrs Lea and Perrins originally partnered a chemist's shop on the site of the Debenhams's store in Crowngate Shopping Centre. Worcester has what is claimed to be the oldest newspaper in the world still in publication: Berrow's Worcester Journal. It traces its descent from a news-sheet started in 1690. The surprising foundry heritage of the city is represented by Morganite Crucible at Norton which produces graphitic shaped products and cements for use in the modern industry. The city is home to the European manufacturing plant of Yamazaki Mazak Corporation, a global Japanese machine tool builder established here in 1980. Worcester Heating Systems was started in the city in 1962 by Cecil Duckworth. The company was bought by Bosch and renamed Worcester Bosch in 1996. The city is a major retail centre, with several covered shopping centres to accommodate the major chains and many independent shops and restaurants, particularly in Friar Street and New Street. Worcester's main shopping centre is the High Street, with several major retail chains. The High Street was partly modernised in 2005 amid controversy and further modernised in 2015, with current redevelopment of Cathedral Plaza and Lychgate Shopping Centre. Much of the protest came at the felling of old trees, the duration of the work (caused by weather and an archaeological find) and removal of flagstones outside the city's 18th-century Guildhall. The other main thoroughfares are the Shambles and Broad Street. The Cross and its immediate surrounding area are the city's financial centre for most of Worcester's main bank branches. There are three main covered shopping centres in the city centre: CrownGate Shopping Centre, Cathedral Plaza and Reindeer Court. There is also an unenclosed shopping area immediately east of the city centre called St Martin's Quarter. There are three retail parks, the Elgar and Blackpole retail parks located in the inner suburb of Blackpole, and the Shrub Hill Retail Park in neighbouring St Martin's Quarter. Retailers such as ASDA, B &amp; M and Aldi are all located close to St Martin's Quarter. The most famous landmark in Worcester is the Anglican Worcester Cathedral. Officially the Cathedral Church of Christ and the Blessed Virgin Mary, it was known as Worcester Priory before the English Reformation. Construction began in 1084. Its crypt dates from the 11th century. It includes the only circular chapter house in the country. It houses the tombs of King John and Prince Arthur. Near the cathedral is the spire of St Andrew's Church, known as Glover's Needle. The rest of the church was demolished in 1949. The Parish Church of St Helen, on the north side of the High Street, is mainly medieval, with a west tower rebuilt in 1813. The east end, re-fenestration and porch were completed by Frederick Preedy in 1857–1863. There was further restoration, by Aston Webb in 1879–1880. It is a Grade II*listed building. The high-water marks from the flood of 1670 and more recent flood levels are shown on a brass plate on a wall adjacent to the path along the river that leads to the cathedral. Museums include Worcester City Art Gallery and Museum, Greyfriars' House, the Infirmary Museum, Tudor House Museum, George Marshall Medical Museum, RAF Defford Museum, Museum of Royal Worcester, Mercian Regiment Museum, the Commandery, and Worcestershire Yeomanry Museum. The Battle of Worcester site is just south of the city. Limited parts of Worcester's city wall remain. The Hive, on the north side of the River Severn at the former cattle market site, is Worcester's joint public and university library and archive centre, heralded as "the first of its kind in Europe", and a prominent feature on the skyline. With seven towers and a golden rooftop, it has gained recognition, winning two international awards for building design and sustainability. The city's three main open spaces Cripplegate Park, Gheluvelt Park and Fort Royal Park, the last on the site of an English Civil War battle. In addition, there is an open area known as Pitchcroft to the north of the city centre on the east bank of the River Severn, which is a public space except on days when it is used for horse racing. Gheluvelt Park commemorates the part played by Worcestershire Regiment's 2nd Battalion in the Battle of Gheluvelt in the First World War. A statue of Sir Edward Elgar, commissioned from Kenneth Potts and unveiled in 1981, stands at the end of Worcester High Street facing the cathedral, yards from the original location of his father's music shop, which was demolished in the 1960s. Elgar's birthplace was the nearby village of Broadheath. Plaques installed in the city include a dedication to the medieval Jewish community at Copenhagen Street. There are also two large wooded areas in the city, Perry Wood and Nunnery Wood, covering 12 and 21 hectares. Perry Wood is often said to be where Oliver Cromwell met and made a pact with the Devil. Nunnery Wood is integral to the adjacent Worcester Woods Country Park, itself next door to County Hall on the east side of the city. The M5 Motorway runs north–south immediately to the east of the city. It is accessed by junction 6 (Worcester North) and junction 7 (Worcester South). It connects Worcester to most parts of the country, including London, which is only 118 mi (190 km) using the A44 via the Cotswolds and M40. A faster journey to London is possible via the M5, M42 and M40, but with an increased distance of 134 mi (216 km). The main roads through the city include the A449 road south-west to Malvern and north to Kidderminster. The A44 runs south-east to Evesham and west to Leominster and Aberystwyth and crosses Worcester Bridge. The A38 trunk road runs south to Tewkesbury and Gloucester and north-north-east to Droitwich and Bromsgrove and Birmingham. The A4103 goes west-south-west to Hereford. The A422 heads east to Alcester, branching from the A44 a mile east of the M5. The city is partly ringed by A4440. Carrington Bridge on the A4440 is the second road bridge across the Severn, linking the A38 from Worcester towards Gloucester with the A449 to Malvern. It is one of Worcestershire's busiest roads. The single-carriageway bridge is due to be doubled by 2021, making the Southern Link Road dual between junction 7 of the M5 and Powick Roundabout. Worcester has three railway stations. Worcester Foregate Street and Worcester Shrub Hill are in the city centre. A third station on the edge of the city, Worcestershire Parkway, opened in 2020. The Cotswold line towards Great Malvern and Hereford crosses Foregate Street on an arched cast-iron bridge. Between Foregate Street and the St John's area of the city, heading towards Malvern and Hereford, the line crosses the Worcester viaduct over the River Severn. Worcester Shrub Hill lies about a mile east of the city centre on Shrub Hill Road. It is on part of today's Cross Country Route, looping off the Birmingham to Gloucester railway. Both stations have frequent trains to Birmingham via Droitwich Spa, through Kidderminster and Stourbridge into Birmingham Snow Hill and Birmingham Moor Street then onwards usually to Dorridge or Whitlocks End, or via Bromsgrove and University and Birmingham New Street. These services are run by West Midlands Trains. From both stations, trains run to Pershore, Evesham and onto the Cotswolds, Oxford and London. The main operator in and around the city is First Midland Red. A few smaller operators provide services in Worcester, including Astons, DRM and LMS Travel. Diamond Bus operates a service from Kidderminster to communities along the A449. The terminus and interchange for many bus services is Crowngate bus station in the city centre. The city had two park and ride sites: off the A38 in Perdiswell and at Sixways Stadium next to the M5. Worcestershire County Council voted to close both in 2014 as part of a package of cutbacks. The service at Sixways Stadium has since been reinstated, with LMS Travel operating the W3 route to Worcestershire Royal Hospital, but avoiding the city centre bus station. Worcester's nearest major airport is Birmingham, which is accessible by road and rail. Gloucestershire Airport is about 25 miles away and provided general aviation connections and scheduled services with Citywing to Jersey, the Isle of Man and Belfast. Citywing ceased trading in 2017 after entering administration. Worcester is on routes 45 and 46 of the National Cycle Network. There are various routes around the city. Diglis Bridge, a pedestrian and Cycle bridge across the Severn, opened in 2010 to St Peter's with Lower Wick. The River Severn is navigable through Worcester, and here it links to the Worcester and Birmingham Canal, which connects Worcester with Birmingham and the rest of the national canal n</t>
  </si>
  <si>
    <t>//upload.wikimedia.org/wikipedia/commons/thumb/3/36/Worcester_Cathedral_and_city_skyline_-_geograph.org.uk_-_3643563.jpg/250px-Worcester_Cathedral_and_city_skyline_-_geograph.org.uk_-_3643563.jpg</t>
  </si>
  <si>
    <t>Cologneâ€“Bonn, Germany</t>
  </si>
  <si>
    <t>Aachen, Germany</t>
  </si>
  <si>
    <t>Aarhus, Denmark</t>
  </si>
  <si>
    <t>Alicante, Spain</t>
  </si>
  <si>
    <t>Amsterdam, Netherlands</t>
  </si>
  <si>
    <t>Antwerp, Belgium</t>
  </si>
  <si>
    <t>Athens, Greece</t>
  </si>
  <si>
    <t>Augsburg, Germany</t>
  </si>
  <si>
    <t>Avilés, Spain</t>
  </si>
  <si>
    <t>Barcelona, Spain</t>
  </si>
  <si>
    <t>Bari, Italy</t>
  </si>
  <si>
    <t>Bergamo, Italy</t>
  </si>
  <si>
    <t>Berlin, Germany</t>
  </si>
  <si>
    <t>Bilbao, Spain</t>
  </si>
  <si>
    <t>Bologna, Italy</t>
  </si>
  <si>
    <t>Bordeaux, France</t>
  </si>
  <si>
    <t>Bratislava, Slovakia</t>
  </si>
  <si>
    <t>Bremen, Germany</t>
  </si>
  <si>
    <t>Brno, Czech Republic</t>
  </si>
  <si>
    <t>Brussels, Belgium</t>
  </si>
  <si>
    <t>Bucharest, Romania</t>
  </si>
  <si>
    <t>Budapest, Hungary</t>
  </si>
  <si>
    <t>Catania, Italy</t>
  </si>
  <si>
    <t>Charleroi, Belgium</t>
  </si>
  <si>
    <t>Clermont-Ferrand, France</t>
  </si>
  <si>
    <t>Copenhagen, Denmark</t>
  </si>
  <si>
    <t>Douai, France</t>
  </si>
  <si>
    <t>Dresden, Germany</t>
  </si>
  <si>
    <t>Dublin, Ireland</t>
  </si>
  <si>
    <t>Eindhoven, Netherlands</t>
  </si>
  <si>
    <t>Elche, Spain</t>
  </si>
  <si>
    <t>Elda, Spain</t>
  </si>
  <si>
    <t>Erfurt, Germany</t>
  </si>
  <si>
    <t>Florence, Italy</t>
  </si>
  <si>
    <t>Frankfurt, Germany</t>
  </si>
  <si>
    <t>Gdańsk, Poland</t>
  </si>
  <si>
    <t>Genoa, Italy</t>
  </si>
  <si>
    <t>Ghent, Belgium</t>
  </si>
  <si>
    <t>Gijón, Spain</t>
  </si>
  <si>
    <t>Gothenburg, Sweden</t>
  </si>
  <si>
    <t>Granada, Spain</t>
  </si>
  <si>
    <t>Grenoble, France</t>
  </si>
  <si>
    <t>Groningen, Netherlands</t>
  </si>
  <si>
    <t>Hamburg, Germany</t>
  </si>
  <si>
    <t>Hanover, Germany</t>
  </si>
  <si>
    <t>Heidelberg, Germany</t>
  </si>
  <si>
    <t>Helsinki, Finland</t>
  </si>
  <si>
    <t>Katowice, Poland</t>
  </si>
  <si>
    <t>Kiel, Germany</t>
  </si>
  <si>
    <t>Kraków, Poland</t>
  </si>
  <si>
    <t>Las Palmas, Spain</t>
  </si>
  <si>
    <t>Leipzig, Germany</t>
  </si>
  <si>
    <t>Lens, France</t>
  </si>
  <si>
    <t>Lisbon, Portugal</t>
  </si>
  <si>
    <t>Łódź, Poland</t>
  </si>
  <si>
    <t>Lyon, France</t>
  </si>
  <si>
    <t>Madrid, Spain</t>
  </si>
  <si>
    <t>Málaga, Spain</t>
  </si>
  <si>
    <t>Malmö, Sweden</t>
  </si>
  <si>
    <t>Mannheim, Germany</t>
  </si>
  <si>
    <t>Marseille, France</t>
  </si>
  <si>
    <t>Milan, Italy</t>
  </si>
  <si>
    <t>Montpellier, France</t>
  </si>
  <si>
    <t>Munich, Germany</t>
  </si>
  <si>
    <t>Münster, Germany</t>
  </si>
  <si>
    <t>Murcia, Spain</t>
  </si>
  <si>
    <t>Nancy, France</t>
  </si>
  <si>
    <t>Nantes, France</t>
  </si>
  <si>
    <t>Naples, Italy</t>
  </si>
  <si>
    <t>Nice, France</t>
  </si>
  <si>
    <t>Nuremberg, Germany</t>
  </si>
  <si>
    <t>Odense, Denmark</t>
  </si>
  <si>
    <t>Ostrava, Czech Republic</t>
  </si>
  <si>
    <t>Oviedo, Spain</t>
  </si>
  <si>
    <t>Padua, Italy</t>
  </si>
  <si>
    <t>Palermo, Italy</t>
  </si>
  <si>
    <t>Palma, Spain</t>
  </si>
  <si>
    <t>Paris, France</t>
  </si>
  <si>
    <t>Plovdiv, Bulgaria</t>
  </si>
  <si>
    <t>Porto, Portugal</t>
  </si>
  <si>
    <t>Poznań, Poland</t>
  </si>
  <si>
    <t>Prague, Czech Republic</t>
  </si>
  <si>
    <t>Rennes, France</t>
  </si>
  <si>
    <t>Riga, Latvia</t>
  </si>
  <si>
    <t>Rome, Italy</t>
  </si>
  <si>
    <t>Rotterdam, Netherlands</t>
  </si>
  <si>
    <t>Rouen, France</t>
  </si>
  <si>
    <t>Ruhr, Germany</t>
  </si>
  <si>
    <t>Santa Cruz, Spain</t>
  </si>
  <si>
    <t>Seville, Spain</t>
  </si>
  <si>
    <t>Sofia, Bulgaria</t>
  </si>
  <si>
    <t>Stockholm, Sweden</t>
  </si>
  <si>
    <t>Stuttgart, Germany</t>
  </si>
  <si>
    <t>Tallinn, Estonia</t>
  </si>
  <si>
    <t>The Hague, Netherlands</t>
  </si>
  <si>
    <t>Thessaloniki, Greece</t>
  </si>
  <si>
    <t>Toulon, France</t>
  </si>
  <si>
    <t>Toulouse, France</t>
  </si>
  <si>
    <t>Tours, France</t>
  </si>
  <si>
    <t>Turin, Italy</t>
  </si>
  <si>
    <t>Utrecht, Netherlands</t>
  </si>
  <si>
    <t>Valencia, Spain</t>
  </si>
  <si>
    <t>Venice, Italy</t>
  </si>
  <si>
    <t>Verona, Italy</t>
  </si>
  <si>
    <t>Vienna, Austria</t>
  </si>
  <si>
    <t>Vigo, Spain</t>
  </si>
  <si>
    <t>Vilnius, Lithuania</t>
  </si>
  <si>
    <t>Warsaw, Poland</t>
  </si>
  <si>
    <t>Wrocław, Poland</t>
  </si>
  <si>
    <t>Zagreb, Croatia</t>
  </si>
  <si>
    <t>Zaragoza, Spain</t>
  </si>
  <si>
    <t>Monte Carlo, Monaco</t>
  </si>
  <si>
    <t>Aberdeen, Scotland</t>
  </si>
  <si>
    <t>Belfast, Ireland</t>
  </si>
  <si>
    <t>Birmingham, England</t>
  </si>
  <si>
    <t>Brighton and Hove, England</t>
  </si>
  <si>
    <t>Bristol, England</t>
  </si>
  <si>
    <t>Cambridge, England</t>
  </si>
  <si>
    <t>Cardiff, Wales</t>
  </si>
  <si>
    <t>Carlisle, England</t>
  </si>
  <si>
    <t>Chester, England</t>
  </si>
  <si>
    <t>Bradford, England</t>
  </si>
  <si>
    <t>Canterbury, England</t>
  </si>
  <si>
    <t>Chelmsford, England</t>
  </si>
  <si>
    <t>Colchester, England</t>
  </si>
  <si>
    <t>Coventry, England</t>
  </si>
  <si>
    <t>Doncaster, England</t>
  </si>
  <si>
    <t>Lancaster, England</t>
  </si>
  <si>
    <t>Leeds, England</t>
  </si>
  <si>
    <t>Milton Keynes, England</t>
  </si>
  <si>
    <t>Peterborough, England</t>
  </si>
  <si>
    <t>Salford, England</t>
  </si>
  <si>
    <t>Sheffield, England</t>
  </si>
  <si>
    <t>Sunderland, England</t>
  </si>
  <si>
    <t>Wakefield, England</t>
  </si>
  <si>
    <t>Westminster, England</t>
  </si>
  <si>
    <t>Winchester, England</t>
  </si>
  <si>
    <t>Worcester, England</t>
  </si>
  <si>
    <t>York, England</t>
  </si>
  <si>
    <t>Derby, England</t>
  </si>
  <si>
    <t>Dundee, Scotland</t>
  </si>
  <si>
    <t>Edinburgh, Scotland</t>
  </si>
  <si>
    <t>Exeter, England</t>
  </si>
  <si>
    <t>Glasgow, Scotland</t>
  </si>
  <si>
    <t>Gloucester, England</t>
  </si>
  <si>
    <t>Kingston upon Hull, England</t>
  </si>
  <si>
    <t>Leicester, England</t>
  </si>
  <si>
    <t>Liverpool, England</t>
  </si>
  <si>
    <t>London, England</t>
  </si>
  <si>
    <t>Manchester, England</t>
  </si>
  <si>
    <t>Newcastle upon Tyne, England</t>
  </si>
  <si>
    <t>Norwich, England</t>
  </si>
  <si>
    <t>Nottingham, England</t>
  </si>
  <si>
    <t>Oxford, England</t>
  </si>
  <si>
    <t>Plymouth, England</t>
  </si>
  <si>
    <t>Portsmouth, England</t>
  </si>
  <si>
    <t>Southampton, England</t>
  </si>
  <si>
    <t>St Albans, England</t>
  </si>
  <si>
    <t>Stoke-on-Trent, England</t>
  </si>
  <si>
    <t>Swansea, Wales</t>
  </si>
  <si>
    <t>Wolverhampton, England</t>
  </si>
  <si>
    <t>Wrexham County Borough, Wales</t>
  </si>
  <si>
    <t>Lille, France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</si>
</sst>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bottom style="thin">
        <color indexed="64"/>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2" xfId="0" applyFont="1" applyBorder="1" applyAlignment="1">
      <alignment horizontal="center" vertical="top"/>
    </xf>
    <xf numFmtId="0" fontId="1" fillId="0" borderId="3" xfId="0" applyFont="1" applyBorder="1" applyAlignment="1">
      <alignment horizontal="center" vertical="top"/>
    </xf>
  </cellXfs>
  <cellStyles count="1">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8"/>
  <sheetViews>
    <sheetView tabSelected="1" zoomScaleNormal="100" workbookViewId="0">
      <selection activeCell="A3" sqref="A1:C168"/>
    </sheetView>
  </sheetViews>
  <sheetFormatPr defaultRowHeight="14.4" customHeight="1" x14ac:dyDescent="0.3"/>
  <cols>
    <col min="1" max="1" width="26.109375" customWidth="1"/>
    <col min="2" max="3" width="255.77734375" bestFit="1" customWidth="1"/>
  </cols>
  <sheetData>
    <row r="1" spans="1:3" ht="14.4" customHeight="1" x14ac:dyDescent="0.3">
      <c r="A1" s="4" t="s">
        <v>0</v>
      </c>
      <c r="B1" s="3" t="s">
        <v>1</v>
      </c>
      <c r="C1" s="1" t="s">
        <v>2</v>
      </c>
    </row>
    <row r="2" spans="1:3" ht="14.4" customHeight="1" x14ac:dyDescent="0.3">
      <c r="A2" s="2" t="s">
        <v>342</v>
      </c>
      <c r="B2" t="s">
        <v>135</v>
      </c>
      <c r="C2" t="s">
        <v>136</v>
      </c>
    </row>
    <row r="3" spans="1:3" ht="14.4" customHeight="1" x14ac:dyDescent="0.3">
      <c r="A3" s="2" t="s">
        <v>343</v>
      </c>
      <c r="B3" t="s">
        <v>143</v>
      </c>
      <c r="C3" t="s">
        <v>144</v>
      </c>
    </row>
    <row r="4" spans="1:3" ht="14.4" customHeight="1" x14ac:dyDescent="0.3">
      <c r="A4" t="s">
        <v>453</v>
      </c>
      <c r="B4" t="s">
        <v>289</v>
      </c>
      <c r="C4" t="s">
        <v>290</v>
      </c>
    </row>
    <row r="5" spans="1:3" ht="14.4" customHeight="1" x14ac:dyDescent="0.3">
      <c r="A5" s="2" t="s">
        <v>344</v>
      </c>
      <c r="B5" t="s">
        <v>157</v>
      </c>
      <c r="C5" t="s">
        <v>158</v>
      </c>
    </row>
    <row r="6" spans="1:3" ht="14.4" customHeight="1" x14ac:dyDescent="0.3">
      <c r="A6" s="2" t="s">
        <v>345</v>
      </c>
      <c r="B6" t="s">
        <v>49</v>
      </c>
      <c r="C6" t="s">
        <v>50</v>
      </c>
    </row>
    <row r="7" spans="1:3" ht="14.4" customHeight="1" x14ac:dyDescent="0.3">
      <c r="A7" s="2" t="s">
        <v>346</v>
      </c>
      <c r="B7" t="s">
        <v>73</v>
      </c>
      <c r="C7" t="s">
        <v>74</v>
      </c>
    </row>
    <row r="8" spans="1:3" ht="14.4" customHeight="1" x14ac:dyDescent="0.3">
      <c r="A8" s="2" t="s">
        <v>347</v>
      </c>
      <c r="B8" t="s">
        <v>9</v>
      </c>
      <c r="C8" t="s">
        <v>10</v>
      </c>
    </row>
    <row r="9" spans="1:3" ht="14.4" customHeight="1" x14ac:dyDescent="0.3">
      <c r="A9" s="2" t="s">
        <v>348</v>
      </c>
      <c r="B9" t="s">
        <v>195</v>
      </c>
      <c r="C9" t="s">
        <v>196</v>
      </c>
    </row>
    <row r="10" spans="1:3" ht="14.4" customHeight="1" x14ac:dyDescent="0.3">
      <c r="A10" s="2" t="s">
        <v>349</v>
      </c>
      <c r="B10" s="2" t="s">
        <v>145</v>
      </c>
      <c r="C10" t="s">
        <v>146</v>
      </c>
    </row>
    <row r="11" spans="1:3" ht="14.4" customHeight="1" x14ac:dyDescent="0.3">
      <c r="A11" s="2" t="s">
        <v>350</v>
      </c>
      <c r="B11" t="s">
        <v>15</v>
      </c>
      <c r="C11" t="s">
        <v>16</v>
      </c>
    </row>
    <row r="12" spans="1:3" ht="14.4" customHeight="1" x14ac:dyDescent="0.3">
      <c r="A12" s="2" t="s">
        <v>351</v>
      </c>
      <c r="B12" t="s">
        <v>189</v>
      </c>
      <c r="C12" t="s">
        <v>190</v>
      </c>
    </row>
    <row r="13" spans="1:3" ht="14.4" customHeight="1" x14ac:dyDescent="0.3">
      <c r="A13" t="s">
        <v>454</v>
      </c>
      <c r="B13" t="s">
        <v>257</v>
      </c>
      <c r="C13" t="s">
        <v>258</v>
      </c>
    </row>
    <row r="14" spans="1:3" ht="14.4" customHeight="1" x14ac:dyDescent="0.3">
      <c r="A14" s="2" t="s">
        <v>352</v>
      </c>
      <c r="B14" t="s">
        <v>119</v>
      </c>
      <c r="C14" t="s">
        <v>120</v>
      </c>
    </row>
    <row r="15" spans="1:3" ht="14.4" customHeight="1" x14ac:dyDescent="0.3">
      <c r="A15" s="2" t="s">
        <v>353</v>
      </c>
      <c r="B15" t="s">
        <v>5</v>
      </c>
      <c r="C15" t="s">
        <v>6</v>
      </c>
    </row>
    <row r="16" spans="1:3" ht="14.4" customHeight="1" x14ac:dyDescent="0.3">
      <c r="A16" s="2" t="s">
        <v>354</v>
      </c>
      <c r="B16" t="s">
        <v>91</v>
      </c>
      <c r="C16" t="s">
        <v>92</v>
      </c>
    </row>
    <row r="17" spans="1:3" ht="14.4" customHeight="1" x14ac:dyDescent="0.3">
      <c r="A17" t="s">
        <v>455</v>
      </c>
      <c r="B17" t="s">
        <v>231</v>
      </c>
      <c r="C17" t="s">
        <v>232</v>
      </c>
    </row>
    <row r="18" spans="1:3" ht="14.4" customHeight="1" x14ac:dyDescent="0.3">
      <c r="A18" s="2" t="s">
        <v>355</v>
      </c>
      <c r="B18" t="s">
        <v>161</v>
      </c>
      <c r="C18" t="s">
        <v>162</v>
      </c>
    </row>
    <row r="19" spans="1:3" ht="14.4" customHeight="1" x14ac:dyDescent="0.3">
      <c r="A19" s="2" t="s">
        <v>356</v>
      </c>
      <c r="B19" t="s">
        <v>87</v>
      </c>
      <c r="C19" t="s">
        <v>88</v>
      </c>
    </row>
    <row r="20" spans="1:3" ht="14.4" customHeight="1" x14ac:dyDescent="0.3">
      <c r="A20" t="s">
        <v>462</v>
      </c>
      <c r="B20" t="s">
        <v>243</v>
      </c>
      <c r="C20" t="s">
        <v>244</v>
      </c>
    </row>
    <row r="21" spans="1:3" ht="14.4" customHeight="1" x14ac:dyDescent="0.3">
      <c r="A21" s="2" t="s">
        <v>357</v>
      </c>
      <c r="B21" t="s">
        <v>199</v>
      </c>
      <c r="C21" t="s">
        <v>200</v>
      </c>
    </row>
    <row r="22" spans="1:3" ht="14.4" customHeight="1" x14ac:dyDescent="0.3">
      <c r="A22" s="2" t="s">
        <v>358</v>
      </c>
      <c r="B22" t="s">
        <v>131</v>
      </c>
      <c r="C22" t="s">
        <v>132</v>
      </c>
    </row>
    <row r="23" spans="1:3" ht="14.4" customHeight="1" x14ac:dyDescent="0.3">
      <c r="A23" t="s">
        <v>456</v>
      </c>
      <c r="B23" t="s">
        <v>275</v>
      </c>
      <c r="C23" t="s">
        <v>276</v>
      </c>
    </row>
    <row r="24" spans="1:3" ht="14.4" customHeight="1" x14ac:dyDescent="0.3">
      <c r="A24" t="s">
        <v>457</v>
      </c>
      <c r="B24" t="s">
        <v>249</v>
      </c>
      <c r="C24" t="s">
        <v>250</v>
      </c>
    </row>
    <row r="25" spans="1:3" ht="14.4" customHeight="1" x14ac:dyDescent="0.3">
      <c r="A25" s="2" t="s">
        <v>359</v>
      </c>
      <c r="B25" t="s">
        <v>187</v>
      </c>
      <c r="C25" t="s">
        <v>188</v>
      </c>
    </row>
    <row r="26" spans="1:3" ht="14.4" customHeight="1" x14ac:dyDescent="0.3">
      <c r="A26" s="2" t="s">
        <v>360</v>
      </c>
      <c r="B26" t="s">
        <v>27</v>
      </c>
      <c r="C26" t="s">
        <v>28</v>
      </c>
    </row>
    <row r="27" spans="1:3" ht="14.4" customHeight="1" x14ac:dyDescent="0.3">
      <c r="A27" s="2" t="s">
        <v>361</v>
      </c>
      <c r="B27" t="s">
        <v>35</v>
      </c>
      <c r="C27" t="s">
        <v>36</v>
      </c>
    </row>
    <row r="28" spans="1:3" ht="14.4" customHeight="1" x14ac:dyDescent="0.3">
      <c r="A28" s="2" t="s">
        <v>362</v>
      </c>
      <c r="B28" t="s">
        <v>25</v>
      </c>
      <c r="C28" t="s">
        <v>26</v>
      </c>
    </row>
    <row r="29" spans="1:3" ht="14.4" customHeight="1" x14ac:dyDescent="0.3">
      <c r="A29" t="s">
        <v>458</v>
      </c>
      <c r="B29" t="s">
        <v>309</v>
      </c>
      <c r="C29" t="s">
        <v>310</v>
      </c>
    </row>
    <row r="30" spans="1:3" ht="14.4" customHeight="1" x14ac:dyDescent="0.3">
      <c r="A30" t="s">
        <v>463</v>
      </c>
      <c r="B30" t="s">
        <v>313</v>
      </c>
      <c r="C30" t="s">
        <v>314</v>
      </c>
    </row>
    <row r="31" spans="1:3" ht="14.4" customHeight="1" x14ac:dyDescent="0.3">
      <c r="A31" t="s">
        <v>459</v>
      </c>
      <c r="B31" t="s">
        <v>253</v>
      </c>
      <c r="C31" t="s">
        <v>254</v>
      </c>
    </row>
    <row r="32" spans="1:3" ht="14.4" customHeight="1" x14ac:dyDescent="0.3">
      <c r="A32" t="s">
        <v>460</v>
      </c>
      <c r="B32" t="s">
        <v>334</v>
      </c>
      <c r="C32" t="s">
        <v>335</v>
      </c>
    </row>
    <row r="33" spans="1:3" ht="14.4" customHeight="1" x14ac:dyDescent="0.3">
      <c r="A33" s="2" t="s">
        <v>363</v>
      </c>
      <c r="B33" t="s">
        <v>109</v>
      </c>
      <c r="C33" t="s">
        <v>110</v>
      </c>
    </row>
    <row r="34" spans="1:3" ht="14.4" customHeight="1" x14ac:dyDescent="0.3">
      <c r="A34" s="2" t="s">
        <v>364</v>
      </c>
      <c r="B34" t="s">
        <v>171</v>
      </c>
      <c r="C34" t="s">
        <v>172</v>
      </c>
    </row>
    <row r="35" spans="1:3" ht="14.4" customHeight="1" x14ac:dyDescent="0.3">
      <c r="A35" t="s">
        <v>464</v>
      </c>
      <c r="B35" t="s">
        <v>299</v>
      </c>
      <c r="C35" t="s">
        <v>300</v>
      </c>
    </row>
    <row r="36" spans="1:3" ht="14.4" customHeight="1" x14ac:dyDescent="0.3">
      <c r="A36" t="s">
        <v>461</v>
      </c>
      <c r="B36" t="s">
        <v>325</v>
      </c>
      <c r="C36" t="s">
        <v>326</v>
      </c>
    </row>
    <row r="37" spans="1:3" ht="14.4" customHeight="1" x14ac:dyDescent="0.3">
      <c r="A37" t="s">
        <v>306</v>
      </c>
      <c r="B37" t="s">
        <v>307</v>
      </c>
      <c r="C37" t="s">
        <v>308</v>
      </c>
    </row>
    <row r="38" spans="1:3" ht="14.4" customHeight="1" x14ac:dyDescent="0.3">
      <c r="A38" s="2" t="s">
        <v>365</v>
      </c>
      <c r="B38" t="s">
        <v>227</v>
      </c>
      <c r="C38" t="s">
        <v>228</v>
      </c>
    </row>
    <row r="39" spans="1:3" ht="14.4" customHeight="1" x14ac:dyDescent="0.3">
      <c r="A39" t="s">
        <v>465</v>
      </c>
      <c r="B39" t="s">
        <v>297</v>
      </c>
      <c r="C39" t="s">
        <v>298</v>
      </c>
    </row>
    <row r="40" spans="1:3" ht="14.4" customHeight="1" x14ac:dyDescent="0.3">
      <c r="A40" t="s">
        <v>341</v>
      </c>
      <c r="B40" t="s">
        <v>29</v>
      </c>
      <c r="C40" t="s">
        <v>30</v>
      </c>
    </row>
    <row r="41" spans="1:3" ht="14.4" customHeight="1" x14ac:dyDescent="0.3">
      <c r="A41" s="2" t="s">
        <v>366</v>
      </c>
      <c r="B41" t="s">
        <v>53</v>
      </c>
      <c r="C41" t="s">
        <v>54</v>
      </c>
    </row>
    <row r="42" spans="1:3" ht="14.4" customHeight="1" x14ac:dyDescent="0.3">
      <c r="A42" t="s">
        <v>466</v>
      </c>
      <c r="B42" t="s">
        <v>267</v>
      </c>
      <c r="C42" t="s">
        <v>268</v>
      </c>
    </row>
    <row r="43" spans="1:3" ht="14.4" customHeight="1" x14ac:dyDescent="0.3">
      <c r="A43" t="s">
        <v>480</v>
      </c>
      <c r="B43" t="s">
        <v>281</v>
      </c>
      <c r="C43" t="s">
        <v>282</v>
      </c>
    </row>
    <row r="44" spans="1:3" ht="14.4" customHeight="1" x14ac:dyDescent="0.3">
      <c r="A44" t="s">
        <v>467</v>
      </c>
      <c r="B44" t="s">
        <v>265</v>
      </c>
      <c r="C44" t="s">
        <v>266</v>
      </c>
    </row>
    <row r="45" spans="1:3" ht="14.4" customHeight="1" x14ac:dyDescent="0.3">
      <c r="A45" s="2" t="s">
        <v>367</v>
      </c>
      <c r="B45" t="s">
        <v>167</v>
      </c>
      <c r="C45" t="s">
        <v>168</v>
      </c>
    </row>
    <row r="46" spans="1:3" ht="14.4" customHeight="1" x14ac:dyDescent="0.3">
      <c r="A46" s="2" t="s">
        <v>368</v>
      </c>
      <c r="B46" t="s">
        <v>107</v>
      </c>
      <c r="C46" t="s">
        <v>108</v>
      </c>
    </row>
    <row r="47" spans="1:3" ht="14.4" customHeight="1" x14ac:dyDescent="0.3">
      <c r="A47" s="2" t="s">
        <v>369</v>
      </c>
      <c r="B47" t="s">
        <v>65</v>
      </c>
      <c r="C47" t="s">
        <v>66</v>
      </c>
    </row>
    <row r="48" spans="1:3" ht="14.4" customHeight="1" x14ac:dyDescent="0.3">
      <c r="A48" t="s">
        <v>481</v>
      </c>
      <c r="B48" t="s">
        <v>311</v>
      </c>
      <c r="C48" t="s">
        <v>312</v>
      </c>
    </row>
    <row r="49" spans="1:3" ht="14.4" customHeight="1" x14ac:dyDescent="0.3">
      <c r="A49" t="s">
        <v>331</v>
      </c>
      <c r="B49" t="s">
        <v>332</v>
      </c>
      <c r="C49" t="s">
        <v>333</v>
      </c>
    </row>
    <row r="50" spans="1:3" ht="14.4" customHeight="1" x14ac:dyDescent="0.3">
      <c r="A50" t="s">
        <v>482</v>
      </c>
      <c r="B50" t="s">
        <v>245</v>
      </c>
      <c r="C50" t="s">
        <v>246</v>
      </c>
    </row>
    <row r="51" spans="1:3" ht="14.4" customHeight="1" x14ac:dyDescent="0.3">
      <c r="A51" s="2" t="s">
        <v>370</v>
      </c>
      <c r="B51" t="s">
        <v>185</v>
      </c>
      <c r="C51" t="s">
        <v>186</v>
      </c>
    </row>
    <row r="52" spans="1:3" ht="14.4" customHeight="1" x14ac:dyDescent="0.3">
      <c r="A52" s="2" t="s">
        <v>371</v>
      </c>
      <c r="B52" t="s">
        <v>153</v>
      </c>
      <c r="C52" t="s">
        <v>154</v>
      </c>
    </row>
    <row r="53" spans="1:3" ht="14.4" customHeight="1" x14ac:dyDescent="0.3">
      <c r="A53" s="2" t="s">
        <v>372</v>
      </c>
      <c r="B53" t="s">
        <v>155</v>
      </c>
      <c r="C53" t="s">
        <v>156</v>
      </c>
    </row>
    <row r="54" spans="1:3" ht="14.4" customHeight="1" x14ac:dyDescent="0.3">
      <c r="A54" s="2" t="s">
        <v>373</v>
      </c>
      <c r="B54" t="s">
        <v>219</v>
      </c>
      <c r="C54" t="s">
        <v>220</v>
      </c>
    </row>
    <row r="55" spans="1:3" ht="14.4" customHeight="1" x14ac:dyDescent="0.3">
      <c r="A55" t="s">
        <v>483</v>
      </c>
      <c r="B55" t="s">
        <v>321</v>
      </c>
      <c r="C55" t="s">
        <v>322</v>
      </c>
    </row>
    <row r="56" spans="1:3" ht="14.4" customHeight="1" x14ac:dyDescent="0.3">
      <c r="A56" s="2" t="s">
        <v>374</v>
      </c>
      <c r="B56" t="s">
        <v>93</v>
      </c>
      <c r="C56" t="s">
        <v>94</v>
      </c>
    </row>
    <row r="57" spans="1:3" ht="14.4" customHeight="1" x14ac:dyDescent="0.3">
      <c r="A57" s="2" t="s">
        <v>375</v>
      </c>
      <c r="B57" t="s">
        <v>37</v>
      </c>
      <c r="C57" t="s">
        <v>38</v>
      </c>
    </row>
    <row r="58" spans="1:3" ht="14.4" customHeight="1" x14ac:dyDescent="0.3">
      <c r="A58" s="2" t="s">
        <v>376</v>
      </c>
      <c r="B58" t="s">
        <v>83</v>
      </c>
      <c r="C58" t="s">
        <v>84</v>
      </c>
    </row>
    <row r="59" spans="1:3" ht="14.4" customHeight="1" x14ac:dyDescent="0.3">
      <c r="A59" s="2" t="s">
        <v>377</v>
      </c>
      <c r="B59" t="s">
        <v>137</v>
      </c>
      <c r="C59" t="s">
        <v>138</v>
      </c>
    </row>
    <row r="60" spans="1:3" ht="14.4" customHeight="1" x14ac:dyDescent="0.3">
      <c r="A60" s="2" t="s">
        <v>378</v>
      </c>
      <c r="B60" t="s">
        <v>207</v>
      </c>
      <c r="C60" t="s">
        <v>208</v>
      </c>
    </row>
    <row r="61" spans="1:3" ht="14.4" customHeight="1" x14ac:dyDescent="0.3">
      <c r="A61" s="2" t="s">
        <v>379</v>
      </c>
      <c r="B61" t="s">
        <v>147</v>
      </c>
      <c r="C61" t="s">
        <v>148</v>
      </c>
    </row>
    <row r="62" spans="1:3" ht="14.4" customHeight="1" x14ac:dyDescent="0.3">
      <c r="A62" t="s">
        <v>484</v>
      </c>
      <c r="B62" t="s">
        <v>239</v>
      </c>
      <c r="C62" t="s">
        <v>240</v>
      </c>
    </row>
    <row r="63" spans="1:3" ht="14.4" customHeight="1" x14ac:dyDescent="0.3">
      <c r="A63" t="s">
        <v>485</v>
      </c>
      <c r="B63" t="s">
        <v>327</v>
      </c>
      <c r="C63" t="s">
        <v>328</v>
      </c>
    </row>
    <row r="64" spans="1:3" ht="14.4" customHeight="1" x14ac:dyDescent="0.3">
      <c r="A64" t="s">
        <v>380</v>
      </c>
      <c r="B64" t="s">
        <v>115</v>
      </c>
      <c r="C64" t="s">
        <v>116</v>
      </c>
    </row>
    <row r="65" spans="1:3" ht="14.4" customHeight="1" x14ac:dyDescent="0.3">
      <c r="A65" s="2" t="s">
        <v>381</v>
      </c>
      <c r="B65" t="s">
        <v>179</v>
      </c>
      <c r="C65" t="s">
        <v>180</v>
      </c>
    </row>
    <row r="66" spans="1:3" ht="14.4" customHeight="1" x14ac:dyDescent="0.3">
      <c r="A66" s="2" t="s">
        <v>382</v>
      </c>
      <c r="B66" t="s">
        <v>169</v>
      </c>
      <c r="C66" t="s">
        <v>170</v>
      </c>
    </row>
    <row r="67" spans="1:3" ht="14.4" customHeight="1" x14ac:dyDescent="0.3">
      <c r="A67" s="2" t="s">
        <v>383</v>
      </c>
      <c r="B67" t="s">
        <v>205</v>
      </c>
      <c r="C67" t="s">
        <v>206</v>
      </c>
    </row>
    <row r="68" spans="1:3" ht="14.4" customHeight="1" x14ac:dyDescent="0.3">
      <c r="A68" s="2" t="s">
        <v>384</v>
      </c>
      <c r="B68" t="s">
        <v>33</v>
      </c>
      <c r="C68" t="s">
        <v>34</v>
      </c>
    </row>
    <row r="69" spans="1:3" ht="14.4" customHeight="1" x14ac:dyDescent="0.3">
      <c r="A69" s="2" t="s">
        <v>385</v>
      </c>
      <c r="B69" t="s">
        <v>99</v>
      </c>
      <c r="C69" t="s">
        <v>100</v>
      </c>
    </row>
    <row r="70" spans="1:3" ht="14.4" customHeight="1" x14ac:dyDescent="0.3">
      <c r="A70" s="2" t="s">
        <v>386</v>
      </c>
      <c r="B70" t="s">
        <v>191</v>
      </c>
      <c r="C70" t="s">
        <v>192</v>
      </c>
    </row>
    <row r="71" spans="1:3" ht="14.4" customHeight="1" x14ac:dyDescent="0.3">
      <c r="A71" s="2" t="s">
        <v>387</v>
      </c>
      <c r="B71" t="s">
        <v>69</v>
      </c>
      <c r="C71" t="s">
        <v>70</v>
      </c>
    </row>
    <row r="72" spans="1:3" ht="14.4" customHeight="1" x14ac:dyDescent="0.3">
      <c r="A72" s="2" t="s">
        <v>388</v>
      </c>
      <c r="B72" t="s">
        <v>47</v>
      </c>
      <c r="C72" t="s">
        <v>48</v>
      </c>
    </row>
    <row r="73" spans="1:3" ht="14.4" customHeight="1" x14ac:dyDescent="0.3">
      <c r="A73" s="2" t="s">
        <v>389</v>
      </c>
      <c r="B73" t="s">
        <v>197</v>
      </c>
      <c r="C73" t="s">
        <v>198</v>
      </c>
    </row>
    <row r="74" spans="1:3" ht="14.4" customHeight="1" x14ac:dyDescent="0.3">
      <c r="A74" t="s">
        <v>486</v>
      </c>
      <c r="B74" t="s">
        <v>277</v>
      </c>
      <c r="C74" t="s">
        <v>278</v>
      </c>
    </row>
    <row r="75" spans="1:3" ht="14.4" customHeight="1" x14ac:dyDescent="0.3">
      <c r="A75" s="2" t="s">
        <v>390</v>
      </c>
      <c r="B75" t="s">
        <v>101</v>
      </c>
      <c r="C75" t="s">
        <v>102</v>
      </c>
    </row>
    <row r="76" spans="1:3" ht="14.4" customHeight="1" x14ac:dyDescent="0.3">
      <c r="A76" t="s">
        <v>468</v>
      </c>
      <c r="B76" t="s">
        <v>319</v>
      </c>
      <c r="C76" t="s">
        <v>320</v>
      </c>
    </row>
    <row r="77" spans="1:3" ht="14.4" customHeight="1" x14ac:dyDescent="0.3">
      <c r="A77" s="2" t="s">
        <v>391</v>
      </c>
      <c r="B77" t="s">
        <v>125</v>
      </c>
      <c r="C77" t="s">
        <v>126</v>
      </c>
    </row>
    <row r="78" spans="1:3" ht="14.4" customHeight="1" x14ac:dyDescent="0.3">
      <c r="A78" t="s">
        <v>469</v>
      </c>
      <c r="B78" t="s">
        <v>233</v>
      </c>
      <c r="C78" t="s">
        <v>234</v>
      </c>
    </row>
    <row r="79" spans="1:3" ht="14.4" customHeight="1" x14ac:dyDescent="0.3">
      <c r="A79" t="s">
        <v>487</v>
      </c>
      <c r="B79" t="s">
        <v>251</v>
      </c>
      <c r="C79" t="s">
        <v>252</v>
      </c>
    </row>
    <row r="80" spans="1:3" ht="14.4" customHeight="1" x14ac:dyDescent="0.3">
      <c r="A80" s="2" t="s">
        <v>392</v>
      </c>
      <c r="B80" t="s">
        <v>123</v>
      </c>
      <c r="C80" t="s">
        <v>124</v>
      </c>
    </row>
    <row r="81" spans="1:3" ht="14.4" customHeight="1" x14ac:dyDescent="0.3">
      <c r="A81" s="2" t="s">
        <v>393</v>
      </c>
      <c r="B81" t="s">
        <v>165</v>
      </c>
      <c r="C81" t="s">
        <v>166</v>
      </c>
    </row>
    <row r="82" spans="1:3" ht="14.4" customHeight="1" x14ac:dyDescent="0.3">
      <c r="A82" s="2" t="s">
        <v>503</v>
      </c>
      <c r="B82" t="s">
        <v>67</v>
      </c>
      <c r="C82" t="s">
        <v>68</v>
      </c>
    </row>
    <row r="83" spans="1:3" ht="14.4" customHeight="1" x14ac:dyDescent="0.3">
      <c r="A83" t="s">
        <v>336</v>
      </c>
      <c r="B83" t="s">
        <v>337</v>
      </c>
      <c r="C83" t="s">
        <v>338</v>
      </c>
    </row>
    <row r="84" spans="1:3" ht="14.4" customHeight="1" x14ac:dyDescent="0.3">
      <c r="A84" s="2" t="s">
        <v>394</v>
      </c>
      <c r="B84" t="s">
        <v>19</v>
      </c>
      <c r="C84" t="s">
        <v>20</v>
      </c>
    </row>
    <row r="85" spans="1:3" ht="14.4" customHeight="1" x14ac:dyDescent="0.3">
      <c r="A85" t="s">
        <v>488</v>
      </c>
      <c r="B85" t="s">
        <v>247</v>
      </c>
      <c r="C85" t="s">
        <v>248</v>
      </c>
    </row>
    <row r="86" spans="1:3" ht="14.4" customHeight="1" x14ac:dyDescent="0.3">
      <c r="A86" s="2" t="s">
        <v>395</v>
      </c>
      <c r="B86" t="s">
        <v>95</v>
      </c>
      <c r="C86" t="s">
        <v>96</v>
      </c>
    </row>
    <row r="87" spans="1:3" ht="14.4" customHeight="1" x14ac:dyDescent="0.3">
      <c r="A87" t="s">
        <v>489</v>
      </c>
      <c r="B87" t="s">
        <v>235</v>
      </c>
      <c r="C87" t="s">
        <v>236</v>
      </c>
    </row>
    <row r="88" spans="1:3" ht="14.4" customHeight="1" x14ac:dyDescent="0.3">
      <c r="A88" s="2" t="s">
        <v>396</v>
      </c>
      <c r="B88" t="s">
        <v>59</v>
      </c>
      <c r="C88" t="s">
        <v>60</v>
      </c>
    </row>
    <row r="89" spans="1:3" ht="14.4" customHeight="1" x14ac:dyDescent="0.3">
      <c r="A89" s="2" t="s">
        <v>397</v>
      </c>
      <c r="B89" t="s">
        <v>43</v>
      </c>
      <c r="C89" t="s">
        <v>44</v>
      </c>
    </row>
    <row r="90" spans="1:3" ht="14.4" customHeight="1" x14ac:dyDescent="0.3">
      <c r="A90" s="2" t="s">
        <v>398</v>
      </c>
      <c r="B90" s="2" t="s">
        <v>111</v>
      </c>
      <c r="C90" t="s">
        <v>112</v>
      </c>
    </row>
    <row r="91" spans="1:3" ht="14.4" customHeight="1" x14ac:dyDescent="0.3">
      <c r="A91" s="2" t="s">
        <v>399</v>
      </c>
      <c r="B91" s="2" t="s">
        <v>163</v>
      </c>
      <c r="C91" t="s">
        <v>164</v>
      </c>
    </row>
    <row r="92" spans="1:3" ht="14.4" customHeight="1" x14ac:dyDescent="0.3">
      <c r="A92" t="s">
        <v>490</v>
      </c>
      <c r="B92" t="s">
        <v>237</v>
      </c>
      <c r="C92" t="s">
        <v>238</v>
      </c>
    </row>
    <row r="93" spans="1:3" ht="14.4" customHeight="1" x14ac:dyDescent="0.3">
      <c r="A93" s="2" t="s">
        <v>400</v>
      </c>
      <c r="B93" t="s">
        <v>121</v>
      </c>
      <c r="C93" t="s">
        <v>122</v>
      </c>
    </row>
    <row r="94" spans="1:3" ht="14.4" customHeight="1" x14ac:dyDescent="0.3">
      <c r="A94" s="2" t="s">
        <v>401</v>
      </c>
      <c r="B94" t="s">
        <v>55</v>
      </c>
      <c r="C94" t="s">
        <v>56</v>
      </c>
    </row>
    <row r="95" spans="1:3" ht="14.4" customHeight="1" x14ac:dyDescent="0.3">
      <c r="A95" s="2" t="s">
        <v>402</v>
      </c>
      <c r="B95" t="s">
        <v>17</v>
      </c>
      <c r="C95" t="s">
        <v>18</v>
      </c>
    </row>
    <row r="96" spans="1:3" ht="14.4" customHeight="1" x14ac:dyDescent="0.3">
      <c r="A96" t="s">
        <v>470</v>
      </c>
      <c r="B96" t="s">
        <v>263</v>
      </c>
      <c r="C96" t="s">
        <v>264</v>
      </c>
    </row>
    <row r="97" spans="1:3" ht="14.4" customHeight="1" x14ac:dyDescent="0.3">
      <c r="A97" s="2" t="s">
        <v>452</v>
      </c>
      <c r="B97" t="s">
        <v>223</v>
      </c>
      <c r="C97" t="s">
        <v>224</v>
      </c>
    </row>
    <row r="98" spans="1:3" ht="14.4" customHeight="1" x14ac:dyDescent="0.3">
      <c r="A98" s="2" t="s">
        <v>403</v>
      </c>
      <c r="B98" t="s">
        <v>181</v>
      </c>
      <c r="C98" t="s">
        <v>182</v>
      </c>
    </row>
    <row r="99" spans="1:3" ht="14.4" customHeight="1" x14ac:dyDescent="0.3">
      <c r="A99" s="2" t="s">
        <v>404</v>
      </c>
      <c r="B99" t="s">
        <v>39</v>
      </c>
      <c r="C99" t="s">
        <v>40</v>
      </c>
    </row>
    <row r="100" spans="1:3" ht="14.4" customHeight="1" x14ac:dyDescent="0.3">
      <c r="A100" s="2" t="s">
        <v>405</v>
      </c>
      <c r="B100" s="2" t="s">
        <v>215</v>
      </c>
      <c r="C100" t="s">
        <v>216</v>
      </c>
    </row>
    <row r="101" spans="1:3" ht="14.4" customHeight="1" x14ac:dyDescent="0.3">
      <c r="A101" s="2" t="s">
        <v>406</v>
      </c>
      <c r="B101" t="s">
        <v>201</v>
      </c>
      <c r="C101" t="s">
        <v>202</v>
      </c>
    </row>
    <row r="102" spans="1:3" ht="14.4" customHeight="1" x14ac:dyDescent="0.3">
      <c r="A102" s="2" t="s">
        <v>407</v>
      </c>
      <c r="B102" t="s">
        <v>225</v>
      </c>
      <c r="C102" t="s">
        <v>226</v>
      </c>
    </row>
    <row r="103" spans="1:3" ht="14.4" customHeight="1" x14ac:dyDescent="0.3">
      <c r="A103" s="2" t="s">
        <v>408</v>
      </c>
      <c r="B103" t="s">
        <v>133</v>
      </c>
      <c r="C103" t="s">
        <v>134</v>
      </c>
    </row>
    <row r="104" spans="1:3" ht="14.4" customHeight="1" x14ac:dyDescent="0.3">
      <c r="A104" s="2" t="s">
        <v>409</v>
      </c>
      <c r="B104" t="s">
        <v>7</v>
      </c>
      <c r="C104" t="s">
        <v>8</v>
      </c>
    </row>
    <row r="105" spans="1:3" ht="14.4" customHeight="1" x14ac:dyDescent="0.3">
      <c r="A105" t="s">
        <v>491</v>
      </c>
      <c r="B105" t="s">
        <v>261</v>
      </c>
      <c r="C105" t="s">
        <v>262</v>
      </c>
    </row>
    <row r="106" spans="1:3" ht="14.4" customHeight="1" x14ac:dyDescent="0.3">
      <c r="A106" t="s">
        <v>303</v>
      </c>
      <c r="B106" t="s">
        <v>304</v>
      </c>
      <c r="C106" t="s">
        <v>305</v>
      </c>
    </row>
    <row r="107" spans="1:3" ht="14.4" customHeight="1" x14ac:dyDescent="0.3">
      <c r="A107" s="2" t="s">
        <v>410</v>
      </c>
      <c r="B107" t="s">
        <v>85</v>
      </c>
      <c r="C107" t="s">
        <v>86</v>
      </c>
    </row>
    <row r="108" spans="1:3" ht="14.4" customHeight="1" x14ac:dyDescent="0.3">
      <c r="A108" t="s">
        <v>492</v>
      </c>
      <c r="B108" t="s">
        <v>315</v>
      </c>
      <c r="C108" t="s">
        <v>316</v>
      </c>
    </row>
    <row r="109" spans="1:3" ht="14.4" customHeight="1" x14ac:dyDescent="0.3">
      <c r="A109" t="s">
        <v>493</v>
      </c>
      <c r="B109" t="s">
        <v>259</v>
      </c>
      <c r="C109" t="s">
        <v>260</v>
      </c>
    </row>
    <row r="110" spans="1:3" ht="14.4" customHeight="1" x14ac:dyDescent="0.3">
      <c r="A110" s="2" t="s">
        <v>411</v>
      </c>
      <c r="B110" t="s">
        <v>103</v>
      </c>
      <c r="C110" t="s">
        <v>104</v>
      </c>
    </row>
    <row r="111" spans="1:3" ht="14.4" customHeight="1" x14ac:dyDescent="0.3">
      <c r="A111" s="2" t="s">
        <v>412</v>
      </c>
      <c r="B111" t="s">
        <v>175</v>
      </c>
      <c r="C111" t="s">
        <v>176</v>
      </c>
    </row>
    <row r="112" spans="1:3" ht="14.4" customHeight="1" x14ac:dyDescent="0.3">
      <c r="A112" s="2" t="s">
        <v>413</v>
      </c>
      <c r="B112" t="s">
        <v>159</v>
      </c>
      <c r="C112" t="s">
        <v>160</v>
      </c>
    </row>
    <row r="113" spans="1:3" ht="14.4" customHeight="1" x14ac:dyDescent="0.3">
      <c r="A113" s="2" t="s">
        <v>414</v>
      </c>
      <c r="B113" t="s">
        <v>149</v>
      </c>
      <c r="C113" t="s">
        <v>150</v>
      </c>
    </row>
    <row r="114" spans="1:3" ht="14.4" customHeight="1" x14ac:dyDescent="0.3">
      <c r="A114" t="s">
        <v>494</v>
      </c>
      <c r="B114" t="s">
        <v>301</v>
      </c>
      <c r="C114" t="s">
        <v>302</v>
      </c>
    </row>
    <row r="115" spans="1:3" ht="14.4" customHeight="1" x14ac:dyDescent="0.3">
      <c r="A115" s="2" t="s">
        <v>415</v>
      </c>
      <c r="B115" t="s">
        <v>213</v>
      </c>
      <c r="C115" t="s">
        <v>214</v>
      </c>
    </row>
    <row r="116" spans="1:3" ht="14.4" customHeight="1" x14ac:dyDescent="0.3">
      <c r="A116" s="2" t="s">
        <v>416</v>
      </c>
      <c r="B116" t="s">
        <v>97</v>
      </c>
      <c r="C116" t="s">
        <v>98</v>
      </c>
    </row>
    <row r="117" spans="1:3" ht="14.4" customHeight="1" x14ac:dyDescent="0.3">
      <c r="A117" s="2" t="s">
        <v>417</v>
      </c>
      <c r="B117" t="s">
        <v>151</v>
      </c>
      <c r="C117" t="s">
        <v>152</v>
      </c>
    </row>
    <row r="118" spans="1:3" ht="14.4" customHeight="1" x14ac:dyDescent="0.3">
      <c r="A118" s="2" t="s">
        <v>418</v>
      </c>
      <c r="B118" t="s">
        <v>3</v>
      </c>
      <c r="C118" t="s">
        <v>4</v>
      </c>
    </row>
    <row r="119" spans="1:3" ht="14.4" customHeight="1" x14ac:dyDescent="0.3">
      <c r="A119" t="s">
        <v>471</v>
      </c>
      <c r="B119" t="s">
        <v>295</v>
      </c>
      <c r="C119" t="s">
        <v>296</v>
      </c>
    </row>
    <row r="120" spans="1:3" ht="14.4" customHeight="1" x14ac:dyDescent="0.3">
      <c r="A120" s="2" t="s">
        <v>419</v>
      </c>
      <c r="B120" t="s">
        <v>211</v>
      </c>
      <c r="C120" t="s">
        <v>212</v>
      </c>
    </row>
    <row r="121" spans="1:3" ht="14.4" customHeight="1" x14ac:dyDescent="0.3">
      <c r="A121" t="s">
        <v>495</v>
      </c>
      <c r="B121" t="s">
        <v>279</v>
      </c>
      <c r="C121" t="s">
        <v>280</v>
      </c>
    </row>
    <row r="122" spans="1:3" ht="14.4" customHeight="1" x14ac:dyDescent="0.3">
      <c r="A122" t="s">
        <v>420</v>
      </c>
      <c r="B122" t="s">
        <v>61</v>
      </c>
      <c r="C122" t="s">
        <v>62</v>
      </c>
    </row>
    <row r="123" spans="1:3" ht="14.4" customHeight="1" x14ac:dyDescent="0.3">
      <c r="A123" t="s">
        <v>496</v>
      </c>
      <c r="B123" t="s">
        <v>291</v>
      </c>
      <c r="C123" t="s">
        <v>292</v>
      </c>
    </row>
    <row r="124" spans="1:3" ht="14.4" customHeight="1" x14ac:dyDescent="0.3">
      <c r="A124" s="2" t="s">
        <v>421</v>
      </c>
      <c r="B124" s="2" t="s">
        <v>117</v>
      </c>
      <c r="C124" t="s">
        <v>118</v>
      </c>
    </row>
    <row r="125" spans="1:3" ht="14.4" customHeight="1" x14ac:dyDescent="0.3">
      <c r="A125" s="2" t="s">
        <v>422</v>
      </c>
      <c r="B125" t="s">
        <v>71</v>
      </c>
      <c r="C125" t="s">
        <v>72</v>
      </c>
    </row>
    <row r="126" spans="1:3" ht="14.4" customHeight="1" x14ac:dyDescent="0.3">
      <c r="A126" s="2" t="s">
        <v>423</v>
      </c>
      <c r="B126" t="s">
        <v>183</v>
      </c>
      <c r="C126" t="s">
        <v>184</v>
      </c>
    </row>
    <row r="127" spans="1:3" ht="14.4" customHeight="1" x14ac:dyDescent="0.3">
      <c r="A127" s="2" t="s">
        <v>424</v>
      </c>
      <c r="B127" t="s">
        <v>127</v>
      </c>
      <c r="C127" t="s">
        <v>128</v>
      </c>
    </row>
    <row r="128" spans="1:3" ht="14.4" customHeight="1" x14ac:dyDescent="0.3">
      <c r="A128" s="2" t="s">
        <v>425</v>
      </c>
      <c r="B128" t="s">
        <v>13</v>
      </c>
      <c r="C128" t="s">
        <v>14</v>
      </c>
    </row>
    <row r="129" spans="1:3" ht="14.4" customHeight="1" x14ac:dyDescent="0.3">
      <c r="A129" s="2" t="s">
        <v>426</v>
      </c>
      <c r="B129" t="s">
        <v>21</v>
      </c>
      <c r="C129" t="s">
        <v>22</v>
      </c>
    </row>
    <row r="130" spans="1:3" ht="14.4" customHeight="1" x14ac:dyDescent="0.3">
      <c r="A130" s="2" t="s">
        <v>427</v>
      </c>
      <c r="B130" t="s">
        <v>193</v>
      </c>
      <c r="C130" t="s">
        <v>194</v>
      </c>
    </row>
    <row r="131" spans="1:3" ht="14.4" customHeight="1" x14ac:dyDescent="0.3">
      <c r="A131" s="2" t="s">
        <v>428</v>
      </c>
      <c r="B131" t="s">
        <v>11</v>
      </c>
      <c r="C131" t="s">
        <v>12</v>
      </c>
    </row>
    <row r="132" spans="1:3" ht="14.4" customHeight="1" x14ac:dyDescent="0.3">
      <c r="A132" t="s">
        <v>472</v>
      </c>
      <c r="B132" t="s">
        <v>269</v>
      </c>
      <c r="C132" t="s">
        <v>270</v>
      </c>
    </row>
    <row r="133" spans="1:3" ht="14.4" customHeight="1" x14ac:dyDescent="0.3">
      <c r="A133" s="2" t="s">
        <v>429</v>
      </c>
      <c r="B133" t="s">
        <v>141</v>
      </c>
      <c r="C133" t="s">
        <v>142</v>
      </c>
    </row>
    <row r="134" spans="1:3" ht="14.4" customHeight="1" x14ac:dyDescent="0.3">
      <c r="A134" s="2" t="s">
        <v>430</v>
      </c>
      <c r="B134" t="s">
        <v>75</v>
      </c>
      <c r="C134" t="s">
        <v>76</v>
      </c>
    </row>
    <row r="135" spans="1:3" ht="14.4" customHeight="1" x14ac:dyDescent="0.3">
      <c r="A135" t="s">
        <v>473</v>
      </c>
      <c r="B135" t="s">
        <v>241</v>
      </c>
      <c r="C135" t="s">
        <v>242</v>
      </c>
    </row>
    <row r="136" spans="1:3" ht="14.4" customHeight="1" x14ac:dyDescent="0.3">
      <c r="A136" s="2" t="s">
        <v>431</v>
      </c>
      <c r="B136" t="s">
        <v>77</v>
      </c>
      <c r="C136" t="s">
        <v>78</v>
      </c>
    </row>
    <row r="137" spans="1:3" ht="14.4" customHeight="1" x14ac:dyDescent="0.3">
      <c r="A137" t="s">
        <v>497</v>
      </c>
      <c r="B137" t="s">
        <v>285</v>
      </c>
      <c r="C137" t="s">
        <v>286</v>
      </c>
    </row>
    <row r="138" spans="1:3" ht="14.4" customHeight="1" x14ac:dyDescent="0.3">
      <c r="A138" t="s">
        <v>498</v>
      </c>
      <c r="B138" t="s">
        <v>317</v>
      </c>
      <c r="C138" t="s">
        <v>318</v>
      </c>
    </row>
    <row r="139" spans="1:3" ht="14.4" customHeight="1" x14ac:dyDescent="0.3">
      <c r="A139" t="s">
        <v>432</v>
      </c>
      <c r="B139" t="s">
        <v>31</v>
      </c>
      <c r="C139" t="s">
        <v>32</v>
      </c>
    </row>
    <row r="140" spans="1:3" ht="14.4" customHeight="1" x14ac:dyDescent="0.3">
      <c r="A140" t="s">
        <v>499</v>
      </c>
      <c r="B140" t="s">
        <v>283</v>
      </c>
      <c r="C140" t="s">
        <v>284</v>
      </c>
    </row>
    <row r="141" spans="1:3" ht="14.4" customHeight="1" x14ac:dyDescent="0.3">
      <c r="A141" s="2" t="s">
        <v>433</v>
      </c>
      <c r="B141" t="s">
        <v>63</v>
      </c>
      <c r="C141" t="s">
        <v>64</v>
      </c>
    </row>
    <row r="142" spans="1:3" ht="14.4" customHeight="1" x14ac:dyDescent="0.3">
      <c r="A142" t="s">
        <v>474</v>
      </c>
      <c r="B142" t="s">
        <v>271</v>
      </c>
      <c r="C142" t="s">
        <v>272</v>
      </c>
    </row>
    <row r="143" spans="1:3" ht="14.4" customHeight="1" x14ac:dyDescent="0.3">
      <c r="A143" t="s">
        <v>500</v>
      </c>
      <c r="B143" t="s">
        <v>287</v>
      </c>
      <c r="C143" t="s">
        <v>288</v>
      </c>
    </row>
    <row r="144" spans="1:3" ht="14.4" customHeight="1" x14ac:dyDescent="0.3">
      <c r="A144" s="2" t="s">
        <v>434</v>
      </c>
      <c r="B144" t="s">
        <v>203</v>
      </c>
      <c r="C144" t="s">
        <v>204</v>
      </c>
    </row>
    <row r="145" spans="1:3" ht="14.4" customHeight="1" x14ac:dyDescent="0.3">
      <c r="A145" s="2" t="s">
        <v>435</v>
      </c>
      <c r="B145" t="s">
        <v>23</v>
      </c>
      <c r="C145" t="s">
        <v>24</v>
      </c>
    </row>
    <row r="146" spans="1:3" ht="14.4" customHeight="1" x14ac:dyDescent="0.3">
      <c r="A146" s="2" t="s">
        <v>436</v>
      </c>
      <c r="B146" t="s">
        <v>89</v>
      </c>
      <c r="C146" t="s">
        <v>90</v>
      </c>
    </row>
    <row r="147" spans="1:3" ht="14.4" customHeight="1" x14ac:dyDescent="0.3">
      <c r="A147" s="2" t="s">
        <v>437</v>
      </c>
      <c r="B147" t="s">
        <v>173</v>
      </c>
      <c r="C147" t="s">
        <v>174</v>
      </c>
    </row>
    <row r="148" spans="1:3" ht="14.4" customHeight="1" x14ac:dyDescent="0.3">
      <c r="A148" s="2" t="s">
        <v>438</v>
      </c>
      <c r="B148" t="s">
        <v>79</v>
      </c>
      <c r="C148" t="s">
        <v>80</v>
      </c>
    </row>
    <row r="149" spans="1:3" ht="14.4" customHeight="1" x14ac:dyDescent="0.3">
      <c r="A149" s="2" t="s">
        <v>439</v>
      </c>
      <c r="B149" t="s">
        <v>221</v>
      </c>
      <c r="C149" t="s">
        <v>222</v>
      </c>
    </row>
    <row r="150" spans="1:3" ht="14.4" customHeight="1" x14ac:dyDescent="0.3">
      <c r="A150" s="2" t="s">
        <v>440</v>
      </c>
      <c r="B150" t="s">
        <v>57</v>
      </c>
      <c r="C150" t="s">
        <v>58</v>
      </c>
    </row>
    <row r="151" spans="1:3" ht="14.4" customHeight="1" x14ac:dyDescent="0.3">
      <c r="A151" s="2" t="s">
        <v>441</v>
      </c>
      <c r="B151" t="s">
        <v>81</v>
      </c>
      <c r="C151" t="s">
        <v>82</v>
      </c>
    </row>
    <row r="152" spans="1:3" ht="14.4" customHeight="1" x14ac:dyDescent="0.3">
      <c r="A152" s="2" t="s">
        <v>442</v>
      </c>
      <c r="B152" t="s">
        <v>51</v>
      </c>
      <c r="C152" t="s">
        <v>52</v>
      </c>
    </row>
    <row r="153" spans="1:3" ht="14.4" customHeight="1" x14ac:dyDescent="0.3">
      <c r="A153" s="2" t="s">
        <v>443</v>
      </c>
      <c r="B153" t="s">
        <v>209</v>
      </c>
      <c r="C153" t="s">
        <v>210</v>
      </c>
    </row>
    <row r="154" spans="1:3" ht="14.4" customHeight="1" x14ac:dyDescent="0.3">
      <c r="A154" s="2" t="s">
        <v>444</v>
      </c>
      <c r="B154" t="s">
        <v>217</v>
      </c>
      <c r="C154" t="s">
        <v>218</v>
      </c>
    </row>
    <row r="155" spans="1:3" ht="14.4" customHeight="1" x14ac:dyDescent="0.3">
      <c r="A155" s="2" t="s">
        <v>445</v>
      </c>
      <c r="B155" t="s">
        <v>41</v>
      </c>
      <c r="C155" t="s">
        <v>42</v>
      </c>
    </row>
    <row r="156" spans="1:3" ht="14.4" customHeight="1" x14ac:dyDescent="0.3">
      <c r="A156" s="2" t="s">
        <v>446</v>
      </c>
      <c r="B156" t="s">
        <v>177</v>
      </c>
      <c r="C156" t="s">
        <v>178</v>
      </c>
    </row>
    <row r="157" spans="1:3" ht="14.4" customHeight="1" x14ac:dyDescent="0.3">
      <c r="A157" s="2" t="s">
        <v>447</v>
      </c>
      <c r="B157" t="s">
        <v>139</v>
      </c>
      <c r="C157" t="s">
        <v>140</v>
      </c>
    </row>
    <row r="158" spans="1:3" ht="14.4" customHeight="1" x14ac:dyDescent="0.3">
      <c r="A158" t="s">
        <v>475</v>
      </c>
      <c r="B158" t="s">
        <v>255</v>
      </c>
      <c r="C158" t="s">
        <v>256</v>
      </c>
    </row>
    <row r="159" spans="1:3" ht="14.4" customHeight="1" x14ac:dyDescent="0.3">
      <c r="A159" s="2" t="s">
        <v>448</v>
      </c>
      <c r="B159" t="s">
        <v>45</v>
      </c>
      <c r="C159" t="s">
        <v>46</v>
      </c>
    </row>
    <row r="160" spans="1:3" ht="14.4" customHeight="1" x14ac:dyDescent="0.3">
      <c r="A160" t="s">
        <v>476</v>
      </c>
      <c r="B160" t="s">
        <v>229</v>
      </c>
      <c r="C160" t="s">
        <v>230</v>
      </c>
    </row>
    <row r="161" spans="1:3" ht="14.4" customHeight="1" x14ac:dyDescent="0.3">
      <c r="A161" t="s">
        <v>477</v>
      </c>
      <c r="B161" t="s">
        <v>329</v>
      </c>
      <c r="C161" t="s">
        <v>330</v>
      </c>
    </row>
    <row r="162" spans="1:3" ht="14.4" customHeight="1" x14ac:dyDescent="0.3">
      <c r="A162" t="s">
        <v>501</v>
      </c>
      <c r="B162" t="s">
        <v>273</v>
      </c>
      <c r="C162" t="s">
        <v>274</v>
      </c>
    </row>
    <row r="163" spans="1:3" ht="14.4" customHeight="1" x14ac:dyDescent="0.3">
      <c r="A163" t="s">
        <v>478</v>
      </c>
      <c r="B163" t="s">
        <v>339</v>
      </c>
      <c r="C163" t="s">
        <v>340</v>
      </c>
    </row>
    <row r="164" spans="1:3" ht="14.4" customHeight="1" x14ac:dyDescent="0.3">
      <c r="A164" t="s">
        <v>502</v>
      </c>
      <c r="B164" t="s">
        <v>323</v>
      </c>
      <c r="C164" t="s">
        <v>324</v>
      </c>
    </row>
    <row r="165" spans="1:3" ht="14.4" customHeight="1" x14ac:dyDescent="0.3">
      <c r="A165" s="2" t="s">
        <v>449</v>
      </c>
      <c r="B165" s="2" t="s">
        <v>129</v>
      </c>
      <c r="C165" t="s">
        <v>130</v>
      </c>
    </row>
    <row r="166" spans="1:3" ht="14.4" customHeight="1" x14ac:dyDescent="0.3">
      <c r="A166" t="s">
        <v>479</v>
      </c>
      <c r="B166" t="s">
        <v>293</v>
      </c>
      <c r="C166" t="s">
        <v>294</v>
      </c>
    </row>
    <row r="167" spans="1:3" ht="14.4" customHeight="1" x14ac:dyDescent="0.3">
      <c r="A167" s="2" t="s">
        <v>450</v>
      </c>
      <c r="B167" t="s">
        <v>113</v>
      </c>
      <c r="C167" t="s">
        <v>114</v>
      </c>
    </row>
    <row r="168" spans="1:3" ht="14.4" customHeight="1" x14ac:dyDescent="0.3">
      <c r="A168" s="2" t="s">
        <v>451</v>
      </c>
      <c r="B168" t="s">
        <v>105</v>
      </c>
      <c r="C168" t="s">
        <v>106</v>
      </c>
    </row>
  </sheetData>
  <autoFilter ref="A1:A168" xr:uid="{00000000-0001-0000-0000-000000000000}"/>
  <sortState xmlns:xlrd2="http://schemas.microsoft.com/office/spreadsheetml/2017/richdata2" ref="A2:C168">
    <sortCondition ref="A1:A168"/>
  </sortState>
  <conditionalFormatting sqref="A1:A1048576">
    <cfRule type="duplicateValues" dxfId="0" priority="2"/>
  </conditionalFormatting>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Anarghya H</cp:lastModifiedBy>
  <dcterms:created xsi:type="dcterms:W3CDTF">2024-04-25T15:04:36Z</dcterms:created>
  <dcterms:modified xsi:type="dcterms:W3CDTF">2024-04-30T13:44:49Z</dcterms:modified>
</cp:coreProperties>
</file>