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3040" windowHeight="8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<sst xmlns="http://schemas.openxmlformats.org/spreadsheetml/2006/main" count="8991" uniqueCount="4513">
  <si>
    <t>X Anstiege</t>
  </si>
  <si>
    <t>Coin</t>
  </si>
  <si>
    <t>% Abfälle</t>
  </si>
  <si>
    <t>Haupt-Kategorie</t>
  </si>
  <si>
    <t>Bitcoin BTC</t>
  </si>
  <si>
    <t>BTC-Zusammenhang</t>
  </si>
  <si>
    <t>Ethereum ETH</t>
  </si>
  <si>
    <t>keine Kategorie</t>
  </si>
  <si>
    <t>XRP XRP</t>
  </si>
  <si>
    <t>CBDC</t>
  </si>
  <si>
    <t>Bitcoin Cash BCH</t>
  </si>
  <si>
    <t>Litecoin LTC</t>
  </si>
  <si>
    <t>Bitcoin SV BSV</t>
  </si>
  <si>
    <t>EOS EOS</t>
  </si>
  <si>
    <t>Binance Coin BNB</t>
  </si>
  <si>
    <t>Tezos XTZ</t>
  </si>
  <si>
    <t>UNUS SED LEO LEO</t>
  </si>
  <si>
    <t>CEX</t>
  </si>
  <si>
    <t>Chainlink LINK</t>
  </si>
  <si>
    <t>Stellar XLM</t>
  </si>
  <si>
    <t>Cardano ADA</t>
  </si>
  <si>
    <t>TRON TRX</t>
  </si>
  <si>
    <t>DeFi</t>
  </si>
  <si>
    <t>Storeum STO</t>
  </si>
  <si>
    <t>DEX</t>
  </si>
  <si>
    <t>Huobi Token HT</t>
  </si>
  <si>
    <t>Monero XMR</t>
  </si>
  <si>
    <t>Anonymität</t>
  </si>
  <si>
    <t>Ethereum Classic ETC</t>
  </si>
  <si>
    <t>Crypto.com Coin CRO</t>
  </si>
  <si>
    <t>Dash DASH</t>
  </si>
  <si>
    <t>Neo NEO</t>
  </si>
  <si>
    <t>HedgeTrade HEDG</t>
  </si>
  <si>
    <t>Folgory Coin FLG</t>
  </si>
  <si>
    <t>IOTA MIOTA</t>
  </si>
  <si>
    <t>Cosmos ATOM</t>
  </si>
  <si>
    <t>NEM XEM</t>
  </si>
  <si>
    <t>Maker MKR</t>
  </si>
  <si>
    <t>defi</t>
  </si>
  <si>
    <t>MINDOL MIN</t>
  </si>
  <si>
    <t>Gaming/Metaverse</t>
  </si>
  <si>
    <t>Zcash ZEC</t>
  </si>
  <si>
    <t>Ontology ONT</t>
  </si>
  <si>
    <t>Dogecoin DOGE</t>
  </si>
  <si>
    <t>Memecoin</t>
  </si>
  <si>
    <t>FTX Token FTT</t>
  </si>
  <si>
    <t>Basic Attention Token BAT</t>
  </si>
  <si>
    <t>OKB OKB</t>
  </si>
  <si>
    <t>PlayFuel PLF</t>
  </si>
  <si>
    <t>Baer Chain BRC</t>
  </si>
  <si>
    <t>INO COIN INO</t>
  </si>
  <si>
    <t>VeChain VET</t>
  </si>
  <si>
    <t>E-Commerce</t>
  </si>
  <si>
    <t>Metaverse Dualchain Network Architecture DNA</t>
  </si>
  <si>
    <t>Qtum QTUM</t>
  </si>
  <si>
    <t>Hedera Hashgraph HBAR</t>
  </si>
  <si>
    <t>PRIZM PZM</t>
  </si>
  <si>
    <t>Bitcoin Gold BTG</t>
  </si>
  <si>
    <t>Decred DCR</t>
  </si>
  <si>
    <t>0x ZRX</t>
  </si>
  <si>
    <t>ZB Token ZB</t>
  </si>
  <si>
    <t>ICON ICX</t>
  </si>
  <si>
    <t>Lisk LSK</t>
  </si>
  <si>
    <t>Kyber Network KNC</t>
  </si>
  <si>
    <t>ThoreCoin THR</t>
  </si>
  <si>
    <t>ThoreNext THX</t>
  </si>
  <si>
    <t>Synthetix Network Token SNX</t>
  </si>
  <si>
    <t>GlitzKoin GTN</t>
  </si>
  <si>
    <t>Waves WAVES</t>
  </si>
  <si>
    <t>KuCoin Shares KCS</t>
  </si>
  <si>
    <t>Mixin XIN</t>
  </si>
  <si>
    <t>Augur REP</t>
  </si>
  <si>
    <t>GambleFi</t>
  </si>
  <si>
    <t>Ravencoin RVN</t>
  </si>
  <si>
    <t>PoW</t>
  </si>
  <si>
    <t>MonaCoin MONA</t>
  </si>
  <si>
    <t>Bitcoin Diamond BCD</t>
  </si>
  <si>
    <t>DxChain Token DX</t>
  </si>
  <si>
    <t>Cryptonex CNX</t>
  </si>
  <si>
    <t>OmiseGO OMG</t>
  </si>
  <si>
    <t>Counos Coin CCA</t>
  </si>
  <si>
    <t>ETERNAL TOKEN XET</t>
  </si>
  <si>
    <t>Dimension Chain EON</t>
  </si>
  <si>
    <t>Nano NANO</t>
  </si>
  <si>
    <t>Nexo NEXO</t>
  </si>
  <si>
    <t>THETA THETA</t>
  </si>
  <si>
    <t>Holo HOT</t>
  </si>
  <si>
    <t>Horizen ZEN</t>
  </si>
  <si>
    <t>Bytom BTM</t>
  </si>
  <si>
    <t>Steem STEEM</t>
  </si>
  <si>
    <t>Nervos Network CKB</t>
  </si>
  <si>
    <t>ABBC Coin ABBC</t>
  </si>
  <si>
    <t>DigiByte DGB</t>
  </si>
  <si>
    <t>Bytecoin BCN</t>
  </si>
  <si>
    <t>botXcoin BOTX</t>
  </si>
  <si>
    <t>Siacoin SC</t>
  </si>
  <si>
    <t>Terra LUNA</t>
  </si>
  <si>
    <t>Centrality CENNZ</t>
  </si>
  <si>
    <t>BitTorrent BTT</t>
  </si>
  <si>
    <t>HyperCash HC</t>
  </si>
  <si>
    <t>MCO MCO</t>
  </si>
  <si>
    <t>BitShares BTS</t>
  </si>
  <si>
    <t>inSure SURE</t>
  </si>
  <si>
    <t>Enjin Coin ENJ</t>
  </si>
  <si>
    <t>Komodo KMD</t>
  </si>
  <si>
    <t>v.systems VSYS</t>
  </si>
  <si>
    <t>Tokenisierung</t>
  </si>
  <si>
    <t>Beldex BDX</t>
  </si>
  <si>
    <t>Tap XTP</t>
  </si>
  <si>
    <t>Insolar XNS</t>
  </si>
  <si>
    <t>Seele SEELE</t>
  </si>
  <si>
    <t>Bitbook Gambling BXK</t>
  </si>
  <si>
    <t>Ren REN</t>
  </si>
  <si>
    <t>Zilliqa ZIL</t>
  </si>
  <si>
    <t>Verge XVG</t>
  </si>
  <si>
    <t>Flexacoin FXC</t>
  </si>
  <si>
    <t>MineBee MB</t>
  </si>
  <si>
    <t>AI</t>
  </si>
  <si>
    <t>Energi NRG</t>
  </si>
  <si>
    <t>Ecoreal Estate ECOREAL</t>
  </si>
  <si>
    <t>Breezecoin BRZE</t>
  </si>
  <si>
    <t>Status SNT</t>
  </si>
  <si>
    <t>Ardor ARDR</t>
  </si>
  <si>
    <t>1irstcoin FST</t>
  </si>
  <si>
    <t>IOST IOST</t>
  </si>
  <si>
    <t>Loopring LRC</t>
  </si>
  <si>
    <t>Matic Network MATIC</t>
  </si>
  <si>
    <t>Zcoin XZC</t>
  </si>
  <si>
    <t>Golem GNT</t>
  </si>
  <si>
    <t>Yap Stone YAP</t>
  </si>
  <si>
    <t>aelf ELF</t>
  </si>
  <si>
    <t>Chiliz CHZ</t>
  </si>
  <si>
    <t>Aave LEND</t>
  </si>
  <si>
    <t>PLATINCOIN PLC</t>
  </si>
  <si>
    <t>Blockstack STX</t>
  </si>
  <si>
    <t>Bankera BNK</t>
  </si>
  <si>
    <t>WAX WAXP</t>
  </si>
  <si>
    <t>Buggyra Coin Zero BCZERO</t>
  </si>
  <si>
    <t>Cryptoindex.com 100 CIX100</t>
  </si>
  <si>
    <t>WaykiChain WICC</t>
  </si>
  <si>
    <t>Quant QNT</t>
  </si>
  <si>
    <t>Aion AION</t>
  </si>
  <si>
    <t>Molecular Future MOF</t>
  </si>
  <si>
    <t>MaidSafeCoin MAID</t>
  </si>
  <si>
    <t>Huobi Pool Token HPT</t>
  </si>
  <si>
    <t>NEXT NET</t>
  </si>
  <si>
    <t>Pundi X NPXS</t>
  </si>
  <si>
    <t>FABRK FAB</t>
  </si>
  <si>
    <t>Decentraland MANA</t>
  </si>
  <si>
    <t>RSK Infrastructure Framework RIF</t>
  </si>
  <si>
    <t>Velas VLX</t>
  </si>
  <si>
    <t>Tachyon Protocol IPX</t>
  </si>
  <si>
    <t>Hyperion HYN</t>
  </si>
  <si>
    <t>Digitex Futures DGTX</t>
  </si>
  <si>
    <t>Elastos ELA</t>
  </si>
  <si>
    <t>BitForex Token BF</t>
  </si>
  <si>
    <t>Poseidon Network QQQ</t>
  </si>
  <si>
    <t>iExec RLC RLC</t>
  </si>
  <si>
    <t>Electroneum ETN</t>
  </si>
  <si>
    <t>Power Ledger POWR</t>
  </si>
  <si>
    <t>Grüne Coins</t>
  </si>
  <si>
    <t>Gatechain Token GT</t>
  </si>
  <si>
    <t>Aragon ANT</t>
  </si>
  <si>
    <t>Crypterium CRPT</t>
  </si>
  <si>
    <t>BitMax Token BTMX</t>
  </si>
  <si>
    <t>Swipe SXP</t>
  </si>
  <si>
    <t>Stratis STRAT</t>
  </si>
  <si>
    <t>Vitae VITAE</t>
  </si>
  <si>
    <t>BigONE Token ONE</t>
  </si>
  <si>
    <t>Celsius CEL</t>
  </si>
  <si>
    <t>Ripio Credit Network RCN</t>
  </si>
  <si>
    <t>HEX HEX</t>
  </si>
  <si>
    <t>Orbs ORBS</t>
  </si>
  <si>
    <t>PAX Gold PAXG</t>
  </si>
  <si>
    <t>Qubitica QBIT</t>
  </si>
  <si>
    <t>Wirex Token WXT</t>
  </si>
  <si>
    <t>STEM CELL COIN SCC</t>
  </si>
  <si>
    <t>Factom FCT</t>
  </si>
  <si>
    <t>BOSAGORA BOA</t>
  </si>
  <si>
    <t>Unibright UBT</t>
  </si>
  <si>
    <t>TrueChain TRUE</t>
  </si>
  <si>
    <t>MEXC Token MEXC</t>
  </si>
  <si>
    <t>SOLVE SOLVE</t>
  </si>
  <si>
    <t>Dynamic Trading Rights DTR</t>
  </si>
  <si>
    <t>ReddCoin RDD</t>
  </si>
  <si>
    <t>BHEX Token BHT</t>
  </si>
  <si>
    <t>GXChain GXC</t>
  </si>
  <si>
    <t>Jewel JWL</t>
  </si>
  <si>
    <t>Bit-Z Token BZ</t>
  </si>
  <si>
    <t>MX Token MX</t>
  </si>
  <si>
    <t>TomoChain TOMO</t>
  </si>
  <si>
    <t>eosDAC EOSDAC</t>
  </si>
  <si>
    <t>AgaveCoin AGVC</t>
  </si>
  <si>
    <t>Numeraire NMR</t>
  </si>
  <si>
    <t>PIVX PIVX</t>
  </si>
  <si>
    <t>Waltonchain WTC</t>
  </si>
  <si>
    <t>Beam BEAM</t>
  </si>
  <si>
    <t>Ark ARK</t>
  </si>
  <si>
    <t>Divi DIVI</t>
  </si>
  <si>
    <t>CasinoCoin CSC</t>
  </si>
  <si>
    <t>Super Zero SERO</t>
  </si>
  <si>
    <t>LATOKEN LA</t>
  </si>
  <si>
    <t>Cortex CTXC</t>
  </si>
  <si>
    <t>WINk WIN</t>
  </si>
  <si>
    <t>ZBG Token ZT</t>
  </si>
  <si>
    <t>BHPCoin BHP</t>
  </si>
  <si>
    <t>LuckySevenToken LST</t>
  </si>
  <si>
    <t>Nash Exchange NEX</t>
  </si>
  <si>
    <t>CRYPTO20 C20</t>
  </si>
  <si>
    <t>ILCoin ILC</t>
  </si>
  <si>
    <t>Wanchain WAN</t>
  </si>
  <si>
    <t>VestChain VEST</t>
  </si>
  <si>
    <t>SwissBorg CHSB</t>
  </si>
  <si>
    <t>Populous PPT</t>
  </si>
  <si>
    <t>Ignis IGNIS</t>
  </si>
  <si>
    <t>Metal MTL</t>
  </si>
  <si>
    <t>NULS NULS</t>
  </si>
  <si>
    <t>Loom Network LOOM</t>
  </si>
  <si>
    <t>Veritaseum VERI</t>
  </si>
  <si>
    <t>WazirX WRX</t>
  </si>
  <si>
    <t>Elitium EUM</t>
  </si>
  <si>
    <t>Thunder Token TT</t>
  </si>
  <si>
    <t>Bancor BNT</t>
  </si>
  <si>
    <t>Gnosis GNO</t>
  </si>
  <si>
    <t>QASH QASH</t>
  </si>
  <si>
    <t>Dentacoin DCN</t>
  </si>
  <si>
    <t>Nebulas NAS</t>
  </si>
  <si>
    <t>Civic CVC</t>
  </si>
  <si>
    <t>Ocean Protocol OCEAN</t>
  </si>
  <si>
    <t>Chimpion BNANA</t>
  </si>
  <si>
    <t>Tierion TNT</t>
  </si>
  <si>
    <t>Standard Tokenization Protocol STPT</t>
  </si>
  <si>
    <t>MOAC MOAC</t>
  </si>
  <si>
    <t>FunFair FUN</t>
  </si>
  <si>
    <t>Loki LOKI</t>
  </si>
  <si>
    <t>Diamond Platform Token DPT</t>
  </si>
  <si>
    <t>Einsteinium EMC2</t>
  </si>
  <si>
    <t>THORChain RUNE</t>
  </si>
  <si>
    <t>Storj STORJ</t>
  </si>
  <si>
    <t>Apollo Currency APL</t>
  </si>
  <si>
    <t>Obyte GBYTE</t>
  </si>
  <si>
    <t>BitKan KAN</t>
  </si>
  <si>
    <t>ODEM ODE</t>
  </si>
  <si>
    <t>Orchid OXT</t>
  </si>
  <si>
    <t>IoTeX IOTX</t>
  </si>
  <si>
    <t>Vertcoin VTC</t>
  </si>
  <si>
    <t>Ultiledger ULT</t>
  </si>
  <si>
    <t>XMax XMX</t>
  </si>
  <si>
    <t>Bread BRD</t>
  </si>
  <si>
    <t>GoWithMi GMAT</t>
  </si>
  <si>
    <t>ZEON ZEON</t>
  </si>
  <si>
    <t>B2BX B2B</t>
  </si>
  <si>
    <t>Machine Xchange Coin MXC</t>
  </si>
  <si>
    <t>Syscoin SYS</t>
  </si>
  <si>
    <t>Harmony ONE</t>
  </si>
  <si>
    <t>Groestlcoin GRS</t>
  </si>
  <si>
    <t>FIBOS FO</t>
  </si>
  <si>
    <t>XeniosCoin XNC</t>
  </si>
  <si>
    <t>Gas GAS</t>
  </si>
  <si>
    <t>BORA BORA</t>
  </si>
  <si>
    <t>Newton NEW</t>
  </si>
  <si>
    <t>Elrond ERD</t>
  </si>
  <si>
    <t>Dragon Coins DRG</t>
  </si>
  <si>
    <t>YOU COIN YOU</t>
  </si>
  <si>
    <t>GreenPower GRN</t>
  </si>
  <si>
    <t>Fetch.ai FET</t>
  </si>
  <si>
    <t>Telos TLOS</t>
  </si>
  <si>
    <t>Cosmo Coin COSM</t>
  </si>
  <si>
    <t>Unobtanium UNO</t>
  </si>
  <si>
    <t>TTC TTC</t>
  </si>
  <si>
    <t>Lambda LAMB</t>
  </si>
  <si>
    <t>Enigma ENG</t>
  </si>
  <si>
    <t>Constellation DAG</t>
  </si>
  <si>
    <t>BTU Protocol BTU</t>
  </si>
  <si>
    <t>Dent DENT</t>
  </si>
  <si>
    <t>Revain R</t>
  </si>
  <si>
    <t>Metaverse ETP ETP</t>
  </si>
  <si>
    <t>NewYork Exchange NYE</t>
  </si>
  <si>
    <t>IRISnet IRIS</t>
  </si>
  <si>
    <t>Kusama KSM</t>
  </si>
  <si>
    <t>DAD DAD</t>
  </si>
  <si>
    <t>apM Coin APM</t>
  </si>
  <si>
    <t>Burst BURST</t>
  </si>
  <si>
    <t>Nexus NXS</t>
  </si>
  <si>
    <t>Nxt NXT</t>
  </si>
  <si>
    <t>Ultra UOS</t>
  </si>
  <si>
    <t>Emirex Token EMRX</t>
  </si>
  <si>
    <t>Polymath POLY</t>
  </si>
  <si>
    <t>Robotina ROX</t>
  </si>
  <si>
    <t>Origin Protocol OGN</t>
  </si>
  <si>
    <t>WinCash WCC</t>
  </si>
  <si>
    <t>OTOCASH OTO</t>
  </si>
  <si>
    <t>LTO Network LTO</t>
  </si>
  <si>
    <t>Function X FX</t>
  </si>
  <si>
    <t>IDEX IDEX</t>
  </si>
  <si>
    <t>United Traders Token UTT</t>
  </si>
  <si>
    <t>Arcblock ABT</t>
  </si>
  <si>
    <t>Contentos COS</t>
  </si>
  <si>
    <t>Monero Classic XMC</t>
  </si>
  <si>
    <t>Band Protocol BAND</t>
  </si>
  <si>
    <t>SingularityNET AGI</t>
  </si>
  <si>
    <t>Davinci Coin DAC</t>
  </si>
  <si>
    <t>Voyager Token VGX</t>
  </si>
  <si>
    <t>Dragonchain DRGN</t>
  </si>
  <si>
    <t>Clipper Coin CCC</t>
  </si>
  <si>
    <t>Everipedia IQ</t>
  </si>
  <si>
    <t>CONUN CON</t>
  </si>
  <si>
    <t>Santiment Network Token SAN</t>
  </si>
  <si>
    <t>EDC Blockchain EDC</t>
  </si>
  <si>
    <t>Aurora AOA</t>
  </si>
  <si>
    <t>Kleros PNK</t>
  </si>
  <si>
    <t>IQeon IQN</t>
  </si>
  <si>
    <t>Acute Angle Cloud AAC</t>
  </si>
  <si>
    <t>Storm STORM</t>
  </si>
  <si>
    <t>Cindicator CND</t>
  </si>
  <si>
    <t>CoinEx Token CET</t>
  </si>
  <si>
    <t>Carry CRE</t>
  </si>
  <si>
    <t>Eidoo EDO</t>
  </si>
  <si>
    <t>IoT Chain ITC</t>
  </si>
  <si>
    <t>Metadium META</t>
  </si>
  <si>
    <t>BlockStamp BST</t>
  </si>
  <si>
    <t>Cocos-BCX COCOS</t>
  </si>
  <si>
    <t>Moeda Loyalty Points MDA</t>
  </si>
  <si>
    <t>Perlin PERL</t>
  </si>
  <si>
    <t>MicroBitcoin MBC</t>
  </si>
  <si>
    <t>LINKA LINKA</t>
  </si>
  <si>
    <t>MovieBloc MBL</t>
  </si>
  <si>
    <t>Lightning Bitcoin LBTC</t>
  </si>
  <si>
    <t>MediBloc MED</t>
  </si>
  <si>
    <t>Theta Fuel TFUEL</t>
  </si>
  <si>
    <t>GoChain GO</t>
  </si>
  <si>
    <t>Skycoin SKY</t>
  </si>
  <si>
    <t>Polybius PLBT</t>
  </si>
  <si>
    <t>Safe SAFE</t>
  </si>
  <si>
    <t>CyberVein CVT</t>
  </si>
  <si>
    <t>EDUCare EKT</t>
  </si>
  <si>
    <t>Fantom FTM</t>
  </si>
  <si>
    <t>SALT SALT</t>
  </si>
  <si>
    <t>Sport and Leisure SNL</t>
  </si>
  <si>
    <t>doc.com Token MTC</t>
  </si>
  <si>
    <t>DeSci</t>
  </si>
  <si>
    <t>Wixlar WIX</t>
  </si>
  <si>
    <t>VIDY VIDY</t>
  </si>
  <si>
    <t>Celer Network CELR</t>
  </si>
  <si>
    <t>Request REQ</t>
  </si>
  <si>
    <t>CyberMiles CMT</t>
  </si>
  <si>
    <t>The Force Protocol FOR</t>
  </si>
  <si>
    <t>Streamr DATAcoin DATA</t>
  </si>
  <si>
    <t>Neblio NEBL</t>
  </si>
  <si>
    <t>COTI COTI</t>
  </si>
  <si>
    <t>Mainframe MFT</t>
  </si>
  <si>
    <t>Aergo AERGO</t>
  </si>
  <si>
    <t>Egoras Dollar EUSD</t>
  </si>
  <si>
    <t>Tael WABI</t>
  </si>
  <si>
    <t>S4FE S4F</t>
  </si>
  <si>
    <t>Aladdin ADN</t>
  </si>
  <si>
    <t>Tellor TRB</t>
  </si>
  <si>
    <t>QuarkChain QKC</t>
  </si>
  <si>
    <t>NKN NKN</t>
  </si>
  <si>
    <t>Nectar NEC</t>
  </si>
  <si>
    <t>Rakon RKN</t>
  </si>
  <si>
    <t>Quantum Resistant Ledger QRL</t>
  </si>
  <si>
    <t>Zano ZANO</t>
  </si>
  <si>
    <t>DMarket DMT</t>
  </si>
  <si>
    <t>Hxro HXRO</t>
  </si>
  <si>
    <t>Moss Coin MOC</t>
  </si>
  <si>
    <t>AdEx ADX</t>
  </si>
  <si>
    <t>Gulden NLG</t>
  </si>
  <si>
    <t>DDKoin DDK</t>
  </si>
  <si>
    <t>Namecoin NMC</t>
  </si>
  <si>
    <t>Aencoin AEN</t>
  </si>
  <si>
    <t>Telcoin TEL</t>
  </si>
  <si>
    <t>Kin KIN</t>
  </si>
  <si>
    <t>BnkToTheFuture BFT</t>
  </si>
  <si>
    <t>XinFin Network XDCE</t>
  </si>
  <si>
    <t>FLETA FLETA</t>
  </si>
  <si>
    <t>TOP TOP</t>
  </si>
  <si>
    <t>Polis POLIS</t>
  </si>
  <si>
    <t>RChain RHOC</t>
  </si>
  <si>
    <t>Ankr ANKR</t>
  </si>
  <si>
    <t>Jibrel Network JNT</t>
  </si>
  <si>
    <t>SaluS SLS</t>
  </si>
  <si>
    <t>Pillar PLR</t>
  </si>
  <si>
    <t>Neumark NEU</t>
  </si>
  <si>
    <t>Agrocoin AGRO</t>
  </si>
  <si>
    <t>Invictus Hyperion Fund IHF</t>
  </si>
  <si>
    <t>T.OS TOSC</t>
  </si>
  <si>
    <t>Gifto GTO</t>
  </si>
  <si>
    <t>CRYPTOBUCKS CBUCKS</t>
  </si>
  <si>
    <t>UnlimitedIP UIP</t>
  </si>
  <si>
    <t>Dusk Network DUSK</t>
  </si>
  <si>
    <t>Sentinel Protocol UPP</t>
  </si>
  <si>
    <t>FirstBlood 1ST</t>
  </si>
  <si>
    <t>Electronic Energy Coin E2C</t>
  </si>
  <si>
    <t>ZrCoin ZRC</t>
  </si>
  <si>
    <t>Quark QRK</t>
  </si>
  <si>
    <t>Ether Zero ETZ</t>
  </si>
  <si>
    <t>SymVerse SYM</t>
  </si>
  <si>
    <t>Hydro HYDRO</t>
  </si>
  <si>
    <t>Silverway SLV</t>
  </si>
  <si>
    <t>MixMarvel MIX</t>
  </si>
  <si>
    <t>DigitalBits XDB</t>
  </si>
  <si>
    <t>LHT LHT</t>
  </si>
  <si>
    <t>ARPA Chain ARPA</t>
  </si>
  <si>
    <t>Levolution LEVL</t>
  </si>
  <si>
    <t>GNY GNY</t>
  </si>
  <si>
    <t>LockTrip LOC</t>
  </si>
  <si>
    <t>Monolith TKN</t>
  </si>
  <si>
    <t>Quantstamp QSP</t>
  </si>
  <si>
    <t>Fusion FSN</t>
  </si>
  <si>
    <t>EveryCoin  EVY</t>
  </si>
  <si>
    <t>BABB BAX</t>
  </si>
  <si>
    <t>Counterparty XCP</t>
  </si>
  <si>
    <t>Atlas Protocol ATP</t>
  </si>
  <si>
    <t>Travala.com AVA</t>
  </si>
  <si>
    <t>NavCoin NAV</t>
  </si>
  <si>
    <t>LiquidApps DAPP</t>
  </si>
  <si>
    <t>FOAM FOAM</t>
  </si>
  <si>
    <t>TenX PAY</t>
  </si>
  <si>
    <t>Cashaa CAS</t>
  </si>
  <si>
    <t>Rocket Pool RPL</t>
  </si>
  <si>
    <t>Metronome MET</t>
  </si>
  <si>
    <t>VITE VITE</t>
  </si>
  <si>
    <t>adToken ADT</t>
  </si>
  <si>
    <t>Wagerr WGR</t>
  </si>
  <si>
    <t>Tokenomy TEN</t>
  </si>
  <si>
    <t>INT Chain INT</t>
  </si>
  <si>
    <t>Raiden Network Token RDN</t>
  </si>
  <si>
    <t>Haven Protocol XHV</t>
  </si>
  <si>
    <t>Particl PART</t>
  </si>
  <si>
    <t>All Sports SOC</t>
  </si>
  <si>
    <t>Bitcoin Rhodium XRC</t>
  </si>
  <si>
    <t>Utrust UTK</t>
  </si>
  <si>
    <t>pEOS PEOS</t>
  </si>
  <si>
    <t>Maximine Coin MXM</t>
  </si>
  <si>
    <t>Melon MLN</t>
  </si>
  <si>
    <t>FNB Protocol FNB</t>
  </si>
  <si>
    <t>Dero DERO</t>
  </si>
  <si>
    <t>AMO Coin AMO</t>
  </si>
  <si>
    <t>Peercoin PPC</t>
  </si>
  <si>
    <t>ProximaX XPX</t>
  </si>
  <si>
    <t>ChainX PCX</t>
  </si>
  <si>
    <t>Mobius MOBI</t>
  </si>
  <si>
    <t>QuickX Protocol QCX</t>
  </si>
  <si>
    <t>Uquid Coin UQC</t>
  </si>
  <si>
    <t>Matrix AI Network MAN</t>
  </si>
  <si>
    <t>Stakenet XSN</t>
  </si>
  <si>
    <t>Incent INCNT</t>
  </si>
  <si>
    <t>BQT BQTX</t>
  </si>
  <si>
    <t>Everex EVX</t>
  </si>
  <si>
    <t>PumaPay PMA</t>
  </si>
  <si>
    <t>Ruff RUFF</t>
  </si>
  <si>
    <t>U Network UUU</t>
  </si>
  <si>
    <t>#MetaHash MHC</t>
  </si>
  <si>
    <t>Time New Bank TNB</t>
  </si>
  <si>
    <t>YOYOW YOYOW</t>
  </si>
  <si>
    <t>LBRY Credits LBC</t>
  </si>
  <si>
    <t>Egretia EGT</t>
  </si>
  <si>
    <t>Asch XAS</t>
  </si>
  <si>
    <t>Bitcore BTX</t>
  </si>
  <si>
    <t>Pepe Cash PEPECASH</t>
  </si>
  <si>
    <t>Electra ECA</t>
  </si>
  <si>
    <t>PLANET PLA</t>
  </si>
  <si>
    <t>V-ID VIDT</t>
  </si>
  <si>
    <t>BitCapitalVendor BCV</t>
  </si>
  <si>
    <t>Humanscape HUM</t>
  </si>
  <si>
    <t>PlayChip PLA</t>
  </si>
  <si>
    <t>DREP DREP</t>
  </si>
  <si>
    <t>HYCON HYC</t>
  </si>
  <si>
    <t>SIRIN LABS Token SRN</t>
  </si>
  <si>
    <t>Universa UTNP</t>
  </si>
  <si>
    <t>TrustVerse TRV</t>
  </si>
  <si>
    <t>APIS APIS</t>
  </si>
  <si>
    <t>GET Protocol GET</t>
  </si>
  <si>
    <t>Po.et POE</t>
  </si>
  <si>
    <t>BaaSid BAAS</t>
  </si>
  <si>
    <t>SwftCoin SWFTC</t>
  </si>
  <si>
    <t>Bitcoin Free Cash BFC</t>
  </si>
  <si>
    <t>ShareToken SHR</t>
  </si>
  <si>
    <t>Valor Token VALOR</t>
  </si>
  <si>
    <t>BOX Token BOX</t>
  </si>
  <si>
    <t>Bezant BZNT</t>
  </si>
  <si>
    <t>Endor Protocol EDR</t>
  </si>
  <si>
    <t>Nimiq NIM</t>
  </si>
  <si>
    <t>Selfkey KEY</t>
  </si>
  <si>
    <t>Ambrosus AMB</t>
  </si>
  <si>
    <t>Tripio TRIO</t>
  </si>
  <si>
    <t>SingularDTV SNGLS</t>
  </si>
  <si>
    <t>Prometeus PROM</t>
  </si>
  <si>
    <t>Genesis Vision GVT</t>
  </si>
  <si>
    <t>FLO FLO</t>
  </si>
  <si>
    <t>BitGreen BITG</t>
  </si>
  <si>
    <t>Snetwork SNET</t>
  </si>
  <si>
    <t>VideoCoin VID</t>
  </si>
  <si>
    <t>IONChain IONC</t>
  </si>
  <si>
    <t>Nucleus Vision NCASH</t>
  </si>
  <si>
    <t>TROY TROY</t>
  </si>
  <si>
    <t>Origo OGO</t>
  </si>
  <si>
    <t>PegNet PEG</t>
  </si>
  <si>
    <t>Esportbits HLT</t>
  </si>
  <si>
    <t>DAPS Coin DAPS</t>
  </si>
  <si>
    <t>BidiPass BDP</t>
  </si>
  <si>
    <t>Measurable Data Token MDT</t>
  </si>
  <si>
    <t>Litecoin Cash LCC</t>
  </si>
  <si>
    <t>Pirate Chain ARRR</t>
  </si>
  <si>
    <t>WePower WPR</t>
  </si>
  <si>
    <t>Global Digital Content GDC</t>
  </si>
  <si>
    <t>Cajutel CAJ</t>
  </si>
  <si>
    <t>WhiteCoin XWC</t>
  </si>
  <si>
    <t>Refereum RFR</t>
  </si>
  <si>
    <t>ROAD ROAD</t>
  </si>
  <si>
    <t>Zel ZEL</t>
  </si>
  <si>
    <t>LINA LINA</t>
  </si>
  <si>
    <t>GoCrypto Token GOC</t>
  </si>
  <si>
    <t>Viacoin VIA</t>
  </si>
  <si>
    <t>EOS Force EOSC</t>
  </si>
  <si>
    <t>CWV Chain CWV</t>
  </si>
  <si>
    <t>TokenClub TCT</t>
  </si>
  <si>
    <t>UGAS UGAS</t>
  </si>
  <si>
    <t>Content Value Network CVNT</t>
  </si>
  <si>
    <t>1World 1WO</t>
  </si>
  <si>
    <t>GameCredits GAME</t>
  </si>
  <si>
    <t>NaPoleonX NPX</t>
  </si>
  <si>
    <t>MIR COIN MIR</t>
  </si>
  <si>
    <t>Agrello DLT</t>
  </si>
  <si>
    <t>0Chain ZCN</t>
  </si>
  <si>
    <t>Dock DOCK</t>
  </si>
  <si>
    <t>Chromia CHR</t>
  </si>
  <si>
    <t>Asian Fintech AFIN</t>
  </si>
  <si>
    <t>HyperExchange HX</t>
  </si>
  <si>
    <t>suterusu SUTER</t>
  </si>
  <si>
    <t>district0x DNT</t>
  </si>
  <si>
    <t>Rublix RBLX</t>
  </si>
  <si>
    <t>Propy PRO</t>
  </si>
  <si>
    <t>Winding Tree LIF</t>
  </si>
  <si>
    <t>QunQun QUN</t>
  </si>
  <si>
    <t>Presearch PRE</t>
  </si>
  <si>
    <t>SONM SNM</t>
  </si>
  <si>
    <t>ColossusXT COLX</t>
  </si>
  <si>
    <t>AppCoins APPC</t>
  </si>
  <si>
    <t>PlatonCoin PLTC</t>
  </si>
  <si>
    <t>Newscrypto NWC</t>
  </si>
  <si>
    <t>3DCoin 3DC</t>
  </si>
  <si>
    <t>Peculium PCL</t>
  </si>
  <si>
    <t>ROOBEE ROOBEE</t>
  </si>
  <si>
    <t>Kava KAVA</t>
  </si>
  <si>
    <t>Themis GET</t>
  </si>
  <si>
    <t>Monetha MTH</t>
  </si>
  <si>
    <t>NativeCoin N8V</t>
  </si>
  <si>
    <t>OAX OAX</t>
  </si>
  <si>
    <t>TERA TERA</t>
  </si>
  <si>
    <t>XYO XYO</t>
  </si>
  <si>
    <t>HTMLCOIN HTML</t>
  </si>
  <si>
    <t>OKCash OK</t>
  </si>
  <si>
    <t>DAOstack GEN</t>
  </si>
  <si>
    <t>Viberate VIB</t>
  </si>
  <si>
    <t>Nyzo NYZO</t>
  </si>
  <si>
    <t>DATA DTA</t>
  </si>
  <si>
    <t>BitMart Token BMX</t>
  </si>
  <si>
    <t>Titan Coin TTN</t>
  </si>
  <si>
    <t>OneRoot Network RNT</t>
  </si>
  <si>
    <t>SunContract SNC</t>
  </si>
  <si>
    <t>Verasity VRA</t>
  </si>
  <si>
    <t>PayPie PPP</t>
  </si>
  <si>
    <t>Gleec GLEEC</t>
  </si>
  <si>
    <t>POA POA</t>
  </si>
  <si>
    <t>QLC Chain QLC</t>
  </si>
  <si>
    <t>Caspian CSP</t>
  </si>
  <si>
    <t>Fatcoin FAT</t>
  </si>
  <si>
    <t>RealTract RET</t>
  </si>
  <si>
    <t>Artfinity AT</t>
  </si>
  <si>
    <t>OriginTrail TRAC</t>
  </si>
  <si>
    <t>Eminer EM</t>
  </si>
  <si>
    <t>Morpheus.Network MRPH</t>
  </si>
  <si>
    <t>Cube AUTO</t>
  </si>
  <si>
    <t>Cryptaur CPT</t>
  </si>
  <si>
    <t>Lunes LUNES</t>
  </si>
  <si>
    <t>DAO.Casino BET</t>
  </si>
  <si>
    <t>VIBE VIBE</t>
  </si>
  <si>
    <t>CommerceBlock CBT</t>
  </si>
  <si>
    <t>INLOCK ILK</t>
  </si>
  <si>
    <t>BLOCKv VEE</t>
  </si>
  <si>
    <t>Axe AXE</t>
  </si>
  <si>
    <t>Blox CDT</t>
  </si>
  <si>
    <t>VNT Chain VNT</t>
  </si>
  <si>
    <t>EXMO Coin EXM</t>
  </si>
  <si>
    <t>DECOIN DTEP</t>
  </si>
  <si>
    <t>MVL MVL</t>
  </si>
  <si>
    <t>Global Cryptocurrency GCC</t>
  </si>
  <si>
    <t>Litex LXT</t>
  </si>
  <si>
    <t>Global Social Chain GSC</t>
  </si>
  <si>
    <t>Content Neutrality Network CNN</t>
  </si>
  <si>
    <t>ContentBox BOX</t>
  </si>
  <si>
    <t>HoryouToken HYT</t>
  </si>
  <si>
    <t>DeepBrain Chain DBC</t>
  </si>
  <si>
    <t>DreamTeam Token DREAM</t>
  </si>
  <si>
    <t>VINchain VIN</t>
  </si>
  <si>
    <t>DeepOnion ONION</t>
  </si>
  <si>
    <t>Kcash KCASH</t>
  </si>
  <si>
    <t>BOScoin BOS</t>
  </si>
  <si>
    <t>AirSwap AST</t>
  </si>
  <si>
    <t>Aeon AEON</t>
  </si>
  <si>
    <t>Sentivate SNTVT</t>
  </si>
  <si>
    <t>Boolberry BBR</t>
  </si>
  <si>
    <t>Phore PHR</t>
  </si>
  <si>
    <t>Aeron ARN</t>
  </si>
  <si>
    <t>Blue Whale EXchange BWX</t>
  </si>
  <si>
    <t>Nuggets NUG</t>
  </si>
  <si>
    <t>SIX SIX</t>
  </si>
  <si>
    <t>NIX NIX</t>
  </si>
  <si>
    <t>Edge DADI</t>
  </si>
  <si>
    <t>Databroker DTX</t>
  </si>
  <si>
    <t>PolySwarm NCT</t>
  </si>
  <si>
    <t>Feathercoin FTC</t>
  </si>
  <si>
    <t>ParkinGo GOT</t>
  </si>
  <si>
    <t>MargiX MGX</t>
  </si>
  <si>
    <t>Bluzelle BLZ</t>
  </si>
  <si>
    <t>Kuai Token KT</t>
  </si>
  <si>
    <t>VNDC VNDC</t>
  </si>
  <si>
    <t>Callisto Network CLO</t>
  </si>
  <si>
    <t>Ternio TERN</t>
  </si>
  <si>
    <t>Blockmason Credit Protocol BCPT</t>
  </si>
  <si>
    <t>Airbloc ABL</t>
  </si>
  <si>
    <t>ZeuxCoin ZUC</t>
  </si>
  <si>
    <t>AIDUS TOKEN AIDUS</t>
  </si>
  <si>
    <t>Pigeoncoin PGN</t>
  </si>
  <si>
    <t>Rotharium RTH</t>
  </si>
  <si>
    <t>CargoX CXO</t>
  </si>
  <si>
    <t>Myriad XMY</t>
  </si>
  <si>
    <t>NPCoin NPC</t>
  </si>
  <si>
    <t>Red Pulse Phoenix PHX</t>
  </si>
  <si>
    <t>Ergo ERG</t>
  </si>
  <si>
    <t>Spendcoin SPND</t>
  </si>
  <si>
    <t>Akropolis  AKRO</t>
  </si>
  <si>
    <t>IntelliShare INE</t>
  </si>
  <si>
    <t>VeriDocGlobal VDG</t>
  </si>
  <si>
    <t>CoinPoker CHP</t>
  </si>
  <si>
    <t>Switcheo SWTH</t>
  </si>
  <si>
    <t>Etherparty FUEL</t>
  </si>
  <si>
    <t>Lympo LYM</t>
  </si>
  <si>
    <t>Covesting COV</t>
  </si>
  <si>
    <t>SynchroBitcoin SNB</t>
  </si>
  <si>
    <t>DigitalNote XDN</t>
  </si>
  <si>
    <t>TE-FOOD TFD</t>
  </si>
  <si>
    <t>Coinsbit Token CNB</t>
  </si>
  <si>
    <t>Dropil DROP</t>
  </si>
  <si>
    <t>Tolar TOL</t>
  </si>
  <si>
    <t>Skrumble Network SKM</t>
  </si>
  <si>
    <t>Sentinel SENT</t>
  </si>
  <si>
    <t>BetProtocol BEPRO</t>
  </si>
  <si>
    <t>Vexanium VEX</t>
  </si>
  <si>
    <t>APIX APIX</t>
  </si>
  <si>
    <t>Sense SENSE</t>
  </si>
  <si>
    <t>Bitrue Coin BTR</t>
  </si>
  <si>
    <t>Odyssey OCN</t>
  </si>
  <si>
    <t>Lition LIT</t>
  </si>
  <si>
    <t>Zero ZER</t>
  </si>
  <si>
    <t>Krios KRI</t>
  </si>
  <si>
    <t>ATC Coin ATCC</t>
  </si>
  <si>
    <t>BlackCoin BLK</t>
  </si>
  <si>
    <t>Radium RADS</t>
  </si>
  <si>
    <t>OVCODE OVC</t>
  </si>
  <si>
    <t>BitNewChain BTN</t>
  </si>
  <si>
    <t>AMLT AMLT</t>
  </si>
  <si>
    <t>Scry.info DDD</t>
  </si>
  <si>
    <t>Streamit Coin STREAM</t>
  </si>
  <si>
    <t>Veil VEIL</t>
  </si>
  <si>
    <t>Cryptopay CPAY</t>
  </si>
  <si>
    <t>Pundi X NEM NPXSXEM</t>
  </si>
  <si>
    <t>Abyss Token ABYSS</t>
  </si>
  <si>
    <t>Substratum SUB</t>
  </si>
  <si>
    <t>Lunyr LUN</t>
  </si>
  <si>
    <t>desci</t>
  </si>
  <si>
    <t>LikeCoin LIKE</t>
  </si>
  <si>
    <t>ProChain PRA</t>
  </si>
  <si>
    <t>PAC Global PAC</t>
  </si>
  <si>
    <t>Restart Energy MWAT MWAT</t>
  </si>
  <si>
    <t>Grid+ GRID</t>
  </si>
  <si>
    <t>ZClassic ZCL</t>
  </si>
  <si>
    <t>Moneytoken IMT</t>
  </si>
  <si>
    <t>Color Platform CLR</t>
  </si>
  <si>
    <t>WeOwn CHX</t>
  </si>
  <si>
    <t>Adshares ADS</t>
  </si>
  <si>
    <t>Lamden TAU</t>
  </si>
  <si>
    <t>THEKEY TKY</t>
  </si>
  <si>
    <t>Flowchain FLC</t>
  </si>
  <si>
    <t>Morpheus Labs MITX</t>
  </si>
  <si>
    <t>Swarm SWM</t>
  </si>
  <si>
    <t>PotCoin POT</t>
  </si>
  <si>
    <t>Penta PNT</t>
  </si>
  <si>
    <t>CanYaCoin CAN</t>
  </si>
  <si>
    <t>Hashgard GARD</t>
  </si>
  <si>
    <t>Trias TRY</t>
  </si>
  <si>
    <t>CPChain CPC</t>
  </si>
  <si>
    <t>NOIA Network NOIA</t>
  </si>
  <si>
    <t>Ouroboros OURO</t>
  </si>
  <si>
    <t>ERC20 ERC20</t>
  </si>
  <si>
    <t>Teloscoin TELOS</t>
  </si>
  <si>
    <t>GMB GMB</t>
  </si>
  <si>
    <t>PCHAIN PI</t>
  </si>
  <si>
    <t>Insights Network INSTAR</t>
  </si>
  <si>
    <t>Tixl MTXLT</t>
  </si>
  <si>
    <t>PIBBLE PIB</t>
  </si>
  <si>
    <t>Blockchain Certified Data Token BCDT</t>
  </si>
  <si>
    <t>Wings WINGS</t>
  </si>
  <si>
    <t>DEX DEX</t>
  </si>
  <si>
    <t>Naka Bodhi Token NBOT</t>
  </si>
  <si>
    <t>BitTube TUBE</t>
  </si>
  <si>
    <t>LinkEye LET</t>
  </si>
  <si>
    <t>Netbox Coin NBX</t>
  </si>
  <si>
    <t>Plair PLA</t>
  </si>
  <si>
    <t>Stealth XST</t>
  </si>
  <si>
    <t>Crown CRW</t>
  </si>
  <si>
    <t>BitBall BTB</t>
  </si>
  <si>
    <t>RSK Smart Bitcoin RBTC</t>
  </si>
  <si>
    <t>SpankChain SPANK</t>
  </si>
  <si>
    <t>Kryll KRL</t>
  </si>
  <si>
    <t>Xensor XSR</t>
  </si>
  <si>
    <t>MB8 Coin MB8</t>
  </si>
  <si>
    <t>Hiveterminal Token HVN</t>
  </si>
  <si>
    <t>TrueFlip TFL</t>
  </si>
  <si>
    <t>Pluton PLU</t>
  </si>
  <si>
    <t>ImageCoin IMG</t>
  </si>
  <si>
    <t>Maecenas ART</t>
  </si>
  <si>
    <t>Fountain FTN</t>
  </si>
  <si>
    <t>Sumokoin SUMO</t>
  </si>
  <si>
    <t>Bottos BTO</t>
  </si>
  <si>
    <t>Blockport BPT</t>
  </si>
  <si>
    <t>Brickblock BBK</t>
  </si>
  <si>
    <t>Pascal PASC</t>
  </si>
  <si>
    <t>OneLedger OLT</t>
  </si>
  <si>
    <t>BOOM BOOM</t>
  </si>
  <si>
    <t>Nestree EGG</t>
  </si>
  <si>
    <t>Nasdacoin NSD</t>
  </si>
  <si>
    <t>IG Gold IGG</t>
  </si>
  <si>
    <t>IHT Real Estate Protocol IHT</t>
  </si>
  <si>
    <t>Fast Access Blockchain FAB</t>
  </si>
  <si>
    <t>SafeCapital SCAP</t>
  </si>
  <si>
    <t>ICE ROCK MINING ROCK2</t>
  </si>
  <si>
    <t>Primecoin XPM</t>
  </si>
  <si>
    <t>Eden EDN</t>
  </si>
  <si>
    <t>Change CAG</t>
  </si>
  <si>
    <t>PTON PTON</t>
  </si>
  <si>
    <t>Peerplays PPY</t>
  </si>
  <si>
    <t>NewYorkCoin NYC</t>
  </si>
  <si>
    <t>Edgeless EDG</t>
  </si>
  <si>
    <t>I/O Coin IOC</t>
  </si>
  <si>
    <t>Hydro Protocol HOT</t>
  </si>
  <si>
    <t>Phantasma SOUL</t>
  </si>
  <si>
    <t>X-CASH XCASH</t>
  </si>
  <si>
    <t>SpaceChain SPC</t>
  </si>
  <si>
    <t>EXRNchain EXRN</t>
  </si>
  <si>
    <t>Unification UND</t>
  </si>
  <si>
    <t>CashBet Coin CBC</t>
  </si>
  <si>
    <t>Atomic Wallet Coin AWC</t>
  </si>
  <si>
    <t>Zipper ZIP</t>
  </si>
  <si>
    <t>Dynamic DYN</t>
  </si>
  <si>
    <t>Trade Token X TIOX</t>
  </si>
  <si>
    <t>MultiVAC MTV</t>
  </si>
  <si>
    <t>Xriba XRA</t>
  </si>
  <si>
    <t>DEEX DEEX</t>
  </si>
  <si>
    <t>JD Coin JDC</t>
  </si>
  <si>
    <t>Footballcoin XFC</t>
  </si>
  <si>
    <t>LIFE LIFE</t>
  </si>
  <si>
    <t>Kambria KAT</t>
  </si>
  <si>
    <t>TEMCO TEMCO</t>
  </si>
  <si>
    <t>Semux SEM</t>
  </si>
  <si>
    <t>Traceability Chain TAC</t>
  </si>
  <si>
    <t>Ubex UBEX</t>
  </si>
  <si>
    <t>RedFOX Labs RFOX</t>
  </si>
  <si>
    <t>NAGA NGC</t>
  </si>
  <si>
    <t>carVertical CV</t>
  </si>
  <si>
    <t>Cardstack CARD</t>
  </si>
  <si>
    <t>Primas PST</t>
  </si>
  <si>
    <t>CEEK VR CEEK</t>
  </si>
  <si>
    <t>W Green Pay WGP</t>
  </si>
  <si>
    <t>Beetle Coin BEET</t>
  </si>
  <si>
    <t>CloakCoin CLOAK</t>
  </si>
  <si>
    <t>Ferrum Network FRM</t>
  </si>
  <si>
    <t>SINOVATE SIN</t>
  </si>
  <si>
    <t>DAEX DAX</t>
  </si>
  <si>
    <t>BOLT BOLT</t>
  </si>
  <si>
    <t>Medicalchain MTN</t>
  </si>
  <si>
    <t>ChatCoin CHAT</t>
  </si>
  <si>
    <t>FREE Coin FREE</t>
  </si>
  <si>
    <t>Insureum ISR</t>
  </si>
  <si>
    <t>MidasProtocol MAS</t>
  </si>
  <si>
    <t>Webflix Token WFX</t>
  </si>
  <si>
    <t>TurtleCoin TRTL</t>
  </si>
  <si>
    <t>keine kategorie</t>
  </si>
  <si>
    <t>Gene Source Code Chain GENE</t>
  </si>
  <si>
    <t>Omni OMNI</t>
  </si>
  <si>
    <t>Digital Gold GOLD</t>
  </si>
  <si>
    <t>Bismuth BIS</t>
  </si>
  <si>
    <t>Hacken HKN</t>
  </si>
  <si>
    <t>Vetri VLD</t>
  </si>
  <si>
    <t>Tidex Token TDX</t>
  </si>
  <si>
    <t>Liquidity Network LQD</t>
  </si>
  <si>
    <t>QChi QCH</t>
  </si>
  <si>
    <t>Nework NKC</t>
  </si>
  <si>
    <t>Upfiring UFR</t>
  </si>
  <si>
    <t>PHI Token PHI</t>
  </si>
  <si>
    <t>Bitsdaq BQQQ</t>
  </si>
  <si>
    <t>DABANKING DAB</t>
  </si>
  <si>
    <t>Lisk Machine Learning LML</t>
  </si>
  <si>
    <t>Hashshare HSS</t>
  </si>
  <si>
    <t>Zap ZAP</t>
  </si>
  <si>
    <t>Proxeus XES</t>
  </si>
  <si>
    <t>Sphere SPHR</t>
  </si>
  <si>
    <t>WeTrust TRST</t>
  </si>
  <si>
    <t>DOS Network DOS</t>
  </si>
  <si>
    <t>Sakura Bloom SKB</t>
  </si>
  <si>
    <t>aXpire AXPR</t>
  </si>
  <si>
    <t>Quasarcoin QAC</t>
  </si>
  <si>
    <t>indaHash IDH</t>
  </si>
  <si>
    <t>FintruX Network FTX</t>
  </si>
  <si>
    <t>NeoWorld Cash NASH</t>
  </si>
  <si>
    <t>MEET.ONE MEETONE</t>
  </si>
  <si>
    <t>SolarCoin SLR</t>
  </si>
  <si>
    <t>BonusCloud BXC</t>
  </si>
  <si>
    <t>Neurotoken NTK</t>
  </si>
  <si>
    <t>SBank STS</t>
  </si>
  <si>
    <t>MenaPay MPAY</t>
  </si>
  <si>
    <t>Mcashchain MCASH</t>
  </si>
  <si>
    <t>TouchCon TOC</t>
  </si>
  <si>
    <t>Alphacat ACAT</t>
  </si>
  <si>
    <t>Eterbase Coin XBASE</t>
  </si>
  <si>
    <t>Humaniq HMQ</t>
  </si>
  <si>
    <t>Infinitecoin IFC</t>
  </si>
  <si>
    <t>Aventus AVT</t>
  </si>
  <si>
    <t>Experty EXY</t>
  </si>
  <si>
    <t>0xBitcoin 0xBTC</t>
  </si>
  <si>
    <t>Qwertycoin QWC</t>
  </si>
  <si>
    <t>TurtleNetwork TN</t>
  </si>
  <si>
    <t>PIXEL PXL</t>
  </si>
  <si>
    <t>Waves Community Token WCT</t>
  </si>
  <si>
    <t>Safe Haven SHA</t>
  </si>
  <si>
    <t>Bitswift BITS</t>
  </si>
  <si>
    <t>MonetaryUnit MUE</t>
  </si>
  <si>
    <t>Lendingblock LND</t>
  </si>
  <si>
    <t>SyncFab MFG</t>
  </si>
  <si>
    <t>Novacoin NVC</t>
  </si>
  <si>
    <t>Apex CPX</t>
  </si>
  <si>
    <t>Qredit XQR</t>
  </si>
  <si>
    <t>Crypto Sports CSPN</t>
  </si>
  <si>
    <t>Proton Token PTT</t>
  </si>
  <si>
    <t>Ormeus Coin ORMEUS</t>
  </si>
  <si>
    <t>SmileyCoin SMLY</t>
  </si>
  <si>
    <t>Cappasity CAPP</t>
  </si>
  <si>
    <t>WebDollar WEBD</t>
  </si>
  <si>
    <t>AmonD AMON</t>
  </si>
  <si>
    <t>Spiking SPIKE</t>
  </si>
  <si>
    <t>Mindexcoin MIC</t>
  </si>
  <si>
    <t>Expanse EXP</t>
  </si>
  <si>
    <t>LUXCoin LUX</t>
  </si>
  <si>
    <t>MobileGo MGO</t>
  </si>
  <si>
    <t>BiblePay BBP</t>
  </si>
  <si>
    <t>nOS NOS</t>
  </si>
  <si>
    <t>Nexty NTY</t>
  </si>
  <si>
    <t>GAMB GMB</t>
  </si>
  <si>
    <t>TigerCash TCH</t>
  </si>
  <si>
    <t>Azbit AZ</t>
  </si>
  <si>
    <t>Curecoin CURE</t>
  </si>
  <si>
    <t>TrueFeedBack TFB</t>
  </si>
  <si>
    <t>Smartshare SSP</t>
  </si>
  <si>
    <t>Amon AMN</t>
  </si>
  <si>
    <t>Internxt INXT</t>
  </si>
  <si>
    <t>Mercury MER</t>
  </si>
  <si>
    <t>Ulord UT</t>
  </si>
  <si>
    <t>Raven Protocol RAVEN</t>
  </si>
  <si>
    <t>OBITS OBITS</t>
  </si>
  <si>
    <t>Optimal Shelf Availability Token OSA</t>
  </si>
  <si>
    <t>Hellenic Coin HNC</t>
  </si>
  <si>
    <t>BitcoinZ BTCZ</t>
  </si>
  <si>
    <t>Noir NOR</t>
  </si>
  <si>
    <t>Chrono.tech TIME</t>
  </si>
  <si>
    <t>HempCoin THC</t>
  </si>
  <si>
    <t>Paytomat PTI</t>
  </si>
  <si>
    <t>QuadrantProtocol EQUAD</t>
  </si>
  <si>
    <t>EchoLink EKO</t>
  </si>
  <si>
    <t>Enecuum ENQ</t>
  </si>
  <si>
    <t>OWNDATA OWN</t>
  </si>
  <si>
    <t>Omnitude ECOM</t>
  </si>
  <si>
    <t>Maincoin MNC</t>
  </si>
  <si>
    <t>Bitcoin Plus XBC</t>
  </si>
  <si>
    <t>LCX LCX</t>
  </si>
  <si>
    <t>Swap XWP</t>
  </si>
  <si>
    <t>CoTrader COT</t>
  </si>
  <si>
    <t>Faceter FACE</t>
  </si>
  <si>
    <t>EvenCoin EVN</t>
  </si>
  <si>
    <t>WinStars.live WNL</t>
  </si>
  <si>
    <t>SIBCoin SIB</t>
  </si>
  <si>
    <t>The ChampCoin TCC</t>
  </si>
  <si>
    <t>CryCash CRC</t>
  </si>
  <si>
    <t>FansTime FTI</t>
  </si>
  <si>
    <t>Digital Insurance Token DIT</t>
  </si>
  <si>
    <t>Max Property Group MPG</t>
  </si>
  <si>
    <t>SnowGem XSG</t>
  </si>
  <si>
    <t>Flixxo FLIXX</t>
  </si>
  <si>
    <t>TraDove B2BCoin BBC</t>
  </si>
  <si>
    <t>Howdoo UDOO</t>
  </si>
  <si>
    <t>Zeepin ZPT</t>
  </si>
  <si>
    <t>AICHAIN AIT</t>
  </si>
  <si>
    <t>Banano BAN</t>
  </si>
  <si>
    <t>DIMCOIN DIM</t>
  </si>
  <si>
    <t>Pirl PIRL</t>
  </si>
  <si>
    <t>Cloudbric CLB</t>
  </si>
  <si>
    <t>Almeela KZE</t>
  </si>
  <si>
    <t>Matryx MTX</t>
  </si>
  <si>
    <t>Actinium ACM</t>
  </si>
  <si>
    <t>Global Currency Reserve GCR</t>
  </si>
  <si>
    <t>Coineal Token NEAL</t>
  </si>
  <si>
    <t>COVA COVA</t>
  </si>
  <si>
    <t>Eureka Coin ERK</t>
  </si>
  <si>
    <t>Aryacoin AYA</t>
  </si>
  <si>
    <t>Bob's Repair BOB</t>
  </si>
  <si>
    <t>EBCoin EBC</t>
  </si>
  <si>
    <t>BOMB BOMB</t>
  </si>
  <si>
    <t>Graviocoin GIO</t>
  </si>
  <si>
    <t>Honest HNST</t>
  </si>
  <si>
    <t>Orbitcoin ORB</t>
  </si>
  <si>
    <t>GeoCoin GEO</t>
  </si>
  <si>
    <t>Bancacy BNY</t>
  </si>
  <si>
    <t>Conceal CCX</t>
  </si>
  <si>
    <t>NeuroChain NCC</t>
  </si>
  <si>
    <t>SafeInsure SINS</t>
  </si>
  <si>
    <t>RED RED</t>
  </si>
  <si>
    <t>ION ION</t>
  </si>
  <si>
    <t>SPINDLE SPD</t>
  </si>
  <si>
    <t>TrezarCoin TZC</t>
  </si>
  <si>
    <t>NoLimitCoin NLC2</t>
  </si>
  <si>
    <t>Lobstex LOBS</t>
  </si>
  <si>
    <t>Bitfex BFX</t>
  </si>
  <si>
    <t>ESBC ESBC</t>
  </si>
  <si>
    <t>adbank ADB</t>
  </si>
  <si>
    <t>Electrify.Asia ELEC</t>
  </si>
  <si>
    <t>ebakus EBK</t>
  </si>
  <si>
    <t>CVCoin CVN</t>
  </si>
  <si>
    <t>Membrana MBN</t>
  </si>
  <si>
    <t>DPRating RATING</t>
  </si>
  <si>
    <t>DecentBet DBET</t>
  </si>
  <si>
    <t>DATx DATX</t>
  </si>
  <si>
    <t>Project WITH WIKEN</t>
  </si>
  <si>
    <t>Nexxo NEXXO</t>
  </si>
  <si>
    <t>Bitex Global XBX Coin XBX</t>
  </si>
  <si>
    <t>InvestDigital IDT</t>
  </si>
  <si>
    <t>x42 Protocol X42</t>
  </si>
  <si>
    <t>OracleChain OCT</t>
  </si>
  <si>
    <t>TCASH TCASH</t>
  </si>
  <si>
    <t>Auxilium AUX</t>
  </si>
  <si>
    <t>HEROcoin PLAY</t>
  </si>
  <si>
    <t>LEOcoin LEO</t>
  </si>
  <si>
    <t>Alpha Token A</t>
  </si>
  <si>
    <t>Vanta Network VANTA</t>
  </si>
  <si>
    <t>PlayGame PXG</t>
  </si>
  <si>
    <t>FortKnoxster FKX</t>
  </si>
  <si>
    <t>Sentinel Chain SENC</t>
  </si>
  <si>
    <t>Essentia ESS</t>
  </si>
  <si>
    <t>Bitcoin Incognito XBI</t>
  </si>
  <si>
    <t>LocalCoinSwap LCS</t>
  </si>
  <si>
    <t>Uptrennd 1UP</t>
  </si>
  <si>
    <t>SWYFT SWYFTT</t>
  </si>
  <si>
    <t>Master Contract Token MCT</t>
  </si>
  <si>
    <t>Ryo Currency RYO</t>
  </si>
  <si>
    <t>Pylon Network PYLNT</t>
  </si>
  <si>
    <t>SnapCoin SNPC</t>
  </si>
  <si>
    <t>uPlexa UPX</t>
  </si>
  <si>
    <t>ExclusiveCoin EXCL</t>
  </si>
  <si>
    <t>Bitblocks BBK</t>
  </si>
  <si>
    <t>Scala XLA</t>
  </si>
  <si>
    <t>CoinMetro Token XCM</t>
  </si>
  <si>
    <t>FedoraCoin TIPS</t>
  </si>
  <si>
    <t>HOQU HQX</t>
  </si>
  <si>
    <t>Nerva XNV</t>
  </si>
  <si>
    <t>Eroscoin ERO</t>
  </si>
  <si>
    <t>CoinUs CNUS</t>
  </si>
  <si>
    <t>SoMee.Social ONG</t>
  </si>
  <si>
    <t>CrypticCoin CRYP</t>
  </si>
  <si>
    <t>MIB Coin MIB</t>
  </si>
  <si>
    <t>DopeCoin DOPE</t>
  </si>
  <si>
    <t>CoinFi COFI</t>
  </si>
  <si>
    <t>CryptoAds Marketplace CRAD</t>
  </si>
  <si>
    <t>MMOCoin MMO</t>
  </si>
  <si>
    <t>PUBLYTO Token PUB</t>
  </si>
  <si>
    <t>Privatix PRIX</t>
  </si>
  <si>
    <t>GoldMint MNTP</t>
  </si>
  <si>
    <t>Sharder SS</t>
  </si>
  <si>
    <t>Jarvis+ JAR</t>
  </si>
  <si>
    <t>Truegame TGAME</t>
  </si>
  <si>
    <t>Gems  GEM</t>
  </si>
  <si>
    <t>Grimm XGM</t>
  </si>
  <si>
    <t>Cubiex CBIX</t>
  </si>
  <si>
    <t>Bigbom BBO</t>
  </si>
  <si>
    <t>Birdchain BIRD</t>
  </si>
  <si>
    <t>Fortuna FOTA</t>
  </si>
  <si>
    <t>HashNet BitEco HNB</t>
  </si>
  <si>
    <t>Artis Turba ARTIS</t>
  </si>
  <si>
    <t>Business Credit Substitute BCS</t>
  </si>
  <si>
    <t>BitScreener Token BITX</t>
  </si>
  <si>
    <t>Energo TSL</t>
  </si>
  <si>
    <t>Dynamite DYNMT</t>
  </si>
  <si>
    <t>Blockpass PASS</t>
  </si>
  <si>
    <t>Ether-1 ETHO</t>
  </si>
  <si>
    <t>VisionX VNX</t>
  </si>
  <si>
    <t>Scorum Coins SCR</t>
  </si>
  <si>
    <t>Raise RAISE</t>
  </si>
  <si>
    <t>ZCore ZCR</t>
  </si>
  <si>
    <t>MktCoin MLM</t>
  </si>
  <si>
    <t>EUNO EUNO</t>
  </si>
  <si>
    <t>BitCash BITC</t>
  </si>
  <si>
    <t>Bezop BEZ</t>
  </si>
  <si>
    <t>Silent Notary SNTR</t>
  </si>
  <si>
    <t>Masari MSR</t>
  </si>
  <si>
    <t>WOLLO WLO</t>
  </si>
  <si>
    <t>Decentralized Machine Learning DML</t>
  </si>
  <si>
    <t>Bounty0x BNTY</t>
  </si>
  <si>
    <t>Sparkpoint SRK</t>
  </si>
  <si>
    <t>Infinitus Token INF</t>
  </si>
  <si>
    <t>TrueDeck TDP</t>
  </si>
  <si>
    <t>UNICORN Token UNI</t>
  </si>
  <si>
    <t>BoatPilot Token NAVY</t>
  </si>
  <si>
    <t>Wavesbet WBET</t>
  </si>
  <si>
    <t>eSDChain SDA</t>
  </si>
  <si>
    <t>Bitcoin Fast BTCF</t>
  </si>
  <si>
    <t>GlobalBoost-Y BSTY</t>
  </si>
  <si>
    <t>Ink Protocol XNK</t>
  </si>
  <si>
    <t>Business Credit Alliance Chain BCAC</t>
  </si>
  <si>
    <t>Bitcoin CZ BCZ</t>
  </si>
  <si>
    <t>Veros VRS</t>
  </si>
  <si>
    <t>Bitcoin Token BTCT</t>
  </si>
  <si>
    <t>CREDIT CREDIT</t>
  </si>
  <si>
    <t>FSBT API Token FSBT</t>
  </si>
  <si>
    <t>VeriSafe VSF</t>
  </si>
  <si>
    <t>Blockburn BURN</t>
  </si>
  <si>
    <t>InterValue INVE</t>
  </si>
  <si>
    <t>KZ Cash KZC</t>
  </si>
  <si>
    <t>smARTOFGIVING AOG</t>
  </si>
  <si>
    <t>Flit Token FLT</t>
  </si>
  <si>
    <t>TENA TENA</t>
  </si>
  <si>
    <t>Bonpay BON</t>
  </si>
  <si>
    <t>EventChain EVC</t>
  </si>
  <si>
    <t>Limitless VIP VIP</t>
  </si>
  <si>
    <t>MesChain MES</t>
  </si>
  <si>
    <t>Kuverit KUV</t>
  </si>
  <si>
    <t>SophiaTX SPHTX</t>
  </si>
  <si>
    <t>Arbidex ABX</t>
  </si>
  <si>
    <t>BoutsPro BOUTS</t>
  </si>
  <si>
    <t>Parachute PAR</t>
  </si>
  <si>
    <t>Litecoin Plus LCP</t>
  </si>
  <si>
    <t>Monarch MT</t>
  </si>
  <si>
    <t>Tokenbox TBX</t>
  </si>
  <si>
    <t>BlitzPredict XBP</t>
  </si>
  <si>
    <t>DAV Coin DAV</t>
  </si>
  <si>
    <t>DeVault DVT</t>
  </si>
  <si>
    <t>Zetacoin ZET</t>
  </si>
  <si>
    <t>MetaMorph METM</t>
  </si>
  <si>
    <t>Scanetchain SWC</t>
  </si>
  <si>
    <t>Transcodium TNS</t>
  </si>
  <si>
    <t>Unify UNIFY</t>
  </si>
  <si>
    <t>INMAX INX</t>
  </si>
  <si>
    <t>Arionum ARO</t>
  </si>
  <si>
    <t>AirWire WIRE</t>
  </si>
  <si>
    <t>GINcoin GIN</t>
  </si>
  <si>
    <t>BitNautic Token BTNT</t>
  </si>
  <si>
    <t>SounDAC XSD</t>
  </si>
  <si>
    <t>Taklimakan Network TAN</t>
  </si>
  <si>
    <t>Evedo EVED</t>
  </si>
  <si>
    <t>HeartBout HB</t>
  </si>
  <si>
    <t>CryptoBonusMiles CBM</t>
  </si>
  <si>
    <t>Gexan GEX</t>
  </si>
  <si>
    <t>Kalkulus KLKS</t>
  </si>
  <si>
    <t>EtherGem EGEM</t>
  </si>
  <si>
    <t>ATBCoin ATB</t>
  </si>
  <si>
    <t>Peony PNY</t>
  </si>
  <si>
    <t>Global Crypto Alliance CALL</t>
  </si>
  <si>
    <t>Bitether BTR</t>
  </si>
  <si>
    <t>Rapidz RPZX</t>
  </si>
  <si>
    <t>Webcoin WEB</t>
  </si>
  <si>
    <t>Elysian ELY</t>
  </si>
  <si>
    <t>Exosis EXO</t>
  </si>
  <si>
    <t>Jetcoin JET</t>
  </si>
  <si>
    <t>MicroMoney AMM</t>
  </si>
  <si>
    <t>No BS Crypto NOBS</t>
  </si>
  <si>
    <t>Bazooka Token BAZ</t>
  </si>
  <si>
    <t>Bitcoin Zero BZX</t>
  </si>
  <si>
    <t>Thore Cash TCH</t>
  </si>
  <si>
    <t>Waletoken WTN</t>
  </si>
  <si>
    <t>CyberFM CYFM</t>
  </si>
  <si>
    <t>HyperQuant HQT</t>
  </si>
  <si>
    <t>FUZE Token FUZE</t>
  </si>
  <si>
    <t>Egoras EGR</t>
  </si>
  <si>
    <t>SkinCoin SKIN</t>
  </si>
  <si>
    <t>WPP TOKEN WPP</t>
  </si>
  <si>
    <t>Agrolot AGLT</t>
  </si>
  <si>
    <t>ALL BEST ICO ALLBI</t>
  </si>
  <si>
    <t>IGToken IG</t>
  </si>
  <si>
    <t>InternationalCryptoX INCX</t>
  </si>
  <si>
    <t>dex</t>
  </si>
  <si>
    <t>PAYCENT PYN</t>
  </si>
  <si>
    <t>Fox Trading FOXT</t>
  </si>
  <si>
    <t>WABnetwork WAB</t>
  </si>
  <si>
    <t>Herbalist Token HERB</t>
  </si>
  <si>
    <t>Ether Kingdoms Token IMP</t>
  </si>
  <si>
    <t>Jobchain JOB</t>
  </si>
  <si>
    <t>GoHelpFund HELP</t>
  </si>
  <si>
    <t>BitGuild PLAT PLAT</t>
  </si>
  <si>
    <t>Joint Ventures JOINT</t>
  </si>
  <si>
    <t>CyberMusic CYMT</t>
  </si>
  <si>
    <t>UOS Network UOS</t>
  </si>
  <si>
    <t>Dollar International DOLLAR</t>
  </si>
  <si>
    <t>BitWhite BTW</t>
  </si>
  <si>
    <t>Thingschain TIC</t>
  </si>
  <si>
    <t>Spectrum SPT</t>
  </si>
  <si>
    <t>Neural Protocol NRP</t>
  </si>
  <si>
    <t>Desire DSR</t>
  </si>
  <si>
    <t>Zenswap Network Token ZNT</t>
  </si>
  <si>
    <t>UChain UCN</t>
  </si>
  <si>
    <t>ShowHand HAND</t>
  </si>
  <si>
    <t>4NEW KWATT</t>
  </si>
  <si>
    <t>Stakinglab LABX</t>
  </si>
  <si>
    <t>Xuez XUEZ</t>
  </si>
  <si>
    <t>Tourist Token TOTO</t>
  </si>
  <si>
    <t>Capricoin CPC</t>
  </si>
  <si>
    <t>FidexToken FEX</t>
  </si>
  <si>
    <t>ELTCOIN ELTCOIN</t>
  </si>
  <si>
    <t>YoloCash YLC</t>
  </si>
  <si>
    <t>onLEXpa onLEXpa</t>
  </si>
  <si>
    <t>Bionic BNC</t>
  </si>
  <si>
    <t>Bitcoinus BITS</t>
  </si>
  <si>
    <t>Decentralized Asset Trading Platform DATP</t>
  </si>
  <si>
    <t>Crystal Token CYL</t>
  </si>
  <si>
    <t>Dragon Option DRAGON</t>
  </si>
  <si>
    <t>Couchain COU</t>
  </si>
  <si>
    <t>VikkyToken VIKKY</t>
  </si>
  <si>
    <t>FUTURAX FTXT</t>
  </si>
  <si>
    <t>Huptex HTX</t>
  </si>
  <si>
    <t>ICOCalendar.Today ICT</t>
  </si>
  <si>
    <t>ProCurrency PROC</t>
  </si>
  <si>
    <t>Helpico HELP</t>
  </si>
  <si>
    <t>Dignity DIG</t>
  </si>
  <si>
    <t>UltraNote Coin XUN</t>
  </si>
  <si>
    <t>InnovativeBioresearchClassic INNBCL</t>
  </si>
  <si>
    <t>Insight Chain INB</t>
  </si>
  <si>
    <t>Joule JUL</t>
  </si>
  <si>
    <t>Tratin TRAT</t>
  </si>
  <si>
    <t>Envion EVN</t>
  </si>
  <si>
    <t>UNI COIN UNI</t>
  </si>
  <si>
    <t>BitBay BAY</t>
  </si>
  <si>
    <t>Bitball Treasure BTRS</t>
  </si>
  <si>
    <t>General Attention Currency XAC</t>
  </si>
  <si>
    <t>CryptoVerificationCoin CVCC</t>
  </si>
  <si>
    <t>Everus EVR</t>
  </si>
  <si>
    <t>Contents Protocol CPT</t>
  </si>
  <si>
    <t>Spectre.ai Dividend Token SXDT</t>
  </si>
  <si>
    <t>Credo CREDO</t>
  </si>
  <si>
    <t>eBitcoin EBTC</t>
  </si>
  <si>
    <t>REPO REPO</t>
  </si>
  <si>
    <t>Blackmoon BMC</t>
  </si>
  <si>
    <t>Elamachain ELAMA</t>
  </si>
  <si>
    <t>Credit Tag Chain CTC</t>
  </si>
  <si>
    <t>TaaS TAAS</t>
  </si>
  <si>
    <t>Safex Token SFT</t>
  </si>
  <si>
    <t>Locus Chain LOCUS</t>
  </si>
  <si>
    <t>ECC ECC</t>
  </si>
  <si>
    <t>Beaxy BXY</t>
  </si>
  <si>
    <t>Constant CONST</t>
  </si>
  <si>
    <t>Futurepia PIA</t>
  </si>
  <si>
    <t>Darico Ecosystem Coin DEC</t>
  </si>
  <si>
    <t>Ondori RSTR</t>
  </si>
  <si>
    <t>Mooncoin MOON</t>
  </si>
  <si>
    <t>Digital Asset Guarantee Token DAGT</t>
  </si>
  <si>
    <t>Lykke LKK</t>
  </si>
  <si>
    <t>CUTcoin CUT</t>
  </si>
  <si>
    <t>Wowbit WWB</t>
  </si>
  <si>
    <t>Vipstar Coin VIPS</t>
  </si>
  <si>
    <t>Etheroll DICE</t>
  </si>
  <si>
    <t>Amoveo VEO</t>
  </si>
  <si>
    <t>MintCoin MINT</t>
  </si>
  <si>
    <t>Swace SWACE</t>
  </si>
  <si>
    <t>Flash FLASH</t>
  </si>
  <si>
    <t>STACS STACS</t>
  </si>
  <si>
    <t>LoyalCoin LYL</t>
  </si>
  <si>
    <t>Bloom BLT</t>
  </si>
  <si>
    <t>qiibee QBX</t>
  </si>
  <si>
    <t>HashBX  HBX</t>
  </si>
  <si>
    <t>Hubii Network HBT</t>
  </si>
  <si>
    <t>ALQO XLQ</t>
  </si>
  <si>
    <t>DACSEE DACS</t>
  </si>
  <si>
    <t>Bean Cash BITB</t>
  </si>
  <si>
    <t>COS COS</t>
  </si>
  <si>
    <t>Quanta Utility Token QNTU</t>
  </si>
  <si>
    <t>Noku NOKU</t>
  </si>
  <si>
    <t>Smartlands SLT</t>
  </si>
  <si>
    <t>Metrix Coin MRX</t>
  </si>
  <si>
    <t>Effect.AI EFX</t>
  </si>
  <si>
    <t>Cryptocean CRON</t>
  </si>
  <si>
    <t>Rubycoin RBY</t>
  </si>
  <si>
    <t>ShipChain SHIP</t>
  </si>
  <si>
    <t>Blocktrade Token BTT</t>
  </si>
  <si>
    <t>Starta STA</t>
  </si>
  <si>
    <t>Spectre.ai Utility Token SXUT</t>
  </si>
  <si>
    <t>Clams CLAM</t>
  </si>
  <si>
    <t>Education Ecosystem LEDU</t>
  </si>
  <si>
    <t>MassGrid MGD</t>
  </si>
  <si>
    <t>Loopring [NEO] LRN</t>
  </si>
  <si>
    <t>Opacity OPQ</t>
  </si>
  <si>
    <t>Leverj LEV</t>
  </si>
  <si>
    <t>Winco WCO</t>
  </si>
  <si>
    <t>ATLANT ATL</t>
  </si>
  <si>
    <t>Mysterium MYST</t>
  </si>
  <si>
    <t>ADAMANT Messenger ADM</t>
  </si>
  <si>
    <t>PetroDollar XPD</t>
  </si>
  <si>
    <t>SureRemit RMT</t>
  </si>
  <si>
    <t>CannabisCoin CANN</t>
  </si>
  <si>
    <t>Linkey LKY</t>
  </si>
  <si>
    <t>e-Gulden EFL</t>
  </si>
  <si>
    <t>Denarius D</t>
  </si>
  <si>
    <t>Stronghold Token SHX</t>
  </si>
  <si>
    <t>Auroracoin AUR</t>
  </si>
  <si>
    <t>GridCoin GRC</t>
  </si>
  <si>
    <t>BitCrystals BCY</t>
  </si>
  <si>
    <t>CryptalDash CRD</t>
  </si>
  <si>
    <t>Gold Bits Coin GBC</t>
  </si>
  <si>
    <t>EncrypGen DNA</t>
  </si>
  <si>
    <t>Dimecoin DIME</t>
  </si>
  <si>
    <t>Ecobit ECOB</t>
  </si>
  <si>
    <t>Q DAO Governance token v1.0 QDAO</t>
  </si>
  <si>
    <t>Merebel MERI</t>
  </si>
  <si>
    <t>Vision Industry Token VIT</t>
  </si>
  <si>
    <t>Mallcoin MLC</t>
  </si>
  <si>
    <t>Tarush TAS</t>
  </si>
  <si>
    <t>Terracoin TRC</t>
  </si>
  <si>
    <t>Shivom OMX</t>
  </si>
  <si>
    <t>ZumCoin ZUM</t>
  </si>
  <si>
    <t>savedroid SVD</t>
  </si>
  <si>
    <t>POPCHAIN PCH</t>
  </si>
  <si>
    <t>Niobium Coin NBC</t>
  </si>
  <si>
    <t>HiCoin XHI</t>
  </si>
  <si>
    <t>42-coin 42</t>
  </si>
  <si>
    <t>ToaCoin TOA</t>
  </si>
  <si>
    <t>Vezt VZT</t>
  </si>
  <si>
    <t>Diamond DMD</t>
  </si>
  <si>
    <t>Olive OLE</t>
  </si>
  <si>
    <t>Bitcoin Atom BCA</t>
  </si>
  <si>
    <t>Rise RISE</t>
  </si>
  <si>
    <t>ATMChain ATM</t>
  </si>
  <si>
    <t>HorusPay HORUS</t>
  </si>
  <si>
    <t>VegaWallet Token VGW</t>
  </si>
  <si>
    <t>XPA XPA</t>
  </si>
  <si>
    <t>Pinkcoin PINK</t>
  </si>
  <si>
    <t>NuShares NSR</t>
  </si>
  <si>
    <t>Block-Chain.com BC</t>
  </si>
  <si>
    <t>XcelToken Plus XLAB</t>
  </si>
  <si>
    <t>Zippie ZIPT</t>
  </si>
  <si>
    <t>Kolion KLN</t>
  </si>
  <si>
    <t>Ethereum Meta ETHM</t>
  </si>
  <si>
    <t>FNKOS FNKOS</t>
  </si>
  <si>
    <t>Pandacoin PND</t>
  </si>
  <si>
    <t>Dinastycoin DCY</t>
  </si>
  <si>
    <t>Bitcoin Private BTCP</t>
  </si>
  <si>
    <t>KARMA KARMA</t>
  </si>
  <si>
    <t>Typerium TYPE</t>
  </si>
  <si>
    <t>PUBLISH NEWS</t>
  </si>
  <si>
    <t>Skychain SKCH</t>
  </si>
  <si>
    <t>Sapien SPN</t>
  </si>
  <si>
    <t>TV-TWO TTV</t>
  </si>
  <si>
    <t>StakeCubeCoin SCC</t>
  </si>
  <si>
    <t>DomRaider DRT</t>
  </si>
  <si>
    <t>iEthereum IETH</t>
  </si>
  <si>
    <t>Motocoin MOTO</t>
  </si>
  <si>
    <t>LNX Protocol LNX</t>
  </si>
  <si>
    <t>Ixcoin IXC</t>
  </si>
  <si>
    <t>SafeCoin SAFE</t>
  </si>
  <si>
    <t>Karbo KRB</t>
  </si>
  <si>
    <t>Ties.DB TIE</t>
  </si>
  <si>
    <t>Helium HLM</t>
  </si>
  <si>
    <t>Halo Platform HALO</t>
  </si>
  <si>
    <t>Shift SHIFT</t>
  </si>
  <si>
    <t>Espers ESP</t>
  </si>
  <si>
    <t>Tokes TKS</t>
  </si>
  <si>
    <t>Stox STX</t>
  </si>
  <si>
    <t>Ubcoin Market UBC</t>
  </si>
  <si>
    <t>Iconiq Lab Token ICNQ</t>
  </si>
  <si>
    <t>Solaris XLR</t>
  </si>
  <si>
    <t>Hush HUSH</t>
  </si>
  <si>
    <t>Phoenixcoin PXC</t>
  </si>
  <si>
    <t>EncryptoTel [WAVES] ETT</t>
  </si>
  <si>
    <t>MARK.SPACE MRK</t>
  </si>
  <si>
    <t>Blue Protocol BLUE</t>
  </si>
  <si>
    <t>FuzeX FXT</t>
  </si>
  <si>
    <t>eXPerience Chain XPC</t>
  </si>
  <si>
    <t>Paragon PRG</t>
  </si>
  <si>
    <t>StarCoin KST</t>
  </si>
  <si>
    <t>HEAT HEAT</t>
  </si>
  <si>
    <t>Relex RLX</t>
  </si>
  <si>
    <t>UpToken UP</t>
  </si>
  <si>
    <t>AidCoin AID</t>
  </si>
  <si>
    <t>Auctus AUC</t>
  </si>
  <si>
    <t>Seal Network SEAL</t>
  </si>
  <si>
    <t>NOW Token NOW</t>
  </si>
  <si>
    <t>HOLD HOLD</t>
  </si>
  <si>
    <t>X8X Token X8X</t>
  </si>
  <si>
    <t>Zen Protocol ZP</t>
  </si>
  <si>
    <t>Bittwatt BWT</t>
  </si>
  <si>
    <t>Global Awards Token GAT</t>
  </si>
  <si>
    <t>Ifoods Chain IFOOD</t>
  </si>
  <si>
    <t>EurocoinToken ECTE</t>
  </si>
  <si>
    <t>Storiqa STQ</t>
  </si>
  <si>
    <t>StrongHands SHND</t>
  </si>
  <si>
    <t>wave edu coin WEC</t>
  </si>
  <si>
    <t>FarmaTrust FTT</t>
  </si>
  <si>
    <t>Vites VITES</t>
  </si>
  <si>
    <t>ZUM TOKEN ZUM</t>
  </si>
  <si>
    <t>Memetic / PepeCoin MEME</t>
  </si>
  <si>
    <t>Carboneum [C8] Token C8</t>
  </si>
  <si>
    <t>Monkey Project MONK</t>
  </si>
  <si>
    <t>KekCoin KEK</t>
  </si>
  <si>
    <t>Atlantis Blue Digital Token ABDT</t>
  </si>
  <si>
    <t>CYBR Token CYBR</t>
  </si>
  <si>
    <t>IXT IXT</t>
  </si>
  <si>
    <t>PeepCoin PCN</t>
  </si>
  <si>
    <t>SpectrumCash XSM</t>
  </si>
  <si>
    <t>Social Send SEND</t>
  </si>
  <si>
    <t>Trittium TRTT</t>
  </si>
  <si>
    <t>AllSafe ASAFE</t>
  </si>
  <si>
    <t>BeatzCoin BTZC</t>
  </si>
  <si>
    <t>Playgroundz IOG</t>
  </si>
  <si>
    <t>Dovu DOV</t>
  </si>
  <si>
    <t>Manna MANNA</t>
  </si>
  <si>
    <t>AudioCoin ADC</t>
  </si>
  <si>
    <t>Mithril Ore MORE</t>
  </si>
  <si>
    <t>Matrexcoin MAC</t>
  </si>
  <si>
    <t>IDEX Membership IDXM</t>
  </si>
  <si>
    <t>Coin Lion LION</t>
  </si>
  <si>
    <t>AC3 AC3</t>
  </si>
  <si>
    <t>Primalbase Token PBT</t>
  </si>
  <si>
    <t>On.Live ONL</t>
  </si>
  <si>
    <t>HelloGold HGT</t>
  </si>
  <si>
    <t>Zeitcoin ZEIT</t>
  </si>
  <si>
    <t>DubaiCoin DBIX</t>
  </si>
  <si>
    <t>Mao Zedong MAO</t>
  </si>
  <si>
    <t>Opus OPT</t>
  </si>
  <si>
    <t>NANJCOIN NANJ</t>
  </si>
  <si>
    <t>EverGreenCoin EGC</t>
  </si>
  <si>
    <t>Bankcoin B@</t>
  </si>
  <si>
    <t>Rapids RPD</t>
  </si>
  <si>
    <t>TrakInvest TRAK</t>
  </si>
  <si>
    <t>RefToken REF</t>
  </si>
  <si>
    <t>Sharpay S</t>
  </si>
  <si>
    <t>ShareX SEXC</t>
  </si>
  <si>
    <t>FujiCoin FJC</t>
  </si>
  <si>
    <t>CryptoPing PING</t>
  </si>
  <si>
    <t>MyWish WISH</t>
  </si>
  <si>
    <t>TagCoin TAG</t>
  </si>
  <si>
    <t>Newton Coin Project NCP</t>
  </si>
  <si>
    <t>Patientory PTOY</t>
  </si>
  <si>
    <t>SuperCoin SUPER</t>
  </si>
  <si>
    <t>Maxcoin MAX</t>
  </si>
  <si>
    <t>Magi XMG</t>
  </si>
  <si>
    <t>KuboCoin KUBO</t>
  </si>
  <si>
    <t>AquariusCoin ARCO</t>
  </si>
  <si>
    <t>Safex Cash SFX</t>
  </si>
  <si>
    <t>Trollcoin TROLL</t>
  </si>
  <si>
    <t>iDealCash DEAL</t>
  </si>
  <si>
    <t>LiteDoge LDOGE</t>
  </si>
  <si>
    <t>CaixaPay CXP</t>
  </si>
  <si>
    <t>Bayan Token BYT</t>
  </si>
  <si>
    <t>Neutron NTRN</t>
  </si>
  <si>
    <t>Ultimate Secure Cash USC</t>
  </si>
  <si>
    <t>Equal EQL</t>
  </si>
  <si>
    <t>LanaCoin LANA</t>
  </si>
  <si>
    <t>RoBET ROBET</t>
  </si>
  <si>
    <t>View VIEW</t>
  </si>
  <si>
    <t>BLAST BLAST</t>
  </si>
  <si>
    <t>OptiToken OPTI</t>
  </si>
  <si>
    <t>ZENZO ZNZ</t>
  </si>
  <si>
    <t>Thrive Token THRT</t>
  </si>
  <si>
    <t>Catex Token CATT</t>
  </si>
  <si>
    <t>FlypMe FYP</t>
  </si>
  <si>
    <t>VeriumReserve VRM</t>
  </si>
  <si>
    <t>EtherSportz ESZ</t>
  </si>
  <si>
    <t>Adelphoi ADL</t>
  </si>
  <si>
    <t>Chronologic DAY</t>
  </si>
  <si>
    <t>PutinCoin PUT</t>
  </si>
  <si>
    <t>Lampix PIX</t>
  </si>
  <si>
    <t>Freicoin FRC</t>
  </si>
  <si>
    <t>Zennies ZENI</t>
  </si>
  <si>
    <t>BUZZCoin BUZZ</t>
  </si>
  <si>
    <t>Startcoin START</t>
  </si>
  <si>
    <t>Bitcoin Interest BCI</t>
  </si>
  <si>
    <t>Energycoin ENRG</t>
  </si>
  <si>
    <t>eBoost EBST</t>
  </si>
  <si>
    <t>Autonio NIO</t>
  </si>
  <si>
    <t>BlueCoin BLU</t>
  </si>
  <si>
    <t>Golos GOLOS</t>
  </si>
  <si>
    <t>WandX WAND</t>
  </si>
  <si>
    <t>Deutsche eMark DEM</t>
  </si>
  <si>
    <t>Rupee RUP</t>
  </si>
  <si>
    <t>WavesGo WGO</t>
  </si>
  <si>
    <t>Digitalcoin DGC</t>
  </si>
  <si>
    <t>Graft GRFT</t>
  </si>
  <si>
    <t>ALBOS ALB</t>
  </si>
  <si>
    <t>IPChain IPC</t>
  </si>
  <si>
    <t>Ethersocial ESN</t>
  </si>
  <si>
    <t>Beacon BECN</t>
  </si>
  <si>
    <t>Bolivarcoin BOLI</t>
  </si>
  <si>
    <t>Swarm City SWT</t>
  </si>
  <si>
    <t>Opal OPAL</t>
  </si>
  <si>
    <t>Bulwark BWK</t>
  </si>
  <si>
    <t>Synergy SNRG</t>
  </si>
  <si>
    <t>Utrum OOT</t>
  </si>
  <si>
    <t>Bitstar BITS</t>
  </si>
  <si>
    <t>MFCoin MFC</t>
  </si>
  <si>
    <t>Coinlancer CL</t>
  </si>
  <si>
    <t>Verify CRED</t>
  </si>
  <si>
    <t>Lethean LTHN</t>
  </si>
  <si>
    <t>ACE (TokenStars) ACE</t>
  </si>
  <si>
    <t>PoSW Coin POSW</t>
  </si>
  <si>
    <t>Dether DTH</t>
  </si>
  <si>
    <t>Voise VOISE</t>
  </si>
  <si>
    <t>Signals Network SGN</t>
  </si>
  <si>
    <t>imbrex REX</t>
  </si>
  <si>
    <t>Civitas CIV</t>
  </si>
  <si>
    <t>Plus-Coin NPLC</t>
  </si>
  <si>
    <t>EXMR FDN EXMR</t>
  </si>
  <si>
    <t>Emerald Crypto EMD</t>
  </si>
  <si>
    <t>Shadow Token SHDW</t>
  </si>
  <si>
    <t>Oxycoin OXY</t>
  </si>
  <si>
    <t>Rivetz RVT</t>
  </si>
  <si>
    <t>PiplCoin PIPL</t>
  </si>
  <si>
    <t>BitSend BSD</t>
  </si>
  <si>
    <t>PAL Network PAL</t>
  </si>
  <si>
    <t>OLXA OLXA</t>
  </si>
  <si>
    <t>Gravity GZRO</t>
  </si>
  <si>
    <t>Devery EVE</t>
  </si>
  <si>
    <t>Aston ATX</t>
  </si>
  <si>
    <t>XDNA XDNA</t>
  </si>
  <si>
    <t>FirstCoin FRST</t>
  </si>
  <si>
    <t>StrongHands Masternode SHMN</t>
  </si>
  <si>
    <t>Bitradio BRO</t>
  </si>
  <si>
    <t>ONOToken ONOT</t>
  </si>
  <si>
    <t>Indorse Token IND</t>
  </si>
  <si>
    <t>Universe UNI</t>
  </si>
  <si>
    <t>Blocktix TIX</t>
  </si>
  <si>
    <t>Carboncoin CARBON</t>
  </si>
  <si>
    <t>Minereum MNE</t>
  </si>
  <si>
    <t>Castle CSTL</t>
  </si>
  <si>
    <t>SRCOIN SRCOIN</t>
  </si>
  <si>
    <t>Yocoin YOC</t>
  </si>
  <si>
    <t>CryptoCarbon CCRB</t>
  </si>
  <si>
    <t>VULCANO VULC</t>
  </si>
  <si>
    <t>Coinchase Token CCH</t>
  </si>
  <si>
    <t>InsaneCoin INSN</t>
  </si>
  <si>
    <t>DeviantCoin DEV</t>
  </si>
  <si>
    <t>Pesetacoin PTC</t>
  </si>
  <si>
    <t>Cashpayz Token CPC</t>
  </si>
  <si>
    <t>Cobinhood COB</t>
  </si>
  <si>
    <t>Photon PHO</t>
  </si>
  <si>
    <t>PYRO Network PYRO</t>
  </si>
  <si>
    <t>Kurrent KURT</t>
  </si>
  <si>
    <t>Bitcloud BTDX</t>
  </si>
  <si>
    <t>AmsterdamCoin AMS</t>
  </si>
  <si>
    <t>Bela BELA</t>
  </si>
  <si>
    <t>ParallelCoin DUO</t>
  </si>
  <si>
    <t>WIZBL WBL</t>
  </si>
  <si>
    <t>BitCoen BEN</t>
  </si>
  <si>
    <t>ClearPoll POLL</t>
  </si>
  <si>
    <t>bitBTC BITBTC</t>
  </si>
  <si>
    <t>Asgard ASG</t>
  </si>
  <si>
    <t>Pakcoin PAK</t>
  </si>
  <si>
    <t>Miners' Reward Token MRT</t>
  </si>
  <si>
    <t>The Currency Analytics TCAT</t>
  </si>
  <si>
    <t>Cryptonite XCN</t>
  </si>
  <si>
    <t>BitBar BTB</t>
  </si>
  <si>
    <t>Narrative NRVE</t>
  </si>
  <si>
    <t>TrumpCoin TRUMP</t>
  </si>
  <si>
    <t>PWR Coin PWR</t>
  </si>
  <si>
    <t>BBSCoin BBS</t>
  </si>
  <si>
    <t>Soverain SOVE</t>
  </si>
  <si>
    <t>GoldFund GFUN</t>
  </si>
  <si>
    <t>CYCLEAN CCL</t>
  </si>
  <si>
    <t>Suretly SUR</t>
  </si>
  <si>
    <t>KanadeCoin KNDC</t>
  </si>
  <si>
    <t>Parkgene GENE</t>
  </si>
  <si>
    <t>Social Activity Token SAT</t>
  </si>
  <si>
    <t>Sociall SCL</t>
  </si>
  <si>
    <t>Freyrchain FREC</t>
  </si>
  <si>
    <t>2GIVE 2GIVE</t>
  </si>
  <si>
    <t>CDX Network CDX</t>
  </si>
  <si>
    <t>ANON ANON</t>
  </si>
  <si>
    <t>JSECOIN JSE</t>
  </si>
  <si>
    <t>IOTW IOTW</t>
  </si>
  <si>
    <t>BEAT BEAT</t>
  </si>
  <si>
    <t>Kobocoin KOBO</t>
  </si>
  <si>
    <t>Level Up Coin LUC</t>
  </si>
  <si>
    <t>InvestFeed IFT</t>
  </si>
  <si>
    <t>Moneynet MNC</t>
  </si>
  <si>
    <t>EveriToken EVT</t>
  </si>
  <si>
    <t>ProxyNode PRX</t>
  </si>
  <si>
    <t>Asian Dragon AD</t>
  </si>
  <si>
    <t>SIMDAQ SMQ</t>
  </si>
  <si>
    <t>Anoncoin ANC</t>
  </si>
  <si>
    <t>GCN Coin GCN</t>
  </si>
  <si>
    <t>MODEL-X-coin MODX</t>
  </si>
  <si>
    <t>Ignition IC</t>
  </si>
  <si>
    <t>AceD ACED</t>
  </si>
  <si>
    <t>Bridge Protocol BRDG</t>
  </si>
  <si>
    <t>PENG PENG</t>
  </si>
  <si>
    <t>BetterBetting BETR</t>
  </si>
  <si>
    <t>BlockMesh BMH</t>
  </si>
  <si>
    <t>Ethouse HORSE</t>
  </si>
  <si>
    <t>Starbase STAR</t>
  </si>
  <si>
    <t>Mobile Crypto Pay Coin MCPC</t>
  </si>
  <si>
    <t>Niobio Cash NBR</t>
  </si>
  <si>
    <t>SiaCashCoin SCC</t>
  </si>
  <si>
    <t>Evil Coin EVIL</t>
  </si>
  <si>
    <t>Cryptojacks CJ</t>
  </si>
  <si>
    <t>Regalcoin REC</t>
  </si>
  <si>
    <t>PopularCoin POP</t>
  </si>
  <si>
    <t>CROAT CROAT</t>
  </si>
  <si>
    <t>Arepacoin AREPA</t>
  </si>
  <si>
    <t>Agora VOTE</t>
  </si>
  <si>
    <t>Commercium CMM</t>
  </si>
  <si>
    <t>Octoin Coin OCC</t>
  </si>
  <si>
    <t>vSlice VSL</t>
  </si>
  <si>
    <t>Guaranteed Ethurance Token Extra GETX</t>
  </si>
  <si>
    <t>SportyCo SPF</t>
  </si>
  <si>
    <t>PayCoin XPY</t>
  </si>
  <si>
    <t>Megacoin MEC</t>
  </si>
  <si>
    <t>BTCtalkcoin TALK</t>
  </si>
  <si>
    <t>GlobalToken GLT</t>
  </si>
  <si>
    <t>Swing SWING</t>
  </si>
  <si>
    <t>InterCrone ICR</t>
  </si>
  <si>
    <t>Moin MOIN</t>
  </si>
  <si>
    <t>PRASM PSM</t>
  </si>
  <si>
    <t>Coin2.1 C2</t>
  </si>
  <si>
    <t>ETHplode ETHPLO</t>
  </si>
  <si>
    <t>Connect Coin XCON</t>
  </si>
  <si>
    <t>Adzcoin ADZ</t>
  </si>
  <si>
    <t>ChessCoin CHESS</t>
  </si>
  <si>
    <t>Elcoin EL</t>
  </si>
  <si>
    <t>Rubies RBIES</t>
  </si>
  <si>
    <t>Incodium INCO</t>
  </si>
  <si>
    <t>Rimbit RBT</t>
  </si>
  <si>
    <t>PureVidz VIDZ</t>
  </si>
  <si>
    <t>SwiftCash SWIFT</t>
  </si>
  <si>
    <t>Iungo ING</t>
  </si>
  <si>
    <t>Sp8de SPX</t>
  </si>
  <si>
    <t>Block-Logic BLTG</t>
  </si>
  <si>
    <t>iTicoin ITI</t>
  </si>
  <si>
    <t>EDRCoin EDRC</t>
  </si>
  <si>
    <t>TOKYO TOKC</t>
  </si>
  <si>
    <t>Stipend SPD</t>
  </si>
  <si>
    <t>SONDER SNR</t>
  </si>
  <si>
    <t>Bitcoin Turbo Koin BTK</t>
  </si>
  <si>
    <t>APR Coin APR</t>
  </si>
  <si>
    <t>Hurify HUR</t>
  </si>
  <si>
    <t>Signatum SIGT</t>
  </si>
  <si>
    <t>GuccioneCoin GCC</t>
  </si>
  <si>
    <t>VoteCoin VOT</t>
  </si>
  <si>
    <t>Netrum NTR</t>
  </si>
  <si>
    <t>Advanced Technology Coin ARC</t>
  </si>
  <si>
    <t>BTC Lite BTCL</t>
  </si>
  <si>
    <t>Kuende KUE</t>
  </si>
  <si>
    <t>Garlicoin GRLC</t>
  </si>
  <si>
    <t>PRiVCY PRIV</t>
  </si>
  <si>
    <t>Digiwage WAGE</t>
  </si>
  <si>
    <t>Orbis Token OBT</t>
  </si>
  <si>
    <t>BERNcash BERN</t>
  </si>
  <si>
    <t>PluraCoin PLURA</t>
  </si>
  <si>
    <t>OPCoinX OPCX</t>
  </si>
  <si>
    <t>ConnectJob CJT</t>
  </si>
  <si>
    <t>More Coin MORE</t>
  </si>
  <si>
    <t>SteepCoin STEEP</t>
  </si>
  <si>
    <t>Galilel GALI</t>
  </si>
  <si>
    <t>SpreadCoin SPR</t>
  </si>
  <si>
    <t>Shivers SHVR</t>
  </si>
  <si>
    <t>ALAX ALX</t>
  </si>
  <si>
    <t>Bata BTA</t>
  </si>
  <si>
    <t>Blockparty (BOXX Token) BOXX</t>
  </si>
  <si>
    <t>DraftCoin DFT</t>
  </si>
  <si>
    <t>NetKoin NTK</t>
  </si>
  <si>
    <t>CommunityGeneration CGEN</t>
  </si>
  <si>
    <t>GoldBlocks GB</t>
  </si>
  <si>
    <t>Cheesecoin CHEESE</t>
  </si>
  <si>
    <t>TOKPIE TKP</t>
  </si>
  <si>
    <t>Daneel DAN</t>
  </si>
  <si>
    <t>BitStash STASH</t>
  </si>
  <si>
    <t>Blocklancer LNC</t>
  </si>
  <si>
    <t>GoldenPyrex GPYX</t>
  </si>
  <si>
    <t>Patron PAT</t>
  </si>
  <si>
    <t>Worldcore WRC</t>
  </si>
  <si>
    <t>TransferCoin TX</t>
  </si>
  <si>
    <t>Doge Token DOGET</t>
  </si>
  <si>
    <t>Centauri CTX</t>
  </si>
  <si>
    <t>Ratecoin XRA</t>
  </si>
  <si>
    <t>NevaCoin NEVA</t>
  </si>
  <si>
    <t>WXCOINS WXC</t>
  </si>
  <si>
    <t>MedicCoin MEDIC</t>
  </si>
  <si>
    <t>Bitcoin Red BTCRED</t>
  </si>
  <si>
    <t>CryptoSoul SOUL</t>
  </si>
  <si>
    <t>Datacoin DTC</t>
  </si>
  <si>
    <t>Theresa May Coin MAY</t>
  </si>
  <si>
    <t>Data Transaction Token XD</t>
  </si>
  <si>
    <t>Zurcoin ZUR</t>
  </si>
  <si>
    <t>Save Environment Token SET</t>
  </si>
  <si>
    <t>BitCoal COAL</t>
  </si>
  <si>
    <t>Origami ORI</t>
  </si>
  <si>
    <t>Impleum IMPL</t>
  </si>
  <si>
    <t>EtherInc ETI</t>
  </si>
  <si>
    <t>STRAKS STAK</t>
  </si>
  <si>
    <t>Ellaism ELLA</t>
  </si>
  <si>
    <t>Knekted KNT</t>
  </si>
  <si>
    <t>Thar Token THAR</t>
  </si>
  <si>
    <t>GenesisX XGS</t>
  </si>
  <si>
    <t>LOCIcoin LOCI</t>
  </si>
  <si>
    <t>Sola Token SOL</t>
  </si>
  <si>
    <t>Nitro NOX</t>
  </si>
  <si>
    <t>QUINADS QUIN</t>
  </si>
  <si>
    <t>PostCoin POST</t>
  </si>
  <si>
    <t>Helex HLX</t>
  </si>
  <si>
    <t>BitRent RNTB</t>
  </si>
  <si>
    <t>DeltaChain DELTA</t>
  </si>
  <si>
    <t>XGOX XGOX</t>
  </si>
  <si>
    <t>Cyber Movie Chain CMCT</t>
  </si>
  <si>
    <t>Aricoin ARI</t>
  </si>
  <si>
    <t>bitSilver BITSILVER</t>
  </si>
  <si>
    <t>Dollarcoin DLC</t>
  </si>
  <si>
    <t>EZOOW EZW</t>
  </si>
  <si>
    <t>GoPower GPT</t>
  </si>
  <si>
    <t>Titcoin TIT</t>
  </si>
  <si>
    <t>bitJob STU</t>
  </si>
  <si>
    <t>Iridium IRD</t>
  </si>
  <si>
    <t>FuzzBalls FUZZ</t>
  </si>
  <si>
    <t>BitcoiNote BTCN</t>
  </si>
  <si>
    <t>Kabberry Coin KKC</t>
  </si>
  <si>
    <t>Acash Coin ACA</t>
  </si>
  <si>
    <t>BlockCAT CAT</t>
  </si>
  <si>
    <t>Arion ARION</t>
  </si>
  <si>
    <t>Italian Lira ITL</t>
  </si>
  <si>
    <t>StarterCoin STAC</t>
  </si>
  <si>
    <t>Acoin ACOIN</t>
  </si>
  <si>
    <t>ZINC ZINC</t>
  </si>
  <si>
    <t>Italo XTA</t>
  </si>
  <si>
    <t>Elementrem ELE</t>
  </si>
  <si>
    <t>Dreamcoin DRM</t>
  </si>
  <si>
    <t>BitCoin One BTCONE</t>
  </si>
  <si>
    <t>Litecred LTCR</t>
  </si>
  <si>
    <t>Havy HAVY</t>
  </si>
  <si>
    <t>Bitcoiin B2G</t>
  </si>
  <si>
    <t>Digital Money Bits DMB</t>
  </si>
  <si>
    <t>ZeusNetwork ZEUS</t>
  </si>
  <si>
    <t>MarteXcoin MXT</t>
  </si>
  <si>
    <t>ICO OpenLedger ICOO</t>
  </si>
  <si>
    <t>EnterCoin ENTRC</t>
  </si>
  <si>
    <t>IQ.cash IQ</t>
  </si>
  <si>
    <t>BriaCoin BRIA</t>
  </si>
  <si>
    <t>DogeCash DOGEC</t>
  </si>
  <si>
    <t>Open Trading Network OTN</t>
  </si>
  <si>
    <t>MojoCoin MOJO</t>
  </si>
  <si>
    <t>Bitcoin 21 XBTC21</t>
  </si>
  <si>
    <t>YENTEN YTN</t>
  </si>
  <si>
    <t>Carebit CARE</t>
  </si>
  <si>
    <t>SnodeCoin SND</t>
  </si>
  <si>
    <t>wys Token WYS</t>
  </si>
  <si>
    <t>SHPING SHPING</t>
  </si>
  <si>
    <t>Provoco Token VOCO</t>
  </si>
  <si>
    <t>Ccore CCO</t>
  </si>
  <si>
    <t>Eurocoin EUC</t>
  </si>
  <si>
    <t>EOS TRUST EOST</t>
  </si>
  <si>
    <t>Zayedcoin ZYD</t>
  </si>
  <si>
    <t>Citadel CTL</t>
  </si>
  <si>
    <t>KWHCoin KWH</t>
  </si>
  <si>
    <t>TravelNote TVNT</t>
  </si>
  <si>
    <t>ParkByte PKB</t>
  </si>
  <si>
    <t>TLS Token TLS</t>
  </si>
  <si>
    <t>Fivebalance FBN</t>
  </si>
  <si>
    <t>Japan Content Token JCT</t>
  </si>
  <si>
    <t>Cream CRM</t>
  </si>
  <si>
    <t>ICOBID ICOB</t>
  </si>
  <si>
    <t>EUNOMIA ENTS</t>
  </si>
  <si>
    <t>Eternity ENT</t>
  </si>
  <si>
    <t>MustangCoin MST</t>
  </si>
  <si>
    <t>Klimatas KTS</t>
  </si>
  <si>
    <t>Fintab FNTB</t>
  </si>
  <si>
    <t>TajCoin TAJ</t>
  </si>
  <si>
    <t>ArbitrageCT ARCT</t>
  </si>
  <si>
    <t>Arqma ARQ</t>
  </si>
  <si>
    <t>BunnyToken BUNNY</t>
  </si>
  <si>
    <t>ARbit ARB</t>
  </si>
  <si>
    <t>ARAW ARAW</t>
  </si>
  <si>
    <t>CrowdWiz WIZ</t>
  </si>
  <si>
    <t>ROIyal Coin ROCO</t>
  </si>
  <si>
    <t>Kora Network Token KNT</t>
  </si>
  <si>
    <t>Californium CF</t>
  </si>
  <si>
    <t>Authorship ATS</t>
  </si>
  <si>
    <t>Bitsum BSM</t>
  </si>
  <si>
    <t>Biotron BTRN</t>
  </si>
  <si>
    <t>High Voltage HVCO</t>
  </si>
  <si>
    <t>Helper Search Token HSN</t>
  </si>
  <si>
    <t>Micromines MICRO</t>
  </si>
  <si>
    <t>Natmin Pure Escrow NAT</t>
  </si>
  <si>
    <t>TrueVett VME</t>
  </si>
  <si>
    <t>CryptoFlow CFL</t>
  </si>
  <si>
    <t>VectorAI VEC2</t>
  </si>
  <si>
    <t>Bulleon BUL</t>
  </si>
  <si>
    <t>Tracto TRCT</t>
  </si>
  <si>
    <t>Peerguess GUESS</t>
  </si>
  <si>
    <t>Aigang AIX</t>
  </si>
  <si>
    <t>PosEx PEX</t>
  </si>
  <si>
    <t>BowsCoin BSC</t>
  </si>
  <si>
    <t>Cryptrust CTRT</t>
  </si>
  <si>
    <t>Bitcoin Adult BTAD</t>
  </si>
  <si>
    <t>Reakoin REAK</t>
  </si>
  <si>
    <t>Quebecoin QBC</t>
  </si>
  <si>
    <t>Independent Money System IMS</t>
  </si>
  <si>
    <t>Galactrum ORE</t>
  </si>
  <si>
    <t>GeyserCoin GSR</t>
  </si>
  <si>
    <t>MiloCoin MILO</t>
  </si>
  <si>
    <t>Comet CMT</t>
  </si>
  <si>
    <t>Veltor VLT</t>
  </si>
  <si>
    <t>SCRIV NETWORK SCRIV</t>
  </si>
  <si>
    <t>Gold Poker GPKR</t>
  </si>
  <si>
    <t>Gossipcoin GOSS</t>
  </si>
  <si>
    <t>Scopuly SKY</t>
  </si>
  <si>
    <t>Escroco Emerald ESCE</t>
  </si>
  <si>
    <t>SpeedCash SCS</t>
  </si>
  <si>
    <t>SparksPay SPK</t>
  </si>
  <si>
    <t>Cabbage CAB</t>
  </si>
  <si>
    <t>Blakecoin BLC</t>
  </si>
  <si>
    <t>MNPCoin MNP</t>
  </si>
  <si>
    <t>e-Chat ECHT</t>
  </si>
  <si>
    <t>Luna Coin LUNA</t>
  </si>
  <si>
    <t>Apollon XAP</t>
  </si>
  <si>
    <t>BitRewards BIT</t>
  </si>
  <si>
    <t>Electrum Dark ELD</t>
  </si>
  <si>
    <t>Akroma AKA</t>
  </si>
  <si>
    <t>Mainstream For The Underground MFTU</t>
  </si>
  <si>
    <t>CPUchain CPU</t>
  </si>
  <si>
    <t>Vivid Coin VIVID</t>
  </si>
  <si>
    <t>Simmitri SIM</t>
  </si>
  <si>
    <t>Zealium NZL</t>
  </si>
  <si>
    <t>TRONCLASSIC TRXC</t>
  </si>
  <si>
    <t>Centurion CNT</t>
  </si>
  <si>
    <t>Asura Coin ASA</t>
  </si>
  <si>
    <t>Atheios ATH</t>
  </si>
  <si>
    <t>Dalecoin DALC</t>
  </si>
  <si>
    <t>Swapcoinz SPAZ</t>
  </si>
  <si>
    <t>Wild Beast Block WBB</t>
  </si>
  <si>
    <t>EVOS EVOS</t>
  </si>
  <si>
    <t>BenjiRolls BENJI</t>
  </si>
  <si>
    <t>Cannation CNNC</t>
  </si>
  <si>
    <t>CrevaCoin CREVA</t>
  </si>
  <si>
    <t>KAASO KAASO</t>
  </si>
  <si>
    <t>LiteBitcoin LBTC</t>
  </si>
  <si>
    <t>PlatinumBAR XPTX</t>
  </si>
  <si>
    <t>iBank IBANK</t>
  </si>
  <si>
    <t>Bitvolt VOLT</t>
  </si>
  <si>
    <t>nDEX NDX</t>
  </si>
  <si>
    <t>Iconic ICON</t>
  </si>
  <si>
    <t>Nyerium NYEX</t>
  </si>
  <si>
    <t>Fantasy Sports DFS</t>
  </si>
  <si>
    <t>SmartCoin SMC</t>
  </si>
  <si>
    <t>SONO SONO</t>
  </si>
  <si>
    <t>Gratz GRAT</t>
  </si>
  <si>
    <t>PLNcoin PLNC</t>
  </si>
  <si>
    <t>Coinonat CXT</t>
  </si>
  <si>
    <t>ALLUVA ALV</t>
  </si>
  <si>
    <t>SocialCoin SOCC</t>
  </si>
  <si>
    <t>Quantis Network QUAN</t>
  </si>
  <si>
    <t>CustomContractNetwork CCN</t>
  </si>
  <si>
    <t>LiteCoin Ultra LTCU</t>
  </si>
  <si>
    <t>HireGo HGO</t>
  </si>
  <si>
    <t>PAXEX PAXEX</t>
  </si>
  <si>
    <t>Lightpaycoin LPC</t>
  </si>
  <si>
    <t>Experience Points XP</t>
  </si>
  <si>
    <t>Concoin CONX</t>
  </si>
  <si>
    <t>Eva Cash EVC</t>
  </si>
  <si>
    <t>Dash Green DASHG</t>
  </si>
  <si>
    <t>Oceanlab OCL</t>
  </si>
  <si>
    <t>MoX MOX</t>
  </si>
  <si>
    <t>Secrets of Zurich SOZ</t>
  </si>
  <si>
    <t>SF Capital SFCP</t>
  </si>
  <si>
    <t>Phantomx PNX</t>
  </si>
  <si>
    <t>Mirai MRI</t>
  </si>
  <si>
    <t>Nekonium NUKO</t>
  </si>
  <si>
    <t>BROTHER BRAT</t>
  </si>
  <si>
    <t>BitMoney BIT</t>
  </si>
  <si>
    <t>Decentralized Crypto Token DCTO</t>
  </si>
  <si>
    <t>Qbic QBIC</t>
  </si>
  <si>
    <t>Elliot Coin ELLI</t>
  </si>
  <si>
    <t>X12 Coin X12</t>
  </si>
  <si>
    <t>Staker STR</t>
  </si>
  <si>
    <t>Cointorox OROX</t>
  </si>
  <si>
    <t>LitecoinToken LTK</t>
  </si>
  <si>
    <t>Save and Gain SANDG</t>
  </si>
  <si>
    <t>BrokerNekoNetwork BNN</t>
  </si>
  <si>
    <t>Xchange XCG</t>
  </si>
  <si>
    <t>JavaScript Token JS</t>
  </si>
  <si>
    <t>Zoomba ZBA</t>
  </si>
  <si>
    <t>PonziCoin PONZI</t>
  </si>
  <si>
    <t>Project-X NANOX</t>
  </si>
  <si>
    <t>Dinero DIN</t>
  </si>
  <si>
    <t>Xenoverse XENO</t>
  </si>
  <si>
    <t>Dystem DTEM</t>
  </si>
  <si>
    <t>Argus ARGUS</t>
  </si>
  <si>
    <t>Posscoin POSS</t>
  </si>
  <si>
    <t>QYNO QNO</t>
  </si>
  <si>
    <t>LRM Coin LRM</t>
  </si>
  <si>
    <t>Abulaba AAA</t>
  </si>
  <si>
    <t>Benz BENZ</t>
  </si>
  <si>
    <t>SongCoin SONG</t>
  </si>
  <si>
    <t>Bitcoin BEP2 BTCB</t>
  </si>
  <si>
    <t>3X Long Bitcoin Token BULL</t>
  </si>
  <si>
    <t>Yobit Token YO</t>
  </si>
  <si>
    <t>Simone SON</t>
  </si>
  <si>
    <t>KingMoney KIM</t>
  </si>
  <si>
    <t>Jinbi Token JNB</t>
  </si>
  <si>
    <t>1irstGold 1GOLD</t>
  </si>
  <si>
    <t>3X Short Bitcoin Token BEAR</t>
  </si>
  <si>
    <t>Maya Preferred 223 MAPR</t>
  </si>
  <si>
    <t>Versess Coin VERS</t>
  </si>
  <si>
    <t>Tradeplus TDPS</t>
  </si>
  <si>
    <t>Infinity Esaham INFS</t>
  </si>
  <si>
    <t>LINK LN</t>
  </si>
  <si>
    <t>Crex Token CREX</t>
  </si>
  <si>
    <t>Global Reserve System GLOB</t>
  </si>
  <si>
    <t>Filecoin [Futures] FIL</t>
  </si>
  <si>
    <t>MimbleWimbleCoin MWC</t>
  </si>
  <si>
    <t>VENJOCOIN VJC</t>
  </si>
  <si>
    <t>CitiOs R2R</t>
  </si>
  <si>
    <t>Building Cities Beyond Blockchain BCB</t>
  </si>
  <si>
    <t>MalwareChain MALW</t>
  </si>
  <si>
    <t>Saga SGA</t>
  </si>
  <si>
    <t>Dragon Token DT</t>
  </si>
  <si>
    <t>Creatanium CMB</t>
  </si>
  <si>
    <t>FuturoCoin FTO</t>
  </si>
  <si>
    <t>BTSE BTSE</t>
  </si>
  <si>
    <t>Buxcoin BUX</t>
  </si>
  <si>
    <t>Ethlyte Crypto EtLyteT</t>
  </si>
  <si>
    <t>Zenon ZNN</t>
  </si>
  <si>
    <t>Bitcoffeen BFF</t>
  </si>
  <si>
    <t>CONTRACOIN CTCN</t>
  </si>
  <si>
    <t>United Bitcoin UBTC</t>
  </si>
  <si>
    <t>Super Bitcoin SBTC</t>
  </si>
  <si>
    <t>Davion DAVP</t>
  </si>
  <si>
    <t>Livepeer LPT</t>
  </si>
  <si>
    <t>CAPITAL X CELL CXC</t>
  </si>
  <si>
    <t>Tweebaa TWEE</t>
  </si>
  <si>
    <t>Exchange Union XUC</t>
  </si>
  <si>
    <t>Vinci VINCI</t>
  </si>
  <si>
    <t>V-Dimension VOLLAR</t>
  </si>
  <si>
    <t>Dexter G DXG</t>
  </si>
  <si>
    <t>CARAT CARAT</t>
  </si>
  <si>
    <t>Wiki Token WIKI</t>
  </si>
  <si>
    <t>Medium MDM</t>
  </si>
  <si>
    <t>Dash Cash DSC</t>
  </si>
  <si>
    <t>Filenet FN</t>
  </si>
  <si>
    <t>Fortem Capital FCQ</t>
  </si>
  <si>
    <t>Zynecoin ZYN</t>
  </si>
  <si>
    <t>Mogu MOGX</t>
  </si>
  <si>
    <t>ARCS ARX</t>
  </si>
  <si>
    <t>Freecash FCH</t>
  </si>
  <si>
    <t>Keystone of Opportunity &amp; Knowledge KOK</t>
  </si>
  <si>
    <t>Gosama GOS</t>
  </si>
  <si>
    <t>Receive Access Ecosystem RAE</t>
  </si>
  <si>
    <t>ALP Coin ALP</t>
  </si>
  <si>
    <t>Midas MIDAS</t>
  </si>
  <si>
    <t>THENODE THE</t>
  </si>
  <si>
    <t>DigiFinexToken DFT</t>
  </si>
  <si>
    <t>Brazilian Digital Token BRZ</t>
  </si>
  <si>
    <t>VOMER VMR</t>
  </si>
  <si>
    <t>Bloomzed Token BZT</t>
  </si>
  <si>
    <t>Creditcoin CTC</t>
  </si>
  <si>
    <t>FLEX FLEX</t>
  </si>
  <si>
    <t>Marshal Lion Group Coin MLGC</t>
  </si>
  <si>
    <t>Sologenic SOLO</t>
  </si>
  <si>
    <t>MeconCash MCH</t>
  </si>
  <si>
    <t>Global X Change Token GXT</t>
  </si>
  <si>
    <t>Handshake  HNS</t>
  </si>
  <si>
    <t>Harcomia HCA</t>
  </si>
  <si>
    <t>Gomics GOM</t>
  </si>
  <si>
    <t>BuckHathCoin BHIG</t>
  </si>
  <si>
    <t>Orient Walt HTDF</t>
  </si>
  <si>
    <t>Secure Cash SCSX</t>
  </si>
  <si>
    <t>Agoras Tokens AGRS</t>
  </si>
  <si>
    <t>MEETtoken MTT</t>
  </si>
  <si>
    <t>Curio CUR</t>
  </si>
  <si>
    <t>Asian-African Capital Chain ACC</t>
  </si>
  <si>
    <t>ViteX Coin VX</t>
  </si>
  <si>
    <t>CoinHe Token CHT</t>
  </si>
  <si>
    <t>NOIZ NOIZ</t>
  </si>
  <si>
    <t>Kahsh KSH</t>
  </si>
  <si>
    <t>QURAS XQC</t>
  </si>
  <si>
    <t>ProBit Token PROB</t>
  </si>
  <si>
    <t>Treelion TRN</t>
  </si>
  <si>
    <t>Wisdom Chain WDC</t>
  </si>
  <si>
    <t>Bitcoin God GOD</t>
  </si>
  <si>
    <t>PayProtocol PCI</t>
  </si>
  <si>
    <t>BKEX Token BKK</t>
  </si>
  <si>
    <t>IOU IOUX</t>
  </si>
  <si>
    <t>Vectorspace AI VXV</t>
  </si>
  <si>
    <t>YottaChain YTA</t>
  </si>
  <si>
    <t>Waves Enterprise WEST</t>
  </si>
  <si>
    <t>Ontology Gas ONG</t>
  </si>
  <si>
    <t>Celeum CLX</t>
  </si>
  <si>
    <t>Bitpanda Ecosystem Token BEST</t>
  </si>
  <si>
    <t>Bitcoin Classic BXC</t>
  </si>
  <si>
    <t>MACH Project MACH</t>
  </si>
  <si>
    <t>COMSA [XEM] CMS</t>
  </si>
  <si>
    <t>Korbot KBOT</t>
  </si>
  <si>
    <t>UltrAlpha UAT</t>
  </si>
  <si>
    <t>COMSA [ETH] CMS</t>
  </si>
  <si>
    <t>Veles VLS</t>
  </si>
  <si>
    <t>Aerotoken AET</t>
  </si>
  <si>
    <t>LinkToken LTK</t>
  </si>
  <si>
    <t>Emrals EMRALS</t>
  </si>
  <si>
    <t>ORS Group ORS</t>
  </si>
  <si>
    <t>bitCEO BCEO</t>
  </si>
  <si>
    <t>DarkPay D4RK</t>
  </si>
  <si>
    <t>AvatarCoin AV</t>
  </si>
  <si>
    <t>CaluraCoin CLC</t>
  </si>
  <si>
    <t>InnovaMinex MINX</t>
  </si>
  <si>
    <t>City Coin CITY</t>
  </si>
  <si>
    <t>Tokoin TOKO</t>
  </si>
  <si>
    <t>MarcoPolo Protocol MAP</t>
  </si>
  <si>
    <t>ABCC Token AT</t>
  </si>
  <si>
    <t>VinDax Coin VD</t>
  </si>
  <si>
    <t>ExtStock Token XT</t>
  </si>
  <si>
    <t>Enzo NZO</t>
  </si>
  <si>
    <t>B91 B91</t>
  </si>
  <si>
    <t>Era Swap ES</t>
  </si>
  <si>
    <t>SOLBIT SBT</t>
  </si>
  <si>
    <t>Compound Dai CDAI</t>
  </si>
  <si>
    <t>Hdac HDAC</t>
  </si>
  <si>
    <t>HyperDAO HDAO</t>
  </si>
  <si>
    <t>Altbet ABET</t>
  </si>
  <si>
    <t>LOLTOKEN LOL</t>
  </si>
  <si>
    <t>Defi DEFI</t>
  </si>
  <si>
    <t>Tepleton TEP</t>
  </si>
  <si>
    <t>NSS Coin NSS</t>
  </si>
  <si>
    <t>Lambda Space Token LAMBS</t>
  </si>
  <si>
    <t>Hubi Token HUB</t>
  </si>
  <si>
    <t>QUEENBEE QBZ</t>
  </si>
  <si>
    <t>Consentium CSM</t>
  </si>
  <si>
    <t>Aunite AUNIT</t>
  </si>
  <si>
    <t>CoinDeal Token CDL</t>
  </si>
  <si>
    <t>ClubCoin CLUB</t>
  </si>
  <si>
    <t>Know Your Developer KYD</t>
  </si>
  <si>
    <t>Lucky Block Network LBN</t>
  </si>
  <si>
    <t>IOEX IOEX</t>
  </si>
  <si>
    <t>Coni CONI</t>
  </si>
  <si>
    <t>Joys Digital JOYS</t>
  </si>
  <si>
    <t>En-Tan-Mo ETM</t>
  </si>
  <si>
    <t>Soda Coin SOC</t>
  </si>
  <si>
    <t>Bubble BUB</t>
  </si>
  <si>
    <t>CryptoBossCoin CBC</t>
  </si>
  <si>
    <t>PlusOneCoin PLUS1</t>
  </si>
  <si>
    <t>Sparkle SPRKL</t>
  </si>
  <si>
    <t>TerraNova TER</t>
  </si>
  <si>
    <t>Emanate EMT</t>
  </si>
  <si>
    <t>Zerobank ZB</t>
  </si>
  <si>
    <t>Wallet Plus X WPX</t>
  </si>
  <si>
    <t>TCOIN TCN</t>
  </si>
  <si>
    <t>WowSecret WOW</t>
  </si>
  <si>
    <t>PATHHIVE  PHV</t>
  </si>
  <si>
    <t>Bit Trust System BIUT</t>
  </si>
  <si>
    <t>LinkArt LAR</t>
  </si>
  <si>
    <t>Ubique Chain Of Things UCT</t>
  </si>
  <si>
    <t>ScPrime SCP</t>
  </si>
  <si>
    <t>Axial Entertainment Digital Asset AXL</t>
  </si>
  <si>
    <t>Newsolution NST</t>
  </si>
  <si>
    <t>MSD MSD</t>
  </si>
  <si>
    <t>Yuan Chain Coin YCC</t>
  </si>
  <si>
    <t>DMme DMME</t>
  </si>
  <si>
    <t>Ti-Value TV</t>
  </si>
  <si>
    <t>ACChain ACC</t>
  </si>
  <si>
    <t>12Ships TSHP</t>
  </si>
  <si>
    <t>CoinMeet MEET</t>
  </si>
  <si>
    <t>Atlas Token ATLS</t>
  </si>
  <si>
    <t>Blockchain Quotations Index Token BQT</t>
  </si>
  <si>
    <t>IFX24 IFX24</t>
  </si>
  <si>
    <t>Golden Token GOLD</t>
  </si>
  <si>
    <t>TopChain TOPC</t>
  </si>
  <si>
    <t>SalPay SAL</t>
  </si>
  <si>
    <t>Volume Network VOL</t>
  </si>
  <si>
    <t>DUO Network Token DUO</t>
  </si>
  <si>
    <t>Golos Blockchain GLS</t>
  </si>
  <si>
    <t>Lukki Operating Token LOT</t>
  </si>
  <si>
    <t>Precium PCM</t>
  </si>
  <si>
    <t>EncryptoTel [ETH] ETT</t>
  </si>
  <si>
    <t>CapdaxToken XCD</t>
  </si>
  <si>
    <t>Instantily TILY</t>
  </si>
  <si>
    <t>Decentralized Vulnerability Platform DVP</t>
  </si>
  <si>
    <t>Echoin EC</t>
  </si>
  <si>
    <t>Moving Cloud Coin MCC</t>
  </si>
  <si>
    <t>The Hustle App HUSL</t>
  </si>
  <si>
    <t>Demeter Chain DMTC</t>
  </si>
  <si>
    <t>NairaX NIRX</t>
  </si>
  <si>
    <t>PlayCoin [QRC20] PLY</t>
  </si>
  <si>
    <t>COINBIG CB</t>
  </si>
  <si>
    <t>Voltz VOLTZ</t>
  </si>
  <si>
    <t>BUMO BU</t>
  </si>
  <si>
    <t>CNNS CNNS</t>
  </si>
  <si>
    <t>Muzika MZK</t>
  </si>
  <si>
    <t>Tchain TCH</t>
  </si>
  <si>
    <t>Edgeware EDG</t>
  </si>
  <si>
    <t>Tratok TRAT</t>
  </si>
  <si>
    <t>TOKOK TOK</t>
  </si>
  <si>
    <t>Francs FRN</t>
  </si>
  <si>
    <t>XTRD XTRD</t>
  </si>
  <si>
    <t>First Bitcoin BIT</t>
  </si>
  <si>
    <t>Hintchain HINT</t>
  </si>
  <si>
    <t>The Midas Touch Gold TMTG</t>
  </si>
  <si>
    <t>Zuflo Coin ZFL</t>
  </si>
  <si>
    <t>WHEN Token WHEN</t>
  </si>
  <si>
    <t>Bispex BPX</t>
  </si>
  <si>
    <t>Bitcloud Pro BPRO</t>
  </si>
  <si>
    <t>CHEX CHEX</t>
  </si>
  <si>
    <t>FYDcoin FYD</t>
  </si>
  <si>
    <t>Custody Token CUST</t>
  </si>
  <si>
    <t>Ethereum Lite ELITE</t>
  </si>
  <si>
    <t>MGC Token MGC</t>
  </si>
  <si>
    <t>BlockCDN BCDN</t>
  </si>
  <si>
    <t>Whole Network NODE</t>
  </si>
  <si>
    <t>HOT Token HOT</t>
  </si>
  <si>
    <t>PROUD Money PROUD</t>
  </si>
  <si>
    <t>MoneroV  XMV</t>
  </si>
  <si>
    <t>Boltt Coin  BOLTT</t>
  </si>
  <si>
    <t>HeartBout Pay HP</t>
  </si>
  <si>
    <t>Twinkle TKT</t>
  </si>
  <si>
    <t>Bilaxy Token BIA</t>
  </si>
  <si>
    <t>KNOW KNOW</t>
  </si>
  <si>
    <t>Coindom CCC</t>
  </si>
  <si>
    <t>MorCrypto Coin MOR</t>
  </si>
  <si>
    <t>MobilinkToken MOLK</t>
  </si>
  <si>
    <t>Content and AD Network CAN</t>
  </si>
  <si>
    <t>CariNet CIT</t>
  </si>
  <si>
    <t>SIGMAcoin SIGMA</t>
  </si>
  <si>
    <t>ArdCoin ARDX</t>
  </si>
  <si>
    <t>FairGame FAIR</t>
  </si>
  <si>
    <t>Schilling-Coin SCH</t>
  </si>
  <si>
    <t>Aitheon ACU</t>
  </si>
  <si>
    <t>CEDEX Coin CEDEX</t>
  </si>
  <si>
    <t>GazeCoin GZE</t>
  </si>
  <si>
    <t>Tutor's Diary TUDA</t>
  </si>
  <si>
    <t>BitcoinX BCX</t>
  </si>
  <si>
    <t>Sexcoin SXC</t>
  </si>
  <si>
    <t>Hanacoin HANA</t>
  </si>
  <si>
    <t>TerraKRW KRT</t>
  </si>
  <si>
    <t>VENA VENA</t>
  </si>
  <si>
    <t>vSportCoin VSC</t>
  </si>
  <si>
    <t>Asac Coin ASAC</t>
  </si>
  <si>
    <t>Bitcoin File BIFI</t>
  </si>
  <si>
    <t>Okschain OKS</t>
  </si>
  <si>
    <t>ALLCOIN ALC</t>
  </si>
  <si>
    <t>Gamblica GMBC</t>
  </si>
  <si>
    <t>KEY KEY</t>
  </si>
  <si>
    <t>Alphacon ALP</t>
  </si>
  <si>
    <t>Hyper Pay HPY</t>
  </si>
  <si>
    <t>MyToken MT</t>
  </si>
  <si>
    <t>ThingsOperatingSystem TOS</t>
  </si>
  <si>
    <t>NNB Token NNB</t>
  </si>
  <si>
    <t>Pixie Coin PXC</t>
  </si>
  <si>
    <t>BitKAM KAM</t>
  </si>
  <si>
    <t>BitUP Token BUT</t>
  </si>
  <si>
    <t>Dapp Token DAPPT</t>
  </si>
  <si>
    <t>OceanEx Token OCE</t>
  </si>
  <si>
    <t>FundToken FUNDZ</t>
  </si>
  <si>
    <t>Gamblefi</t>
  </si>
  <si>
    <t>ShineChain SHE</t>
  </si>
  <si>
    <t>Stellar Gold XLMG</t>
  </si>
  <si>
    <t>BTCMoon BTCM</t>
  </si>
  <si>
    <t>Future1coin F1C</t>
  </si>
  <si>
    <t>MDtoken MDTK</t>
  </si>
  <si>
    <t>Lendroid Support Token LST</t>
  </si>
  <si>
    <t>SpectreSecurityCoin XSPC</t>
  </si>
  <si>
    <t>Spockchain Network SPOK</t>
  </si>
  <si>
    <t>Bgogo Token BGG</t>
  </si>
  <si>
    <t>TranslateMe Network Token TMN</t>
  </si>
  <si>
    <t>BenePit Protocol BNP</t>
  </si>
  <si>
    <t>Usechain Token USE</t>
  </si>
  <si>
    <t>xCrypt Token XCT</t>
  </si>
  <si>
    <t>Rally RALLY</t>
  </si>
  <si>
    <t>Quotient XQN</t>
  </si>
  <si>
    <t>EMOGI Network LOL</t>
  </si>
  <si>
    <t>Axiom AXIOM</t>
  </si>
  <si>
    <t>Uranus URAC</t>
  </si>
  <si>
    <t>Litbinex Coin LTB</t>
  </si>
  <si>
    <t>IZIChain IZI</t>
  </si>
  <si>
    <t>M2O M2O</t>
  </si>
  <si>
    <t>Lukiu LKU</t>
  </si>
  <si>
    <t>StarChain STC</t>
  </si>
  <si>
    <t>Pledge Coin PLG</t>
  </si>
  <si>
    <t>eosBLACK BLACK</t>
  </si>
  <si>
    <t>BeeKan BKBT</t>
  </si>
  <si>
    <t>Jingtum Tech SWTC</t>
  </si>
  <si>
    <t>Tronipay TRP</t>
  </si>
  <si>
    <t>LegalBlock LBK</t>
  </si>
  <si>
    <t>Electronero ETNX</t>
  </si>
  <si>
    <t>UTEMIS UTS</t>
  </si>
  <si>
    <t>Xtock XTX</t>
  </si>
  <si>
    <t>Valuto VLU</t>
  </si>
  <si>
    <t>VeThor Token VTHO</t>
  </si>
  <si>
    <t>HGH Token HGH</t>
  </si>
  <si>
    <t>Krypton Galaxy Coin KGC</t>
  </si>
  <si>
    <t>Animation Vision Cash AVH</t>
  </si>
  <si>
    <t>D Community DILI</t>
  </si>
  <si>
    <t>BlazerCoin BLAZR</t>
  </si>
  <si>
    <t>MEX MEX</t>
  </si>
  <si>
    <t>Sombe SBE</t>
  </si>
  <si>
    <t>DWS DWS</t>
  </si>
  <si>
    <t>Moozicore MZG</t>
  </si>
  <si>
    <t>Aces ACES</t>
  </si>
  <si>
    <t>Wink WINK</t>
  </si>
  <si>
    <t>PocketNode NODE</t>
  </si>
  <si>
    <t>OceanChain OC</t>
  </si>
  <si>
    <t>Commerce Data Connection CDC</t>
  </si>
  <si>
    <t>RRCoin RRC</t>
  </si>
  <si>
    <t>ROMToken ROM</t>
  </si>
  <si>
    <t>Volt ACDC</t>
  </si>
  <si>
    <t>SnipCoin SNIP</t>
  </si>
  <si>
    <t>Engine EGCC</t>
  </si>
  <si>
    <t>YouLive Coin UC</t>
  </si>
  <si>
    <t>Blockmason Link BLINK</t>
  </si>
  <si>
    <t>Game Stars GST</t>
  </si>
  <si>
    <t>GSENetwork GSE</t>
  </si>
  <si>
    <t>Oath Protocol OATH</t>
  </si>
  <si>
    <t>WINCOIN WC</t>
  </si>
  <si>
    <t>SaveNode SNO</t>
  </si>
  <si>
    <t>1AI Token 1AI</t>
  </si>
  <si>
    <t>NOVA NOVA</t>
  </si>
  <si>
    <t>HitChain HIT</t>
  </si>
  <si>
    <t>OFCOIN OF</t>
  </si>
  <si>
    <t>BiNGO.Fun 777</t>
  </si>
  <si>
    <t>Obitan Chain OBTC</t>
  </si>
  <si>
    <t>Promotion Coin PC</t>
  </si>
  <si>
    <t>NAM COIN NAM</t>
  </si>
  <si>
    <t>PHANTOM XPH</t>
  </si>
  <si>
    <t>Show SHOW</t>
  </si>
  <si>
    <t>Big Bang Game Coin BBGC</t>
  </si>
  <si>
    <t>StockChain SCC</t>
  </si>
  <si>
    <t>Experience Token EXT</t>
  </si>
  <si>
    <t>InsurChain INSUR</t>
  </si>
  <si>
    <t>BIZKEY BZKY</t>
  </si>
  <si>
    <t>RoboCalls RC20</t>
  </si>
  <si>
    <t>SuperEdge ECT</t>
  </si>
  <si>
    <t>Superior Coin SUP</t>
  </si>
  <si>
    <t>Oculor OCUL</t>
  </si>
  <si>
    <t>SuperSkynet SSN</t>
  </si>
  <si>
    <t>BAWnetwork BAW</t>
  </si>
  <si>
    <t>QPay QPY</t>
  </si>
  <si>
    <t>CMITCOIN CMIT</t>
  </si>
  <si>
    <t>HondaisCoin HNDC</t>
  </si>
  <si>
    <t>DEXA COIN DEXA</t>
  </si>
  <si>
    <t>MediBit MEDIBIT</t>
  </si>
  <si>
    <t>YUKI YUKI</t>
  </si>
  <si>
    <t>WEBN token WEBN</t>
  </si>
  <si>
    <t>QURA GLOBAL QURA</t>
  </si>
  <si>
    <t>Colletrix CIPX</t>
  </si>
  <si>
    <t>RabbitCoin RBBT</t>
  </si>
  <si>
    <t>KingXChain KXC</t>
  </si>
  <si>
    <t>Tellurion TELL</t>
  </si>
  <si>
    <t>Unochain UNOC</t>
  </si>
  <si>
    <t>Kappi Network KAPP</t>
  </si>
  <si>
    <t>One DEX ODEX</t>
  </si>
  <si>
    <t>InnovativeBioresearchCoin INNBC</t>
  </si>
  <si>
    <t>EmberCoin EMB</t>
  </si>
  <si>
    <t>7Eleven 7E</t>
  </si>
  <si>
    <t>Mincoin MNC</t>
  </si>
  <si>
    <t>WorldCoin WDC</t>
  </si>
  <si>
    <t>Argentum ARG</t>
  </si>
  <si>
    <t>Fastcoin FST</t>
  </si>
  <si>
    <t>Bullion CBX</t>
  </si>
  <si>
    <t>I0Coin I0C</t>
  </si>
  <si>
    <t>Joulecoin XJO</t>
  </si>
  <si>
    <t>BetaCoin BET</t>
  </si>
  <si>
    <t>GrandCoin GDC</t>
  </si>
  <si>
    <t>HoboNickels HBN</t>
  </si>
  <si>
    <t>Catcoin CAT</t>
  </si>
  <si>
    <t>RonPaulCoin RPC</t>
  </si>
  <si>
    <t>KlondikeCoin KDC</t>
  </si>
  <si>
    <t>RedCoin RED</t>
  </si>
  <si>
    <t>TeslaCoin TES</t>
  </si>
  <si>
    <t>NobleCoin NOBL</t>
  </si>
  <si>
    <t>Nyancoin NYAN</t>
  </si>
  <si>
    <t>UltraCoin UTC</t>
  </si>
  <si>
    <t>QubitCoin Q2C</t>
  </si>
  <si>
    <t>HunterCoin HUC</t>
  </si>
  <si>
    <t>CacheCoin CACH</t>
  </si>
  <si>
    <t>iCoin ICN</t>
  </si>
  <si>
    <t>Animecoin ANI</t>
  </si>
  <si>
    <t>Marscoin MARS</t>
  </si>
  <si>
    <t>Cashcoin CASH</t>
  </si>
  <si>
    <t>Uniform Fiscal Object UFO</t>
  </si>
  <si>
    <t>LiteBar LTB</t>
  </si>
  <si>
    <t>Skeincoin SKC</t>
  </si>
  <si>
    <t>Bitcoin Scrypt BTCS</t>
  </si>
  <si>
    <t>Coin(O) CNO</t>
  </si>
  <si>
    <t>FlutterCoin FLT</t>
  </si>
  <si>
    <t>OctoCoin 888</t>
  </si>
  <si>
    <t>FairCoin FAIR</t>
  </si>
  <si>
    <t>AsiaCoin AC</t>
  </si>
  <si>
    <t>CannaCoin CCN</t>
  </si>
  <si>
    <t>Slothcoin SLOTH</t>
  </si>
  <si>
    <t>Canada eCoin CDN</t>
  </si>
  <si>
    <t>Guncoin GUN</t>
  </si>
  <si>
    <t>TEKcoin TEK</t>
  </si>
  <si>
    <t>CryptCoin CRYPT</t>
  </si>
  <si>
    <t>Hyper HYPER</t>
  </si>
  <si>
    <t>BitQuark BTQ</t>
  </si>
  <si>
    <t>ArtByte ABY</t>
  </si>
  <si>
    <t>Granite GRN</t>
  </si>
  <si>
    <t>Donationcoin DON</t>
  </si>
  <si>
    <t>Piggycoin PIGGY</t>
  </si>
  <si>
    <t>SHACoin SHA</t>
  </si>
  <si>
    <t>BlazeCoin BLZ</t>
  </si>
  <si>
    <t>TrustPlus TRUST</t>
  </si>
  <si>
    <t>BitcoinDark BTCD</t>
  </si>
  <si>
    <t>Truckcoin TRK</t>
  </si>
  <si>
    <t>Triangles TRI</t>
  </si>
  <si>
    <t>Virtacoin VTA</t>
  </si>
  <si>
    <t>HyperStake HYP</t>
  </si>
  <si>
    <t>Joincoin J</t>
  </si>
  <si>
    <t>Bitmark BTM</t>
  </si>
  <si>
    <t>Halcyon HAL</t>
  </si>
  <si>
    <t>Donu DONU</t>
  </si>
  <si>
    <t>BunnyCoin BUN</t>
  </si>
  <si>
    <t>FoldingCoin FLDC</t>
  </si>
  <si>
    <t>Sterlingcoin SLG</t>
  </si>
  <si>
    <t>DigitalPrice DP</t>
  </si>
  <si>
    <t>Dashcoin DSH</t>
  </si>
  <si>
    <t>Sativacoin STV</t>
  </si>
  <si>
    <t>Gapcoin GAP</t>
  </si>
  <si>
    <t>Bytecent BYC</t>
  </si>
  <si>
    <t>Bitcoin Fast BCF</t>
  </si>
  <si>
    <t>GoldPieces GP</t>
  </si>
  <si>
    <t>Circuits of Value COVAL</t>
  </si>
  <si>
    <t>SoonCoin SOON</t>
  </si>
  <si>
    <t>IncaKoin NKA</t>
  </si>
  <si>
    <t>Dotcoin DOT</t>
  </si>
  <si>
    <t>Sharkcoin SAK</t>
  </si>
  <si>
    <t>Woodcoin LOG</t>
  </si>
  <si>
    <t>Crave CRAVE</t>
  </si>
  <si>
    <t>8Bit 8BIT</t>
  </si>
  <si>
    <t>Advanced Internet Blocks AIB</t>
  </si>
  <si>
    <t>Crypto CTO</t>
  </si>
  <si>
    <t>Gambit GAM</t>
  </si>
  <si>
    <t>UniCoin UNIC</t>
  </si>
  <si>
    <t>EuropeCoin ERC</t>
  </si>
  <si>
    <t>The Cypherfunks FUNK</t>
  </si>
  <si>
    <t>IrishCoin IRL</t>
  </si>
  <si>
    <t>Bitzeny ZNY</t>
  </si>
  <si>
    <t>AnarchistsPrime ACP</t>
  </si>
  <si>
    <t>CompuCoin CPN</t>
  </si>
  <si>
    <t>ChainCoin CHC</t>
  </si>
  <si>
    <t>Sprouts SPRTS</t>
  </si>
  <si>
    <t>Flaxscript FLAX</t>
  </si>
  <si>
    <t>pow</t>
  </si>
  <si>
    <t>SJWCoin SJW</t>
  </si>
  <si>
    <t>Elite 1337</t>
  </si>
  <si>
    <t>Money $$$</t>
  </si>
  <si>
    <t>SOILcoin SOIL</t>
  </si>
  <si>
    <t>SecretCoin SCRT</t>
  </si>
  <si>
    <t>RussiaCoin RC</t>
  </si>
  <si>
    <t>Creditbit CRB</t>
  </si>
  <si>
    <t>Asiadigicoin ADCN</t>
  </si>
  <si>
    <t>C-Bit XCT</t>
  </si>
  <si>
    <t>HOdlcoin HODL</t>
  </si>
  <si>
    <t>BumbaCoin BUMBA</t>
  </si>
  <si>
    <t>GoldMaxCoin GMX</t>
  </si>
  <si>
    <t>Qwark QWARK</t>
  </si>
  <si>
    <t>Fantasy Cash FANS</t>
  </si>
  <si>
    <t>SixEleven 611</t>
  </si>
  <si>
    <t>Alphabit ABC</t>
  </si>
  <si>
    <t>TeslaCoilCoin TESLA</t>
  </si>
  <si>
    <t>Nullex NLX</t>
  </si>
  <si>
    <t>RichCoin RICHX</t>
  </si>
  <si>
    <t>Breakout Stake BRX</t>
  </si>
  <si>
    <t>808Coin 808</t>
  </si>
  <si>
    <t>VapersCoin VPRC</t>
  </si>
  <si>
    <t>President Trump PRES</t>
  </si>
  <si>
    <t>President Johnson GARY</t>
  </si>
  <si>
    <t>Artex Coin ATX</t>
  </si>
  <si>
    <t>B3Coin KB3</t>
  </si>
  <si>
    <t>Golfcoin GOLF</t>
  </si>
  <si>
    <t>LoMoCoin LMC</t>
  </si>
  <si>
    <t>Jin Coin JIN</t>
  </si>
  <si>
    <t>Tao XTO</t>
  </si>
  <si>
    <t>Omicron OMC</t>
  </si>
  <si>
    <t>Iconomi ICN</t>
  </si>
  <si>
    <t>Rcoin RCN</t>
  </si>
  <si>
    <t>Atomic Coin ATOM</t>
  </si>
  <si>
    <t>JobsCoin JOBS</t>
  </si>
  <si>
    <t>Triggers TRIG</t>
  </si>
  <si>
    <t>Sakuracoin SKR</t>
  </si>
  <si>
    <t>Levocoin LEVO</t>
  </si>
  <si>
    <t>Cubits QBT</t>
  </si>
  <si>
    <t>BipCoin BIP</t>
  </si>
  <si>
    <t>Zoin ZOI</t>
  </si>
  <si>
    <t>WA Space WA</t>
  </si>
  <si>
    <t>ZetaMicron ZMC</t>
  </si>
  <si>
    <t>Bitcurrency BTCR</t>
  </si>
  <si>
    <t>Regacoin REGA</t>
  </si>
  <si>
    <t>Nexium NXC</t>
  </si>
  <si>
    <t>Vault Coin VLTC</t>
  </si>
  <si>
    <t>Pabyosi Coin (Special) PCS</t>
  </si>
  <si>
    <t>Fargocoin FRGC</t>
  </si>
  <si>
    <t>Dix Asset DIX</t>
  </si>
  <si>
    <t>Jupiter JUP</t>
  </si>
  <si>
    <t>Safe Trade Coin XSTC</t>
  </si>
  <si>
    <t>BitConnect BCC</t>
  </si>
  <si>
    <t>Digital Rupees DRS</t>
  </si>
  <si>
    <t>Magnum MGM</t>
  </si>
  <si>
    <t>Tattoocoin (Standard Edition) TSE</t>
  </si>
  <si>
    <t>Solarflarecoin SFC</t>
  </si>
  <si>
    <t>KushCoin KUSH</t>
  </si>
  <si>
    <t>BOAT BOAT</t>
  </si>
  <si>
    <t>Eryllium ERY</t>
  </si>
  <si>
    <t>Elysium ELS</t>
  </si>
  <si>
    <t>Master Swiscoin MSCN</t>
  </si>
  <si>
    <t>Allion ALL</t>
  </si>
  <si>
    <t>PRCoin PRC</t>
  </si>
  <si>
    <t>PIECoin PIE</t>
  </si>
  <si>
    <t>MarxCoin MARX</t>
  </si>
  <si>
    <t>Visio VISIO</t>
  </si>
  <si>
    <t>LevoPlus LVPS</t>
  </si>
  <si>
    <t>GeertCoin GEERT</t>
  </si>
  <si>
    <t>Musicoin MUSIC</t>
  </si>
  <si>
    <t>Honey HONEY</t>
  </si>
  <si>
    <t>Soarcoin SOAR</t>
  </si>
  <si>
    <t>ZSEcoin ZSE</t>
  </si>
  <si>
    <t>Mavro MAVRO</t>
  </si>
  <si>
    <t>WORM WORM</t>
  </si>
  <si>
    <t>Impact IMX</t>
  </si>
  <si>
    <t>Darsek KED</t>
  </si>
  <si>
    <t>E-coin ECN</t>
  </si>
  <si>
    <t>Atmos ATMOS</t>
  </si>
  <si>
    <t>InPay INPAY</t>
  </si>
  <si>
    <t>HappyPay HPAY</t>
  </si>
  <si>
    <t>Internet of Things XOT</t>
  </si>
  <si>
    <t>XTRABYTES XBY</t>
  </si>
  <si>
    <t>DeusCoin DEUS</t>
  </si>
  <si>
    <t>MACRON MCRN</t>
  </si>
  <si>
    <t>Tattoocoin (Limited Edition) TLE</t>
  </si>
  <si>
    <t>Condensate RAIN</t>
  </si>
  <si>
    <t>Gold Pressed Latinum GPL</t>
  </si>
  <si>
    <t>CREA CREA</t>
  </si>
  <si>
    <t>Halloween Coin HALLO</t>
  </si>
  <si>
    <t>EquiTrader EQT</t>
  </si>
  <si>
    <t>APX APX</t>
  </si>
  <si>
    <t>MCAP MCAP</t>
  </si>
  <si>
    <t>ZenGold ZENGOLD</t>
  </si>
  <si>
    <t>Ethbits ETBS</t>
  </si>
  <si>
    <t>STEX STEX</t>
  </si>
  <si>
    <t>Neuro NRO</t>
  </si>
  <si>
    <t>Linx LINX</t>
  </si>
  <si>
    <t>Cheapcoin CHEAP</t>
  </si>
  <si>
    <t>Cofound.it CFI</t>
  </si>
  <si>
    <t>Octanox OTX</t>
  </si>
  <si>
    <t>Coupecoin COUPE</t>
  </si>
  <si>
    <t>Bitok BITOK</t>
  </si>
  <si>
    <t>Huncoin HNC</t>
  </si>
  <si>
    <t>KingN Coin KNC</t>
  </si>
  <si>
    <t>Leviar XLC</t>
  </si>
  <si>
    <t>Bitcoin Planet BTPL</t>
  </si>
  <si>
    <t>Goodomy GOOD</t>
  </si>
  <si>
    <t>Antimatter ANTX</t>
  </si>
  <si>
    <t>ChanCoin CHAN</t>
  </si>
  <si>
    <t>TurboCoin TURBO</t>
  </si>
  <si>
    <t>Slevin SLEVIN</t>
  </si>
  <si>
    <t>UniversalRoyalCoin UNRC</t>
  </si>
  <si>
    <t>WomenCoin WOMEN</t>
  </si>
  <si>
    <t>Virta Unique Coin VUC</t>
  </si>
  <si>
    <t>Bitdeal BDL</t>
  </si>
  <si>
    <t>Sphere Identity XID</t>
  </si>
  <si>
    <t>DaxxCoin DAXX</t>
  </si>
  <si>
    <t>Sovereign Hero HERO</t>
  </si>
  <si>
    <t>Rialto XRL</t>
  </si>
  <si>
    <t>Embers MBRS</t>
  </si>
  <si>
    <t>Royalties XRY</t>
  </si>
  <si>
    <t>Coimatic 2.0 CTIC2</t>
  </si>
  <si>
    <t>Mothership MSP</t>
  </si>
  <si>
    <t>Birds BIRDS</t>
  </si>
  <si>
    <t>FundYourselfNow FYN</t>
  </si>
  <si>
    <t>Minex MINEX</t>
  </si>
  <si>
    <t>First Bitcoin Capital BITCF</t>
  </si>
  <si>
    <t>NEVERDIE NDC</t>
  </si>
  <si>
    <t>DigitalDevelopersFund DDF</t>
  </si>
  <si>
    <t>BitAsean BAS</t>
  </si>
  <si>
    <t>Monster Byte MBI</t>
  </si>
  <si>
    <t>CoinonatX XCXT</t>
  </si>
  <si>
    <t>Etheriya RIYA</t>
  </si>
  <si>
    <t>Bolenum BLN</t>
  </si>
  <si>
    <t>Smoke SMOKE</t>
  </si>
  <si>
    <t>Growers International GRWI</t>
  </si>
  <si>
    <t>IronCoin PRN</t>
  </si>
  <si>
    <t>AdCoin ACC</t>
  </si>
  <si>
    <t>bitqy BQ</t>
  </si>
  <si>
    <t>NamoCoin NAMO</t>
  </si>
  <si>
    <t>Monoeci XMCC</t>
  </si>
  <si>
    <t>Fujinto NTO</t>
  </si>
  <si>
    <t>StarCredits STRC</t>
  </si>
  <si>
    <t>Cyder CYDER</t>
  </si>
  <si>
    <t>Masternodecoin MTNC</t>
  </si>
  <si>
    <t>Vsync VSX</t>
  </si>
  <si>
    <t>Magnetcoin MAGN</t>
  </si>
  <si>
    <t>DROXNE DRXNE</t>
  </si>
  <si>
    <t>iQuant IQT</t>
  </si>
  <si>
    <t>Ethereum Dark ETHD</t>
  </si>
  <si>
    <t>Wi Coin WIC</t>
  </si>
  <si>
    <t>Billionaire Token XBL</t>
  </si>
  <si>
    <t>CHIPS CHIPS</t>
  </si>
  <si>
    <t>CryptoInsight TKR</t>
  </si>
  <si>
    <t>BitDice CSNO</t>
  </si>
  <si>
    <t>Interzone ITZ</t>
  </si>
  <si>
    <t>Target Coin TGT</t>
  </si>
  <si>
    <t>Musiconomi MCI</t>
  </si>
  <si>
    <t>HODL Bucks HDLB</t>
  </si>
  <si>
    <t>FLiK FLIK</t>
  </si>
  <si>
    <t>EthBet EBET</t>
  </si>
  <si>
    <t>Wild Crypto WILD</t>
  </si>
  <si>
    <t>BridgeCoin BCO</t>
  </si>
  <si>
    <t>PoSToken POS</t>
  </si>
  <si>
    <t>Senderon SDRN</t>
  </si>
  <si>
    <t>ALIS ALIS</t>
  </si>
  <si>
    <t>Coimatic 3.0 CTIC3</t>
  </si>
  <si>
    <t>Bastonet BSN</t>
  </si>
  <si>
    <t>Swisscoin SIC</t>
  </si>
  <si>
    <t>Royal Kingdom Coin RKC</t>
  </si>
  <si>
    <t>Akuya Coin AKY</t>
  </si>
  <si>
    <t>ExchangeN EXN</t>
  </si>
  <si>
    <t>BitSoar BSR</t>
  </si>
  <si>
    <t>Dutch Coin DUTCH</t>
  </si>
  <si>
    <t>Swapcoin SWP</t>
  </si>
  <si>
    <t>Ethereum Gold ETG</t>
  </si>
  <si>
    <t>Runners RUNNERS</t>
  </si>
  <si>
    <t>Hedge HDG</t>
  </si>
  <si>
    <t>Modum MOD</t>
  </si>
  <si>
    <t>ICOS ICOS</t>
  </si>
  <si>
    <t>Mercury Protocol GMT</t>
  </si>
  <si>
    <t>Xenon XNN</t>
  </si>
  <si>
    <t>Network Token NTWK</t>
  </si>
  <si>
    <t>PlayerCoin PEC</t>
  </si>
  <si>
    <t>Roofs ROOFS</t>
  </si>
  <si>
    <t>FAPcoin FAP</t>
  </si>
  <si>
    <t>Vulcano [OLD] VULC</t>
  </si>
  <si>
    <t>Qvolta QVT</t>
  </si>
  <si>
    <t>Russian Miner Coin RMC</t>
  </si>
  <si>
    <t>Bitbase BTBc</t>
  </si>
  <si>
    <t>High Gain HIGH</t>
  </si>
  <si>
    <t>FORCE FOR</t>
  </si>
  <si>
    <t>Credence Coin CRDNC</t>
  </si>
  <si>
    <t>CarTaxi Token CTX</t>
  </si>
  <si>
    <t>StarCash Network STARS</t>
  </si>
  <si>
    <t>Innova INN</t>
  </si>
  <si>
    <t>Grimcoin GRIM</t>
  </si>
  <si>
    <t>Oxycoin [OLD] OXY[OLD]</t>
  </si>
  <si>
    <t>Stellar Holdings HOLD</t>
  </si>
  <si>
    <t>NEO GOLD NEOG</t>
  </si>
  <si>
    <t>EA Coin EAG</t>
  </si>
  <si>
    <t>EBCH EBCH</t>
  </si>
  <si>
    <t>GOLD Reward Token GRX</t>
  </si>
  <si>
    <t>BitSerial BTE</t>
  </si>
  <si>
    <t>Viuly VIU</t>
  </si>
  <si>
    <t>Oyster PRL</t>
  </si>
  <si>
    <t>DigiPulse DGPT</t>
  </si>
  <si>
    <t>ZoZoCoin ZZC</t>
  </si>
  <si>
    <t>Magnet MAG</t>
  </si>
  <si>
    <t>POLY AI AI</t>
  </si>
  <si>
    <t>Accelerator Network ACC</t>
  </si>
  <si>
    <t>PlexCoin PLX</t>
  </si>
  <si>
    <t>Divi Exchange Token DIVX</t>
  </si>
  <si>
    <t>GlassCoin GLS</t>
  </si>
  <si>
    <t>Jiyo [OLD] JIYO</t>
  </si>
  <si>
    <t>SagaCoin SAGA</t>
  </si>
  <si>
    <t>Kubera Coin KBR</t>
  </si>
  <si>
    <t>Tokugawa TOK</t>
  </si>
  <si>
    <t>Pioneer Coin PCOIN</t>
  </si>
  <si>
    <t>CrowdCoin CRC</t>
  </si>
  <si>
    <t>Soma SCT</t>
  </si>
  <si>
    <t>Trident Group TRDT</t>
  </si>
  <si>
    <t>HomeBlockCoin HBC</t>
  </si>
  <si>
    <t>Escroco ESC</t>
  </si>
  <si>
    <t>Numus NMS</t>
  </si>
  <si>
    <t>CryptopiaFeeShares CEFS</t>
  </si>
  <si>
    <t>OP Coin OPC</t>
  </si>
  <si>
    <t>Steneum Coin STN</t>
  </si>
  <si>
    <t>Trade Token TIO</t>
  </si>
  <si>
    <t>Cloud CLD</t>
  </si>
  <si>
    <t>AWARE AT</t>
  </si>
  <si>
    <t>Hackspace Capital HAC</t>
  </si>
  <si>
    <t>EtherDelta Token EDT</t>
  </si>
  <si>
    <t>Harvest Masternode Coin HC</t>
  </si>
  <si>
    <t>Speed Mining Service SMS</t>
  </si>
  <si>
    <t>Electronic PK Chain EPC</t>
  </si>
  <si>
    <t>PARETO Rewards PARETO</t>
  </si>
  <si>
    <t>DCORP Utility DRPU</t>
  </si>
  <si>
    <t>Shekel JEW</t>
  </si>
  <si>
    <t>Indicoin INDI</t>
  </si>
  <si>
    <t>Jesus Coin JC</t>
  </si>
  <si>
    <t>Tigereum TIG</t>
  </si>
  <si>
    <t>Etherecash ECH</t>
  </si>
  <si>
    <t>Gladius Token GLA</t>
  </si>
  <si>
    <t>Concensum CEN</t>
  </si>
  <si>
    <t>Sether SETH</t>
  </si>
  <si>
    <t>EZToken EZT</t>
  </si>
  <si>
    <t>Sharpe Platform Token SHP</t>
  </si>
  <si>
    <t>Debitum DEB</t>
  </si>
  <si>
    <t>Fluz Fluz FLUZ</t>
  </si>
  <si>
    <t>HireMatch HIRE</t>
  </si>
  <si>
    <t>Noah Coin NOAH</t>
  </si>
  <si>
    <t>LGO Exchange LGO</t>
  </si>
  <si>
    <t>ClearCoin XCLR</t>
  </si>
  <si>
    <t>Monero Original XMO</t>
  </si>
  <si>
    <t>BelugaPay BBI</t>
  </si>
  <si>
    <t>Arbitracoin ATC</t>
  </si>
  <si>
    <t>WCOIN WIN</t>
  </si>
  <si>
    <t>GreenMed GRMD</t>
  </si>
  <si>
    <t>Budbo BUBO</t>
  </si>
  <si>
    <t>Earth Token EARTH</t>
  </si>
  <si>
    <t>Cropcoin CROP</t>
  </si>
  <si>
    <t>Linker Coin LNC</t>
  </si>
  <si>
    <t>Plancoin PLAN</t>
  </si>
  <si>
    <t>Live Stars LIVE</t>
  </si>
  <si>
    <t>Galaxy eSolutions GES</t>
  </si>
  <si>
    <t>Fitrova FRV</t>
  </si>
  <si>
    <t>Bank Coin BANK</t>
  </si>
  <si>
    <t>Oyster Shell SHL</t>
  </si>
  <si>
    <t>Tokia TKA</t>
  </si>
  <si>
    <t>Local World Forwarders LWF</t>
  </si>
  <si>
    <t>Rhenium XRH</t>
  </si>
  <si>
    <t>Cazcoin CAZ</t>
  </si>
  <si>
    <t>Enix ENIX</t>
  </si>
  <si>
    <t>Eximchain EXC</t>
  </si>
  <si>
    <t>Naviaddress NAVI</t>
  </si>
  <si>
    <t>EJOY EJOY</t>
  </si>
  <si>
    <t>ContractNet CNET</t>
  </si>
  <si>
    <t>MediBloc [ERC20] MEDX</t>
  </si>
  <si>
    <t>MIRQ MRQ</t>
  </si>
  <si>
    <t>PikcioChain PKC</t>
  </si>
  <si>
    <t>FantasyGold FGC</t>
  </si>
  <si>
    <t>Bodhi [ETH] BOE</t>
  </si>
  <si>
    <t>TaTaTu TTU</t>
  </si>
  <si>
    <t>FToken FT</t>
  </si>
  <si>
    <t>Qurito QURO</t>
  </si>
  <si>
    <t>Saifu SFU</t>
  </si>
  <si>
    <t>CDMCOIN CDM</t>
  </si>
  <si>
    <t>Aegeus AEG</t>
  </si>
  <si>
    <t>AB-Chain RTB RTB</t>
  </si>
  <si>
    <t>empowr coin EMPR</t>
  </si>
  <si>
    <t>AdultChain XXX</t>
  </si>
  <si>
    <t>ARBITRAGE ARB</t>
  </si>
  <si>
    <t>Wavebase PWV</t>
  </si>
  <si>
    <t>Bitcoin W Spectrum BWS</t>
  </si>
  <si>
    <t>New Power Coin NPW</t>
  </si>
  <si>
    <t>White Standard WSD</t>
  </si>
  <si>
    <t>Haracoin HRC</t>
  </si>
  <si>
    <t>Pure PUREX</t>
  </si>
  <si>
    <t>Coinvest COIN</t>
  </si>
  <si>
    <t>Luna Stars LSTR</t>
  </si>
  <si>
    <t>ACRE ACRE</t>
  </si>
  <si>
    <t>Formosa Financial FMF</t>
  </si>
  <si>
    <t>Latino Token LATINO</t>
  </si>
  <si>
    <t>FoodCoin FOOD</t>
  </si>
  <si>
    <t>IDOL COIN IDOL</t>
  </si>
  <si>
    <t>ARLIZE ARLIZE</t>
  </si>
  <si>
    <t>EscrowCoin ESCO</t>
  </si>
  <si>
    <t>EPLUS Coin EPLUS</t>
  </si>
  <si>
    <t>Bitcoin Instant BTI</t>
  </si>
  <si>
    <t>AVINOC AVINOC</t>
  </si>
  <si>
    <t>[Deprecated] XcelToken XCEL</t>
  </si>
  <si>
    <t>Lynx LYNX</t>
  </si>
  <si>
    <t>Swytch Energy Token SET</t>
  </si>
  <si>
    <t>PKG Token PKG</t>
  </si>
  <si>
    <t>PayDay Coin PDX</t>
  </si>
  <si>
    <t>RusGas RGS</t>
  </si>
  <si>
    <t>Help The Homeless Coin HTH</t>
  </si>
  <si>
    <t>Dragonglass DGS</t>
  </si>
  <si>
    <t>Forkcoin FORK</t>
  </si>
  <si>
    <t>Pecunio PCO</t>
  </si>
  <si>
    <t>Ferron FRRN</t>
  </si>
  <si>
    <t>C2C System C2C</t>
  </si>
  <si>
    <t>Smart Application Chain SAC</t>
  </si>
  <si>
    <t>SGPay SGP</t>
  </si>
  <si>
    <t>Talao TALAO</t>
  </si>
  <si>
    <t>LogisCoin LGS</t>
  </si>
  <si>
    <t>Trendercoin TDC</t>
  </si>
  <si>
    <t>Alttex ALTX</t>
  </si>
  <si>
    <t>Compound Coin COMP</t>
  </si>
  <si>
    <t>SecureCloudCoin SC2</t>
  </si>
  <si>
    <t>TWIST TWIST</t>
  </si>
  <si>
    <t>Mozo Token MOZO</t>
  </si>
  <si>
    <t>Defense DFS</t>
  </si>
  <si>
    <t>Rentledger RTL</t>
  </si>
  <si>
    <t>CatoCoin CATO</t>
  </si>
  <si>
    <t>Graphcoin GRPH</t>
  </si>
  <si>
    <t>Printex PRTX</t>
  </si>
  <si>
    <t>QYNO [OLD] QNO</t>
  </si>
  <si>
    <t>Rubex Money RBMC</t>
  </si>
  <si>
    <t>CottonCoin COTN</t>
  </si>
  <si>
    <t>BitF BITF</t>
  </si>
  <si>
    <t>Soniq SONIQ</t>
  </si>
  <si>
    <t>ABLE ABLX</t>
  </si>
  <si>
    <t>Cryptosolartech CST</t>
  </si>
  <si>
    <t>FolmCoin FLM</t>
  </si>
  <si>
    <t>WinToken WIN</t>
  </si>
  <si>
    <t>Timicoin TMC</t>
  </si>
  <si>
    <t>Thunderstake TSC</t>
  </si>
  <si>
    <t>DarexTravel DART</t>
  </si>
  <si>
    <t>Crypto Improvement Fund CIF</t>
  </si>
  <si>
    <t>ZEST ZEST</t>
  </si>
  <si>
    <t>FOIN FOIN</t>
  </si>
  <si>
    <t>Gainer GNR</t>
  </si>
  <si>
    <t>Digital Asset Exchange Token DAXT</t>
  </si>
  <si>
    <t>Bettex Coin BTXC</t>
  </si>
  <si>
    <t>Olympic OLMP</t>
  </si>
  <si>
    <t>UralsCoin URALS</t>
  </si>
  <si>
    <t>XRT Token XRT</t>
  </si>
  <si>
    <t>BFFDoom BFF</t>
  </si>
  <si>
    <t>Cruisebit CRBT</t>
  </si>
  <si>
    <t>Concierge Coin CCC</t>
  </si>
  <si>
    <t>Evimeria EVI</t>
  </si>
  <si>
    <t>Countinghouse CHT</t>
  </si>
  <si>
    <t>Crypto Harbor Exchange CHE</t>
  </si>
  <si>
    <t>Shard SHARD</t>
  </si>
  <si>
    <t>Puregold Token PGTS</t>
  </si>
  <si>
    <t>Archetypal Network ACTP</t>
  </si>
  <si>
    <t>Vestoria VSTR</t>
  </si>
  <si>
    <t>WELL WELL</t>
  </si>
  <si>
    <t>Azart AZART</t>
  </si>
  <si>
    <t>MintMe.com Coin MINTME</t>
  </si>
  <si>
    <t>Repme RPM</t>
  </si>
  <si>
    <t>Labh Coin LABH</t>
  </si>
  <si>
    <t>Wisepass PASS</t>
  </si>
  <si>
    <t>CARDbuyers BCARD</t>
  </si>
  <si>
    <t>Wispr WSP</t>
  </si>
  <si>
    <t>SHADE Token SHADE</t>
  </si>
  <si>
    <t>Pandemia PNDM</t>
  </si>
  <si>
    <t>Etheera ETA</t>
  </si>
  <si>
    <t>Bitspace BSX</t>
  </si>
  <si>
    <t>Cobrabytes COBRA</t>
  </si>
  <si>
    <t>EmaratCoin AEC</t>
  </si>
  <si>
    <t>SURETY SURE</t>
  </si>
  <si>
    <t>SOOM SOOM</t>
  </si>
  <si>
    <t>HUZU HUZU</t>
  </si>
  <si>
    <t>KUN KUN</t>
  </si>
  <si>
    <t>ShopZcoin SZC</t>
  </si>
  <si>
    <t>OBXcoin OBX</t>
  </si>
  <si>
    <t>dietbitcoin DDX</t>
  </si>
  <si>
    <t>Pedity PEDI</t>
  </si>
  <si>
    <t>SAKECOIN SAKE</t>
  </si>
  <si>
    <t>Rocketcoin ROCK</t>
  </si>
  <si>
    <t>ModulTrade MTRC</t>
  </si>
  <si>
    <t>Rookiecoin RKC</t>
  </si>
  <si>
    <t>Delizia DELIZ</t>
  </si>
  <si>
    <t>Molecule MOL</t>
  </si>
  <si>
    <t>Bitibu Coin BTB</t>
  </si>
  <si>
    <t>MESSE TOKEN MESSE</t>
  </si>
  <si>
    <t>MFIT COIN MFIT</t>
  </si>
  <si>
    <t>Sub Invest SUBX</t>
  </si>
  <si>
    <t>CoinToGo 2GO</t>
  </si>
  <si>
    <t>APOT APOT</t>
  </si>
  <si>
    <t>Bitcoin X BTX</t>
  </si>
  <si>
    <t>Atidium ATD</t>
  </si>
  <si>
    <t>Bitdepositary BDT</t>
  </si>
  <si>
    <t>Online OIO</t>
  </si>
  <si>
    <t>Hercules HERC</t>
  </si>
  <si>
    <t>Next.exchange NEXT</t>
  </si>
  <si>
    <t>Globatalent GBT</t>
  </si>
  <si>
    <t>Crowdvilla Ownership CRV</t>
  </si>
  <si>
    <t>ICOBay IBT</t>
  </si>
  <si>
    <t>Mocrow MCW</t>
  </si>
  <si>
    <t>Observer OBSR</t>
  </si>
  <si>
    <t>DEXTER DXR</t>
  </si>
  <si>
    <t>SDChain SDA</t>
  </si>
  <si>
    <t>Wibson WIB</t>
  </si>
  <si>
    <t>COZ COZ</t>
  </si>
  <si>
    <t>Bidooh DOOH Token DOOH</t>
  </si>
  <si>
    <t>Marginless MRS</t>
  </si>
  <si>
    <t>Blacer Coin BLCR</t>
  </si>
  <si>
    <t>IceChain ICHX</t>
  </si>
  <si>
    <t>Alphaslot SLOT</t>
  </si>
  <si>
    <t>Diruna DRA</t>
  </si>
  <si>
    <t>SpectrumNetwork SPEC</t>
  </si>
  <si>
    <t>Solareum SLRM</t>
  </si>
  <si>
    <t>StellarPay XLB</t>
  </si>
  <si>
    <t>SignatureChain  SIGN</t>
  </si>
  <si>
    <t>DEXON DXN</t>
  </si>
  <si>
    <t>Zloadr ZDR</t>
  </si>
  <si>
    <t>Hellenic Node HN</t>
  </si>
  <si>
    <t>Decimated DIO</t>
  </si>
  <si>
    <t>SPIDER VPS SPDR</t>
  </si>
  <si>
    <t>NEOX NEOX</t>
  </si>
  <si>
    <t>RentApp RENT</t>
  </si>
  <si>
    <t>TRUNK COIN TRO</t>
  </si>
  <si>
    <t>Bitcoin Confidential BC</t>
  </si>
  <si>
    <t>Toqqn TQN</t>
  </si>
  <si>
    <t>TAGZ TAGZ</t>
  </si>
  <si>
    <t>SealBlock Token SKT</t>
  </si>
  <si>
    <t>MotaCoin MOTA</t>
  </si>
  <si>
    <t>Native Utility Token NUT</t>
  </si>
  <si>
    <t>Claymore CLM</t>
  </si>
  <si>
    <t>Ubricoin UBN</t>
  </si>
  <si>
    <t>Switch ESH</t>
  </si>
  <si>
    <t>Eco Value Coin EVC</t>
  </si>
  <si>
    <t>Sapphire SAPP</t>
  </si>
  <si>
    <t>EXOR EXOR</t>
  </si>
  <si>
    <t>Bitsten Token BST</t>
  </si>
  <si>
    <t>GLOBEX GEX</t>
  </si>
  <si>
    <t>Ycash YEC</t>
  </si>
  <si>
    <t>Hype Token HYPE</t>
  </si>
  <si>
    <t>Realio Network RIO</t>
  </si>
  <si>
    <t>BitcoinRegular BTRL</t>
  </si>
  <si>
    <t>SkyMap SKYM</t>
  </si>
  <si>
    <t>Zer-Dex ZDX</t>
  </si>
  <si>
    <t>Multicoin MTCN</t>
  </si>
  <si>
    <t>Oasis City OSC</t>
  </si>
  <si>
    <t>Equilibria XEQ</t>
  </si>
  <si>
    <t>1Million Token 1MT</t>
  </si>
  <si>
    <t>CITEX Token CTT</t>
  </si>
  <si>
    <t>Blacknet BLN</t>
  </si>
  <si>
    <t>Blockium BOK</t>
  </si>
  <si>
    <t>Klaytn KLAY</t>
  </si>
  <si>
    <t>Spice SPICE</t>
  </si>
  <si>
    <t>BitCanna BCNA</t>
  </si>
  <si>
    <t>Ritocoin RITO</t>
  </si>
  <si>
    <t>Nibble NBXC</t>
  </si>
  <si>
    <t>BitcoinSoV BSOV</t>
  </si>
  <si>
    <t>Vidulum VDL</t>
  </si>
  <si>
    <t>Junsonmingchncoin JMC</t>
  </si>
  <si>
    <t>Bitscoin BTCX</t>
  </si>
  <si>
    <t>Jumpcoin JUMP</t>
  </si>
  <si>
    <t>ImageCash IMGC</t>
  </si>
  <si>
    <t>Aeryus AER</t>
  </si>
  <si>
    <t>MYCE YCE</t>
  </si>
  <si>
    <t>Daikicoin DIC</t>
  </si>
  <si>
    <t>PEPS Coin PEPS</t>
  </si>
  <si>
    <t>TenUp TUP</t>
  </si>
  <si>
    <t>XDAG XDAG</t>
  </si>
  <si>
    <t>BDCC COIN BDCC</t>
  </si>
  <si>
    <t>xscoin XSC</t>
  </si>
  <si>
    <t>PirateCash PIRATE</t>
  </si>
  <si>
    <t>Xeonbit XNB</t>
  </si>
  <si>
    <t>Flits FLS</t>
  </si>
  <si>
    <t>Mchain MAR</t>
  </si>
  <si>
    <t>Abitshadow Token ABST</t>
  </si>
  <si>
    <t>Davies DVS</t>
  </si>
  <si>
    <t>Blur BLUR</t>
  </si>
  <si>
    <t>BITTO BITTO</t>
  </si>
  <si>
    <t>Neeo NEEO</t>
  </si>
  <si>
    <t>Scrypta LYRA</t>
  </si>
  <si>
    <t>01coin ZOC</t>
  </si>
  <si>
    <t>Flow (Dapper labs) FLOW</t>
  </si>
  <si>
    <t>Livenodes LNO</t>
  </si>
  <si>
    <t>JFIN JFC</t>
  </si>
  <si>
    <t>LunchMoney LMY</t>
  </si>
  <si>
    <t>Cipher CPR</t>
  </si>
  <si>
    <t>SovranoCoin SVR</t>
  </si>
  <si>
    <t>STK Coin STK</t>
  </si>
  <si>
    <t>Ninjacoin NINJA</t>
  </si>
  <si>
    <t>Akoin AKN</t>
  </si>
  <si>
    <t>BOSCore BOS</t>
  </si>
  <si>
    <t>Sierracoin SIERRA</t>
  </si>
  <si>
    <t>Rivex RVX</t>
  </si>
  <si>
    <t>Tokenize Xchange TKX</t>
  </si>
  <si>
    <t>ITO Utility Token IUT</t>
  </si>
  <si>
    <t>CIChain CIC</t>
  </si>
  <si>
    <t>Cai Token CAI</t>
  </si>
  <si>
    <t>Quiztok QTCON</t>
  </si>
  <si>
    <t>Robonomics.network XRT</t>
  </si>
  <si>
    <t>PANTHEON X XPN</t>
  </si>
  <si>
    <t>NuCypher NU</t>
  </si>
  <si>
    <t>FinexboxToken FNB</t>
  </si>
  <si>
    <t>Codex CDEX</t>
  </si>
  <si>
    <t>Xeonbit Token XNS</t>
  </si>
  <si>
    <t>CertiK CTK</t>
  </si>
  <si>
    <t>Bincentive BCNT</t>
  </si>
  <si>
    <t>TICOEX Token TICO</t>
  </si>
  <si>
    <t>ESCX Token ESCX</t>
  </si>
  <si>
    <t>BITFXT COIN BXT</t>
  </si>
  <si>
    <t>Diligence IRA</t>
  </si>
  <si>
    <t>RING X PLATFORM RINGX</t>
  </si>
  <si>
    <t>Modex MODEX</t>
  </si>
  <si>
    <t>Bankroll Network BNKR</t>
  </si>
  <si>
    <t>RigoBlock GRG</t>
  </si>
  <si>
    <t>Minter Network BIP</t>
  </si>
  <si>
    <t>Wownero WOW</t>
  </si>
  <si>
    <t>Sesameseed SEED</t>
  </si>
  <si>
    <t>TeeCoin TEC</t>
  </si>
  <si>
    <t>Lightstreams PHT</t>
  </si>
  <si>
    <t>Ultragate ULG</t>
  </si>
  <si>
    <t>XIO XIO</t>
  </si>
  <si>
    <t>Gric Coin GC</t>
  </si>
  <si>
    <t>Blocs BLOCS</t>
  </si>
  <si>
    <t>ALLY ALY</t>
  </si>
  <si>
    <t>Cloudbit Token CDB</t>
  </si>
  <si>
    <t>Jade Currency JADE</t>
  </si>
  <si>
    <t>Litecash CASH</t>
  </si>
  <si>
    <t>Streamity STM</t>
  </si>
  <si>
    <t>VerusCoin VRSC</t>
  </si>
  <si>
    <t>Apple Network ANK</t>
  </si>
  <si>
    <t>Coupon Chain CCT</t>
  </si>
  <si>
    <t>MAX Exchange Token MAX</t>
  </si>
  <si>
    <t>BitUBU Coin UBU</t>
  </si>
  <si>
    <t>Pawtocol UPI</t>
  </si>
  <si>
    <t>Guapcoin GUAP</t>
  </si>
  <si>
    <t>Global Game Coin GGC</t>
  </si>
  <si>
    <t>Level01 LVX</t>
  </si>
  <si>
    <t>808TA 808TA</t>
  </si>
  <si>
    <t>FRED Energy FRED</t>
  </si>
  <si>
    <t>RIFT Token RIFT</t>
  </si>
  <si>
    <t>Mochimo MCM</t>
  </si>
  <si>
    <t>K-Tune KTT</t>
  </si>
  <si>
    <t>The Universal Settlement Coin TUSC</t>
  </si>
  <si>
    <t>AfroDex AfroX</t>
  </si>
  <si>
    <t>Resistance RES</t>
  </si>
  <si>
    <t>Documentchain DMS</t>
  </si>
  <si>
    <t>Pmeer PMEER</t>
  </si>
  <si>
    <t>Benscoin BSC</t>
  </si>
  <si>
    <t>Dune Network DUN</t>
  </si>
  <si>
    <t>Freight Trust &amp; Clearing Network EDI</t>
  </si>
  <si>
    <t>Kryptofranc KYF</t>
  </si>
  <si>
    <t>Bitcoin Vault BTCV</t>
  </si>
  <si>
    <t>Dfinity (IOU) DFN</t>
  </si>
  <si>
    <t>BiLira TRYB</t>
  </si>
  <si>
    <t>Ethereum Message Search EMS</t>
  </si>
  <si>
    <t>Jarvis Network JRT</t>
  </si>
  <si>
    <t>AK12 AK12</t>
  </si>
  <si>
    <t>KONJUNGATE KONJ</t>
  </si>
  <si>
    <t>Phoneum PHT</t>
  </si>
  <si>
    <t>Juventus Fan Token JUV</t>
  </si>
  <si>
    <t>FC Barcelona Fan Token BAR</t>
  </si>
  <si>
    <t>Paris Saint-Germain Fan Token PSG</t>
  </si>
  <si>
    <t>Atletico De Madrid Fan Token ATM</t>
  </si>
  <si>
    <t>Galatasaray Fan Token GAL</t>
  </si>
  <si>
    <t>AS Roma Fan Token ASR</t>
  </si>
  <si>
    <t>Kemacoin KEMA</t>
  </si>
  <si>
    <t>Global Rental Token GRT</t>
  </si>
  <si>
    <t>HebeBlock HEBE</t>
  </si>
  <si>
    <t>Compound SAI CSAI</t>
  </si>
  <si>
    <t>Milk Alliance MLK</t>
  </si>
  <si>
    <t>Energy Web Token EWT</t>
  </si>
  <si>
    <t>Kepler Network KMW</t>
  </si>
  <si>
    <t>Bidesk BDK</t>
  </si>
  <si>
    <t>Odyssey ODY</t>
  </si>
  <si>
    <t>LUCY LUCY</t>
  </si>
  <si>
    <t>The Tokenized Bitcoin imBTC</t>
  </si>
  <si>
    <t>Inex Project INEX</t>
  </si>
  <si>
    <t>OG Fan Token OG</t>
  </si>
  <si>
    <t>0cash ZCH</t>
  </si>
  <si>
    <t>Bonorum BONO</t>
  </si>
  <si>
    <t>GermanCoin GCX</t>
  </si>
  <si>
    <t>BIKI BIKI</t>
  </si>
  <si>
    <t>Orbit Chain ORC</t>
  </si>
  <si>
    <t>WOM Protocol WOM</t>
  </si>
  <si>
    <t>Largo Coin LRG</t>
  </si>
  <si>
    <t>Shardus ULT</t>
  </si>
  <si>
    <t>Zelerius ZLS</t>
  </si>
  <si>
    <t>Cofinex Coin CNX</t>
  </si>
  <si>
    <t>RAKUN RAKU</t>
  </si>
  <si>
    <t>Homeros HMR</t>
  </si>
  <si>
    <t>iOWN Token iOWN</t>
  </si>
  <si>
    <t>RAKSUR RAS</t>
  </si>
  <si>
    <t>Five Star Coin FSC</t>
  </si>
  <si>
    <t>Boogle BOO</t>
  </si>
  <si>
    <t>AdsByWiFi WADS</t>
  </si>
  <si>
    <t>Proton XPR</t>
  </si>
  <si>
    <t>MarketPeak PEAK</t>
  </si>
  <si>
    <t>Chainpay CPAY</t>
  </si>
  <si>
    <t>IBStoken IBS</t>
  </si>
  <si>
    <t>StellarPayGlobal XLPG</t>
  </si>
  <si>
    <t>Cryptobuyer XPT</t>
  </si>
  <si>
    <t>MyDexPay XMD</t>
  </si>
  <si>
    <t>Historia HTA</t>
  </si>
  <si>
    <t>GoalTime N GTX</t>
  </si>
  <si>
    <t>ODE ODE</t>
  </si>
  <si>
    <t>Hive HIVE</t>
  </si>
  <si>
    <t>IZEROIUM IZER</t>
  </si>
  <si>
    <t>CryptoEnergy CNRG</t>
  </si>
  <si>
    <t>HUNT HUNT</t>
  </si>
  <si>
    <t>PengolinCoin PGO</t>
  </si>
  <si>
    <t>ELYSIA EL</t>
  </si>
  <si>
    <t>B ONE PAYMENT B1P</t>
  </si>
  <si>
    <t>ALA ALA</t>
  </si>
  <si>
    <t>CelCoin CELC</t>
  </si>
  <si>
    <t>Insula ISLA</t>
  </si>
  <si>
    <t>Wallabee WLB</t>
  </si>
  <si>
    <t>Scopuly (SCOP) SCOP</t>
  </si>
  <si>
    <t>Touch Social TST</t>
  </si>
  <si>
    <t>Work Force Coin WFC</t>
  </si>
  <si>
    <t>Castweet CTT</t>
  </si>
  <si>
    <t>SappChain SAPP</t>
  </si>
  <si>
    <t>TILWIKI TLW</t>
  </si>
  <si>
    <t>Charg Coin CHG</t>
  </si>
  <si>
    <t>CoinLoan CLT</t>
  </si>
  <si>
    <t>MyTVchain MYTV</t>
  </si>
  <si>
    <t>Unknown Fair Object UFO</t>
  </si>
  <si>
    <t>Bitcurate BTCR</t>
  </si>
  <si>
    <t>Cicoin CICX</t>
  </si>
  <si>
    <t>Kingdom Game 4.0 KDG</t>
  </si>
  <si>
    <t>4THPILLAR TECHNOLOGIES FOUR</t>
  </si>
  <si>
    <t>PARSIQ PRQ</t>
  </si>
  <si>
    <t>PYRO Network (TRON) PYRO</t>
  </si>
  <si>
    <t>3x Long XRP Token XRPBULL</t>
  </si>
  <si>
    <t>3x Short XRP Token XRPBEAR</t>
  </si>
  <si>
    <t>3x Long EOS Token EOSBULL</t>
  </si>
  <si>
    <t>3x Short EOS Token EOSBEAR</t>
  </si>
  <si>
    <t>Latamcash LMCH</t>
  </si>
  <si>
    <t>weBloc WOK</t>
  </si>
  <si>
    <t>SonoCoin SONO</t>
  </si>
  <si>
    <t>Pyrrhos Gold PGOLD</t>
  </si>
  <si>
    <t>Hinto HNT</t>
  </si>
  <si>
    <t>DSLA Protocol DSLA</t>
  </si>
  <si>
    <t>Swapzilla SWZL</t>
  </si>
  <si>
    <t>MESEFA SEFA</t>
  </si>
  <si>
    <t>Solana SOL</t>
  </si>
  <si>
    <t>Cashhand CHND</t>
  </si>
  <si>
    <t>Vid VI</t>
  </si>
  <si>
    <t>DEAPcoin DEP</t>
  </si>
  <si>
    <t>SatoExchange Token SATX</t>
  </si>
  <si>
    <t>SINERGIA SNG</t>
  </si>
  <si>
    <t>BigBang Core BBC</t>
  </si>
  <si>
    <t>Mega Lottery Services Global MLR</t>
  </si>
  <si>
    <t>Epic Cash EPIC</t>
  </si>
  <si>
    <t>BIZZCOIN BIZZ</t>
  </si>
  <si>
    <t>Entherfound ETF</t>
  </si>
  <si>
    <t>Cartesi CTSI</t>
  </si>
  <si>
    <t>LBK LBK</t>
  </si>
  <si>
    <t>Helix HLIX</t>
  </si>
  <si>
    <t>Beer Money BEER</t>
  </si>
  <si>
    <t>WiBX WBX</t>
  </si>
  <si>
    <t>KardiaChain KAI</t>
  </si>
  <si>
    <t>Two Prime FF1 Token FF1</t>
  </si>
  <si>
    <t>3x Long Bitcoin SV Token BSVBULL</t>
  </si>
  <si>
    <t>3x Long Litecoin Token LTCBULL</t>
  </si>
  <si>
    <t>3x Long Tezos Token XTZBULL</t>
  </si>
  <si>
    <t>Alchemy ACOIN</t>
  </si>
  <si>
    <t>3x Long Bitcoin Cash Token BCHBULL</t>
  </si>
  <si>
    <t>Isiklar Coin ISIKC</t>
  </si>
  <si>
    <t>AMATEN AMA</t>
  </si>
  <si>
    <t>GHOST GHOST</t>
  </si>
  <si>
    <t>CRDT CRDT</t>
  </si>
  <si>
    <t>Ixinium XXA</t>
  </si>
  <si>
    <t>GHOSTPRISM GHOST</t>
  </si>
  <si>
    <t>ECOChain ECOC</t>
  </si>
  <si>
    <t>ECOSC ECU</t>
  </si>
  <si>
    <t>UCA Coin UCA</t>
  </si>
  <si>
    <t>Bali Coin BALI</t>
  </si>
  <si>
    <t>BASIC BASIC</t>
  </si>
  <si>
    <t>Counos X CCXX</t>
  </si>
  <si>
    <t>Jack Token JACK</t>
  </si>
  <si>
    <t>EarnBet BET</t>
  </si>
  <si>
    <t>JUST JST</t>
  </si>
  <si>
    <t>Sudan Gold Coin SGC</t>
  </si>
  <si>
    <t>Lux Bio Cell LBXC</t>
  </si>
  <si>
    <t>AAX Token AAB</t>
  </si>
  <si>
    <t>Affil Coin AC</t>
  </si>
  <si>
    <t>BLOCKIDCOIN BID</t>
  </si>
  <si>
    <t>The Transfer Token TTT</t>
  </si>
  <si>
    <t>LOA Protocol LOA</t>
  </si>
  <si>
    <t>Torex TOR</t>
  </si>
  <si>
    <t>Martkist MARTK</t>
  </si>
  <si>
    <t>EzyStayz EZY</t>
  </si>
  <si>
    <t>Sensorium SENSO</t>
  </si>
  <si>
    <t>Aragon Court ANJ</t>
  </si>
  <si>
    <t>TNC Coin TNC</t>
  </si>
  <si>
    <t>Becaz BCZ</t>
  </si>
  <si>
    <t>Xenon XEN</t>
  </si>
  <si>
    <t>ASYAGRO ASY</t>
  </si>
  <si>
    <t>REBIT KEYT</t>
  </si>
  <si>
    <t>SKINCHAIN SKC</t>
  </si>
  <si>
    <t>Inverse Bitcoin Volatility Token IBVOL</t>
  </si>
  <si>
    <t>AtromG8 AG8</t>
  </si>
  <si>
    <t>Buzzshow GLDY</t>
  </si>
  <si>
    <t>Xaya CHI</t>
  </si>
  <si>
    <t>1x Long Bitcoin Implied Volatility Token BVOL</t>
  </si>
  <si>
    <t>NFX Coin NFXC</t>
  </si>
  <si>
    <t>United Bull Traders UNB</t>
  </si>
  <si>
    <t>Massnet MASS</t>
  </si>
  <si>
    <t>BeeEx BEE</t>
  </si>
  <si>
    <t>The global index chain TGIC</t>
  </si>
  <si>
    <t>Hathor HTR</t>
  </si>
  <si>
    <t>Vanywhere VANY</t>
  </si>
  <si>
    <t>Universal Protocol Token UPT</t>
  </si>
  <si>
    <t>Idea Chain Coin ICH</t>
  </si>
  <si>
    <t>CBCCOIN CBC</t>
  </si>
  <si>
    <t>ARMTOKEN TARM</t>
  </si>
  <si>
    <t>Keep Network KEEP</t>
  </si>
  <si>
    <t>Celo CGLD</t>
  </si>
  <si>
    <t>Cannadrix CND</t>
  </si>
  <si>
    <t>HOMIHELP HOMI</t>
  </si>
  <si>
    <t>Botton BOC</t>
  </si>
  <si>
    <t>Litecoin SV LSV</t>
  </si>
  <si>
    <t>LEVELG LEVELG</t>
  </si>
  <si>
    <t>IDK IDK</t>
  </si>
  <si>
    <t>HackenAI HAI</t>
  </si>
  <si>
    <t>Egas EGAS</t>
  </si>
  <si>
    <t>2key.network 2KEY</t>
  </si>
  <si>
    <t>DXdao DXD</t>
  </si>
  <si>
    <t>GeoDB GEO</t>
  </si>
  <si>
    <t>Pyrk PYRK</t>
  </si>
  <si>
    <t>ZCore Token ZCRT</t>
  </si>
  <si>
    <t>MultiCoinCasino MCC</t>
  </si>
  <si>
    <t>Bluekey BKY</t>
  </si>
  <si>
    <t>Attila ATT</t>
  </si>
  <si>
    <t>xDai STAKE</t>
  </si>
  <si>
    <t>Secret SCRT</t>
  </si>
  <si>
    <t>Simple Software Solutions SSS</t>
  </si>
  <si>
    <t>ZIMBOCASH ZASH</t>
  </si>
  <si>
    <t>SOMESING SSX</t>
  </si>
  <si>
    <t>Zelwin ZLW</t>
  </si>
  <si>
    <t>Money Token MNT</t>
  </si>
  <si>
    <t>MATH MATH</t>
  </si>
  <si>
    <t>UMA UMA</t>
  </si>
  <si>
    <t>Dawn Protocol DAWN</t>
  </si>
  <si>
    <t>VEHICLE DATA ARTIFICIAL INTELLIGENCE PLATFORM VAIP</t>
  </si>
  <si>
    <t>8X8 PROTOCOL EXE</t>
  </si>
  <si>
    <t>DARMA Cash DMCH</t>
  </si>
  <si>
    <t>Skillchain SKI</t>
  </si>
  <si>
    <t>LUKSO LYXe</t>
  </si>
  <si>
    <t>King DAG KDAG</t>
  </si>
  <si>
    <t>SableAssent SAC1</t>
  </si>
  <si>
    <t>VARC VARC</t>
  </si>
  <si>
    <t>NDN Link NDN</t>
  </si>
  <si>
    <t>WaykiChain Governance Coin WGRT</t>
  </si>
  <si>
    <t>Orion Protocol ORN</t>
  </si>
  <si>
    <t>Arweave AR</t>
  </si>
  <si>
    <t>UCROWDME UCM</t>
  </si>
  <si>
    <t>Fuse Network FUSE</t>
  </si>
  <si>
    <t>Paparazzi PAZZI</t>
  </si>
  <si>
    <t>PointPay PXP</t>
  </si>
  <si>
    <t>BackPacker Coin BPC</t>
  </si>
  <si>
    <t>TYCOON69 T69</t>
  </si>
  <si>
    <t>KYC.Crypto MIMA</t>
  </si>
  <si>
    <t>Blue Baikal BBC</t>
  </si>
  <si>
    <t>MERCI MERCI</t>
  </si>
  <si>
    <t>Kadena KDA</t>
  </si>
  <si>
    <t>BlockNoteX BNOX</t>
  </si>
  <si>
    <t>DOCH COIN DCH</t>
  </si>
  <si>
    <t>Vether VETH</t>
  </si>
  <si>
    <t>Xank XANK</t>
  </si>
  <si>
    <t>UniPower POWER</t>
  </si>
  <si>
    <t>Fanaticos Cash FCH</t>
  </si>
  <si>
    <t>Sylo SYLO</t>
  </si>
  <si>
    <t>ZelaaPayAE ZPAE</t>
  </si>
  <si>
    <t>Helium HNT</t>
  </si>
  <si>
    <t>Codeo Token CODEO</t>
  </si>
  <si>
    <t>Bitgesell BGL</t>
  </si>
  <si>
    <t>Blood BLOOD</t>
  </si>
  <si>
    <t>EYES Protocol EYES</t>
  </si>
  <si>
    <t>PhoenixDAO PHNX</t>
  </si>
  <si>
    <t>IZE IZE</t>
  </si>
  <si>
    <t>PLAAS FARMERS TOKEN PLAAS</t>
  </si>
  <si>
    <t>Barkis Network BKS</t>
  </si>
  <si>
    <t>Vectorium VCTP</t>
  </si>
  <si>
    <t>Golden Human Trust GHT</t>
  </si>
  <si>
    <t>Render Token RNDR</t>
  </si>
  <si>
    <t>SKALE Network SKL</t>
  </si>
  <si>
    <t>Compound COMP</t>
  </si>
  <si>
    <t>UniDollar UNIUSD</t>
  </si>
  <si>
    <t>Quish Coin QTV</t>
  </si>
  <si>
    <t>DigiDinar Token DDRT</t>
  </si>
  <si>
    <t>GM Holding GM</t>
  </si>
  <si>
    <t>HXY Money HXY</t>
  </si>
  <si>
    <t>MONNOS MNS</t>
  </si>
  <si>
    <t>Neuromorphic.io NMP</t>
  </si>
  <si>
    <t>DFOhub BUIDL</t>
  </si>
  <si>
    <t>Chi Gastoken CHI</t>
  </si>
  <si>
    <t>Golden Ratio Token GRT</t>
  </si>
  <si>
    <t>FinNexus FNX</t>
  </si>
  <si>
    <t>PieDAO BTC++ BTC++</t>
  </si>
  <si>
    <t>Gas Token Two GST2</t>
  </si>
  <si>
    <t>ACE ACE</t>
  </si>
  <si>
    <t>CACHE Gold CGT</t>
  </si>
  <si>
    <t>SorachanCoin SORA</t>
  </si>
  <si>
    <t>HOMT HOMT</t>
  </si>
  <si>
    <t>Bitsonic BSC</t>
  </si>
  <si>
    <t>Balancer BAL</t>
  </si>
  <si>
    <t>ChainZ Arena SOUL</t>
  </si>
  <si>
    <t>ROS Coin ROS</t>
  </si>
  <si>
    <t>IOOX System IOOX</t>
  </si>
  <si>
    <t>MoCo Token MoCo</t>
  </si>
  <si>
    <t>Amun Bitcoin 3x Daily Long BTC3L</t>
  </si>
  <si>
    <t>Amun Bitcoin 3x Daily Short BTC3S</t>
  </si>
  <si>
    <t>Amun Ether 3x Daily Short ETH3S</t>
  </si>
  <si>
    <t>Amun Ether 3x Daily Long ETH3L</t>
  </si>
  <si>
    <t>DMM: Governance DMG</t>
  </si>
  <si>
    <t>Meta MTA</t>
  </si>
  <si>
    <t>Oikos OKS</t>
  </si>
  <si>
    <t>Ystar YSR</t>
  </si>
  <si>
    <t>Pamp Network PAMP</t>
  </si>
  <si>
    <t>CashBackPro CBP</t>
  </si>
  <si>
    <t>Bestay BSY</t>
  </si>
  <si>
    <t>Medalte MDTL</t>
  </si>
  <si>
    <t>STPAY STP</t>
  </si>
  <si>
    <t>LYFE LYFE</t>
  </si>
  <si>
    <t>HelixNetwork MHLX</t>
  </si>
  <si>
    <t>SaveToken SAVE</t>
  </si>
  <si>
    <t>Destiny Success DXTS</t>
  </si>
  <si>
    <t>Bananatok BNA</t>
  </si>
  <si>
    <t>Kublaicoin KUB</t>
  </si>
  <si>
    <t>pNetwork PNT</t>
  </si>
  <si>
    <t>BeautyPayCoin BPC</t>
  </si>
  <si>
    <t>HEIDI HDI</t>
  </si>
  <si>
    <t>Darwinia Network RING</t>
  </si>
  <si>
    <t>Treecle TRCL</t>
  </si>
  <si>
    <t>Nokencoin NOKN</t>
  </si>
  <si>
    <t>Sora XOR</t>
  </si>
  <si>
    <t>Bitcherry BCHC</t>
  </si>
  <si>
    <t>DeFiChain DFI</t>
  </si>
  <si>
    <t>Avalanche AVAX</t>
  </si>
  <si>
    <t>Imsmart IMT</t>
  </si>
  <si>
    <t>Release Project REL</t>
  </si>
  <si>
    <t>Decash DECH</t>
  </si>
  <si>
    <t>Cap CAP</t>
  </si>
  <si>
    <t>bZx Protocol BZRX</t>
  </si>
  <si>
    <t>ENTONE ENTONE</t>
  </si>
  <si>
    <t>Rivermount RM</t>
  </si>
  <si>
    <t>BitcoinPoS BPS</t>
  </si>
  <si>
    <t>Rewardiqa REW</t>
  </si>
  <si>
    <t>Ormeus Cash OMC</t>
  </si>
  <si>
    <t>Travel1Click T1C</t>
  </si>
  <si>
    <t>Gstcoin GST</t>
  </si>
  <si>
    <t>Aleph.im ALEPH</t>
  </si>
  <si>
    <t>Small Love Potion SLP</t>
  </si>
  <si>
    <t>EtherBone ETHBN</t>
  </si>
  <si>
    <t>AntiscamToken AST</t>
  </si>
  <si>
    <t>VN Token VN</t>
  </si>
  <si>
    <t>TrustSwap SWAP</t>
  </si>
  <si>
    <t>NXM NXM</t>
  </si>
  <si>
    <t>ChallengeDac CHL</t>
  </si>
  <si>
    <t>Askobar Network ASKO</t>
  </si>
  <si>
    <t>PlutusDeFi PLT</t>
  </si>
  <si>
    <t>Decentr DEC</t>
  </si>
  <si>
    <t>Idena IDNA</t>
  </si>
  <si>
    <t>DoDreamChain DRM</t>
  </si>
  <si>
    <t>AnimalGo GOM2</t>
  </si>
  <si>
    <t>Insight Protocol INX</t>
  </si>
  <si>
    <t>NEST Protocol NEST</t>
  </si>
  <si>
    <t>PUML Better Health PUML</t>
  </si>
  <si>
    <t>STONK STONK</t>
  </si>
  <si>
    <t>Cipher Core Token CIPHC</t>
  </si>
  <si>
    <t>Defis XGM</t>
  </si>
  <si>
    <t>Bitpayer Token BPT</t>
  </si>
  <si>
    <t>Coinsto CSO</t>
  </si>
  <si>
    <t>LivenPay LVN</t>
  </si>
  <si>
    <t>CRYPTOFOREX CFX</t>
  </si>
  <si>
    <t>BELIEVER BLVR</t>
  </si>
  <si>
    <t>Bankroll Vault VLT</t>
  </si>
  <si>
    <t>FLAMA FMA</t>
  </si>
  <si>
    <t>QANplatform QARK</t>
  </si>
  <si>
    <t>iDeFi IDEFI</t>
  </si>
  <si>
    <t>sCEX SCEX</t>
  </si>
  <si>
    <t>sDEFI SDEFI</t>
  </si>
  <si>
    <t>yearn.finance YFI</t>
  </si>
  <si>
    <t>FIO Protocol FIO</t>
  </si>
  <si>
    <t>DEXTools DEXT</t>
  </si>
  <si>
    <t>STATERA STA</t>
  </si>
  <si>
    <t>SafePost STAMP</t>
  </si>
  <si>
    <t>Originate Coin ORC</t>
  </si>
  <si>
    <t>Falcon Project FNT</t>
  </si>
  <si>
    <t>NextDAO NAX</t>
  </si>
  <si>
    <t>Rarible RARI</t>
  </si>
  <si>
    <t>Props Token PROPS</t>
  </si>
  <si>
    <t>Balloon-X BLX</t>
  </si>
  <si>
    <t>Stafi FIS</t>
  </si>
  <si>
    <t>Decurian ECU</t>
  </si>
  <si>
    <t>EcoDollar ECOS</t>
  </si>
  <si>
    <t>Rowan Token RWN</t>
  </si>
  <si>
    <t>NEOBITCOIN NBTC</t>
  </si>
  <si>
    <t>Unit Protocol COL</t>
  </si>
  <si>
    <t>Anyswap ANY</t>
  </si>
  <si>
    <t>Frontier FRONT</t>
  </si>
  <si>
    <t>DoYourTip DYT</t>
  </si>
  <si>
    <t>Pool of Stake PSK</t>
  </si>
  <si>
    <t>Index Chain IDX</t>
  </si>
  <si>
    <t>DigiDinar DDR</t>
  </si>
  <si>
    <t>Union Fair Coin UFC</t>
  </si>
  <si>
    <t>DragonVein DVC</t>
  </si>
  <si>
    <t>Bitcoin True BTCT</t>
  </si>
  <si>
    <t>BLOCKCLOUT CLOUT</t>
  </si>
  <si>
    <t>Diplexcoin DLX</t>
  </si>
  <si>
    <t>NerveNetwork NVT</t>
  </si>
  <si>
    <t>Crypto Cricket Club 3Cs</t>
  </si>
  <si>
    <t>dKargo DKA</t>
  </si>
  <si>
    <t>Fesschain FESS</t>
  </si>
  <si>
    <t>4ART Coin 4ART</t>
  </si>
  <si>
    <t>intexcoin INTX</t>
  </si>
  <si>
    <t>Bone BONE</t>
  </si>
  <si>
    <t>Satoshivisioncoin SVC</t>
  </si>
  <si>
    <t>ModiHost AIM</t>
  </si>
  <si>
    <t>Meter MTRG</t>
  </si>
  <si>
    <t>AICON AICO</t>
  </si>
  <si>
    <t>Cybercoin CBR</t>
  </si>
  <si>
    <t>Swingby SWINGBY</t>
  </si>
  <si>
    <t>Crypto User Base CUB</t>
  </si>
  <si>
    <t>Pantos PAN</t>
  </si>
  <si>
    <t>CoinZoom ZOOM</t>
  </si>
  <si>
    <t>BMToken BMT</t>
  </si>
  <si>
    <t>Darwinia Commitment Token KTON</t>
  </si>
  <si>
    <t>Fireball FIRE</t>
  </si>
  <si>
    <t>Hey Bitcoin HYBN</t>
  </si>
  <si>
    <t>Robonomics Web Services RWS</t>
  </si>
  <si>
    <t>ZOM ZOM</t>
  </si>
  <si>
    <t>Temtum TEM</t>
  </si>
  <si>
    <t>TokenPocket TPT</t>
  </si>
  <si>
    <t>Unicrypt UNC</t>
  </si>
  <si>
    <t>Ulgen Hash Power UHP</t>
  </si>
  <si>
    <t>DeFi Nation Signals DAO DSD</t>
  </si>
  <si>
    <t>DMST DMST</t>
  </si>
  <si>
    <t>FME FME</t>
  </si>
  <si>
    <t>MCDEX MCB</t>
  </si>
  <si>
    <t>yearn.finance II YFII</t>
  </si>
  <si>
    <t>MOTIV Protocol MOV</t>
  </si>
  <si>
    <t>Centric Cash CNS</t>
  </si>
  <si>
    <t>Trust Wallet Token TWT</t>
  </si>
  <si>
    <t>PowerBalt PWRB</t>
  </si>
  <si>
    <t>Student Coin STC</t>
  </si>
  <si>
    <t>Trendering TRND</t>
  </si>
  <si>
    <t>Tendies TEND</t>
  </si>
  <si>
    <t>TrustDAO TRUST</t>
  </si>
  <si>
    <t>Vision Network VSN</t>
  </si>
  <si>
    <t>Limestone Network LIMEX</t>
  </si>
  <si>
    <t>Liquidity Dividends Protocol LID</t>
  </si>
  <si>
    <t>SIMBA Storage Token SST</t>
  </si>
  <si>
    <t>BNS Token BNS</t>
  </si>
  <si>
    <t>Dev Protocol DEV</t>
  </si>
  <si>
    <t>Lung Protocol L2P</t>
  </si>
  <si>
    <t>SHIBA INU SHIB</t>
  </si>
  <si>
    <t>Kids Cash KASH</t>
  </si>
  <si>
    <t>Marblecoin MBC</t>
  </si>
  <si>
    <t>Libertas Token LIBERTAS</t>
  </si>
  <si>
    <t>Antiample XAMP</t>
  </si>
  <si>
    <t>XT.com Token XT</t>
  </si>
  <si>
    <t>FOCV FOCV</t>
  </si>
  <si>
    <t>Bit World Token BWB</t>
  </si>
  <si>
    <t>Crypto Village Accelerator CVA</t>
  </si>
  <si>
    <t>FEX Token FEX</t>
  </si>
  <si>
    <t>AOS AOS</t>
  </si>
  <si>
    <t>Brr BRR</t>
  </si>
  <si>
    <t>PolypuX PUX</t>
  </si>
  <si>
    <t>Unibomb UBOMB</t>
  </si>
  <si>
    <t>DigiMax DGMT DGMT</t>
  </si>
  <si>
    <t>All.me ME</t>
  </si>
  <si>
    <t>TOPBTC Token TOPB</t>
  </si>
  <si>
    <t>MDUKEY MDU</t>
  </si>
  <si>
    <t>KVI KVI</t>
  </si>
  <si>
    <t>Nilu NILU</t>
  </si>
  <si>
    <t>Healing Plus HP</t>
  </si>
  <si>
    <t>Culture Ticket Chain CTC</t>
  </si>
  <si>
    <t>3X Long Chainlink Token LINKBULL</t>
  </si>
  <si>
    <t>Connectome CNTM</t>
  </si>
  <si>
    <t>3X Short Cardano Token ADABEAR</t>
  </si>
  <si>
    <t>888tron 888</t>
  </si>
  <si>
    <t>Mineral MNR</t>
  </si>
  <si>
    <t>HUPAYX HUP</t>
  </si>
  <si>
    <t>Ace Entertainment ACE</t>
  </si>
  <si>
    <t>Assemble Protocol ASM</t>
  </si>
  <si>
    <t>EIDOS EIDOS</t>
  </si>
  <si>
    <t>3X Long Algorand Token ALGOBULL</t>
  </si>
  <si>
    <t>GIVLY Coin GIV</t>
  </si>
  <si>
    <t>Afri Union Coin AUC</t>
  </si>
  <si>
    <t>3X Long Altcoin Index Token ALTBULL</t>
  </si>
  <si>
    <t>3X Long BitMax Token Token BTMXBULL</t>
  </si>
  <si>
    <t>3X Long Cardano Token ADABULL</t>
  </si>
  <si>
    <t>3X Long Cosmos Token ATOMBULL</t>
  </si>
  <si>
    <t>3X Long Dogecoin Token DOGEBULL</t>
  </si>
  <si>
    <t>3X Long Dragon Index Token DRGNBULL</t>
  </si>
  <si>
    <t>3X Long Ethereum Classic Token ETCBULL</t>
  </si>
  <si>
    <t>3X Long Huobi Token Token HTBULL</t>
  </si>
  <si>
    <t>3X Long Matic Token MATICBULL</t>
  </si>
  <si>
    <t>3X Long Midcap Index Token MIDBULL</t>
  </si>
  <si>
    <t>3X Long Shitcoin Index Token BULLSHIT</t>
  </si>
  <si>
    <t>3X Long TomoChain Token TOMOBULL</t>
  </si>
  <si>
    <t>Galaxy Wallet GC</t>
  </si>
  <si>
    <t>3X Short Dogecoin Token DOGEBEAR</t>
  </si>
  <si>
    <t>3X Short Ethereum Classic Token ETCBEAR</t>
  </si>
  <si>
    <t>3X Short Matic Token MATICBEAR</t>
  </si>
  <si>
    <t>Derivex DVX</t>
  </si>
  <si>
    <t>HAPY Coin HAPY</t>
  </si>
  <si>
    <t>AI Crypto AIC</t>
  </si>
  <si>
    <t>Eight Hours EHRT</t>
  </si>
  <si>
    <t>Essek Tov ETO</t>
  </si>
  <si>
    <t>KYSC Token KYSC</t>
  </si>
  <si>
    <t>Ecoin ECOIN</t>
  </si>
  <si>
    <t>Lapis Chain LPS</t>
  </si>
  <si>
    <t>Bonk BONK</t>
  </si>
  <si>
    <t>BitoPro Exchange Token BITO</t>
  </si>
  <si>
    <t>Anchor Neural World ANW</t>
  </si>
  <si>
    <t>ZYX ZYX</t>
  </si>
  <si>
    <t>dForce GOLDx GOLDX</t>
  </si>
  <si>
    <t>ETH AI Limit Loss ELL</t>
  </si>
  <si>
    <t>DIA DIA</t>
  </si>
  <si>
    <t>ETH/BTC RSI Ratio Trading Set ETHBTCRSI</t>
  </si>
  <si>
    <t>ETH/LINK Price Action Candlestick Set LINKETHPA</t>
  </si>
  <si>
    <t>ETH Price Action Candlestick Set ETHPA</t>
  </si>
  <si>
    <t>FlashX Advance FSXA</t>
  </si>
  <si>
    <t>yffi finance YFFI</t>
  </si>
  <si>
    <t>Donut DONUT</t>
  </si>
  <si>
    <t>LINK Profit Taker Set LINKPT</t>
  </si>
  <si>
    <t>WhiteRockCasino WRC</t>
  </si>
  <si>
    <t>JUIICE JUI</t>
  </si>
  <si>
    <t>KnoxFS KFX</t>
  </si>
  <si>
    <t>Modern Investment Coin MODIC</t>
  </si>
  <si>
    <t>SUKU SUKU</t>
  </si>
  <si>
    <t>BeeStore BHT</t>
  </si>
  <si>
    <t>AML Bitcoin ABTC</t>
  </si>
  <si>
    <t>Serum SRM</t>
  </si>
  <si>
    <t>Cream Finance CREAM</t>
  </si>
  <si>
    <t>Geeq GEEQ</t>
  </si>
  <si>
    <t>Unitrade TRADE</t>
  </si>
  <si>
    <t>Rozeus ROZ</t>
  </si>
  <si>
    <t>The Sandbox SAND</t>
  </si>
  <si>
    <t>Dionpay DION</t>
  </si>
  <si>
    <t>Black Diamond Rating HZT</t>
  </si>
  <si>
    <t>Master Coin Point MACPO</t>
  </si>
  <si>
    <t>AXEL AXEL</t>
  </si>
  <si>
    <t>BaconCoin BAK</t>
  </si>
  <si>
    <t>Arcona ARCONA</t>
  </si>
  <si>
    <t>BetDice DICE</t>
  </si>
  <si>
    <t>BigGame BG</t>
  </si>
  <si>
    <t>Bityuan BTY</t>
  </si>
  <si>
    <t>Blockchain Exchange Alliance BXA</t>
  </si>
  <si>
    <t>Intergalactic Gold IGG</t>
  </si>
  <si>
    <t>Diamond Voucher DVS</t>
  </si>
  <si>
    <t>Offshift XFT</t>
  </si>
  <si>
    <t>MDsquare TMED</t>
  </si>
  <si>
    <t>3X Long Tether Gold Token XAUTBULL</t>
  </si>
  <si>
    <t>3X Short Tether Gold Token XAUTBEAR</t>
  </si>
  <si>
    <t>DeFiPie PIE</t>
  </si>
  <si>
    <t>SocialGood SG</t>
  </si>
  <si>
    <t>YAS YAS</t>
  </si>
  <si>
    <t>Ziktalk ZIK</t>
  </si>
  <si>
    <t>WeSing Coin WSC</t>
  </si>
  <si>
    <t>COST COIN+ AKM</t>
  </si>
  <si>
    <t>EcoG9coin EGC</t>
  </si>
  <si>
    <t>PHILLIPS PAY COIN PPC</t>
  </si>
  <si>
    <t>Thorium TORM</t>
  </si>
  <si>
    <t>SHENG SHENG</t>
  </si>
  <si>
    <t>Berry BERRY</t>
  </si>
  <si>
    <t>HL Chain HL</t>
  </si>
  <si>
    <t>hybrix HY</t>
  </si>
  <si>
    <t>Jubi Token JT</t>
  </si>
  <si>
    <t>DApp Evolution EVO</t>
  </si>
  <si>
    <t>Dark Energy Crystals DEC</t>
  </si>
  <si>
    <t>Play Royal PLAY</t>
  </si>
  <si>
    <t>SCC DIGforIT SCC</t>
  </si>
  <si>
    <t>Blocery BLY</t>
  </si>
  <si>
    <t>Proof Of Liquidity POL</t>
  </si>
  <si>
    <t>Evan EVAN</t>
  </si>
  <si>
    <t>Decentralized Data Assets Management DDAM</t>
  </si>
  <si>
    <t>Game Ark GARK</t>
  </si>
  <si>
    <t>X-Block IX</t>
  </si>
  <si>
    <t>TUNE TOKEN TUNE</t>
  </si>
  <si>
    <t>Bounce Token BOT</t>
  </si>
  <si>
    <t>GramGold Coin GGC</t>
  </si>
  <si>
    <t>Maxonrow MXW</t>
  </si>
  <si>
    <t>ASTA ASTA</t>
  </si>
  <si>
    <t>AVCCOIN AVC</t>
  </si>
  <si>
    <t>BPOP BPOP</t>
  </si>
  <si>
    <t>Braziliex Token BRZX</t>
  </si>
  <si>
    <t>BSYS BSYS</t>
  </si>
  <si>
    <t>BTS Coin BTSC</t>
  </si>
  <si>
    <t>Bytus BYTS</t>
  </si>
  <si>
    <t>Cherry Token YT</t>
  </si>
  <si>
    <t>Coinzo Token CNZ</t>
  </si>
  <si>
    <t>CryptoWorldNews CWN</t>
  </si>
  <si>
    <t>AGA Token AGA</t>
  </si>
  <si>
    <t>MiniSwap MINI</t>
  </si>
  <si>
    <t>YF Link YFL</t>
  </si>
  <si>
    <t>Feellike FLL</t>
  </si>
  <si>
    <t>DTOP Token DTOP</t>
  </si>
  <si>
    <t>Dcoin Token DT</t>
  </si>
  <si>
    <t>Digital Wallet DWC</t>
  </si>
  <si>
    <t>Distributed Energy Coin DEC</t>
  </si>
  <si>
    <t>Dogz DOGZ</t>
  </si>
  <si>
    <t>Dragonbit DRGB</t>
  </si>
  <si>
    <t>EasySwap ESWA</t>
  </si>
  <si>
    <t>DSYS DSYS</t>
  </si>
  <si>
    <t>EA Token EA</t>
  </si>
  <si>
    <t>Electric Vehicle Zone EVZ</t>
  </si>
  <si>
    <t>Eska ESK</t>
  </si>
  <si>
    <t>Empow EM</t>
  </si>
  <si>
    <t>ethArt ARTE</t>
  </si>
  <si>
    <t>FANBI TOKEN FBT</t>
  </si>
  <si>
    <t>FANZY FX1</t>
  </si>
  <si>
    <t>Fashion Coin FSHN</t>
  </si>
  <si>
    <t>Fisco Coin FSCC</t>
  </si>
  <si>
    <t>Force For Fast FFF</t>
  </si>
  <si>
    <t>Gbrick GBX</t>
  </si>
  <si>
    <t>FunKeyPay FNK</t>
  </si>
  <si>
    <t>GLOBALTRUSTFUND TOKEN GTF</t>
  </si>
  <si>
    <t>Hamebi Token HMB</t>
  </si>
  <si>
    <t>Heart Number HTN</t>
  </si>
  <si>
    <t>Super Running Coin SRC</t>
  </si>
  <si>
    <t>Hemelios HEM</t>
  </si>
  <si>
    <t>Loanburst Lburst</t>
  </si>
  <si>
    <t>PeerEx PERX</t>
  </si>
  <si>
    <t>Hiblocks HIBS</t>
  </si>
  <si>
    <t>IDCM Token IT</t>
  </si>
  <si>
    <t>Infinite Ricks RICK</t>
  </si>
  <si>
    <t>INMAXCOIN INXC</t>
  </si>
  <si>
    <t>FXPay FXP</t>
  </si>
  <si>
    <t>Galaxy Pool Coin GPO</t>
  </si>
  <si>
    <t>Intelligence Quickly Chain IQC</t>
  </si>
  <si>
    <t>JUST NETWORK JUS</t>
  </si>
  <si>
    <t>Kaleido KAL</t>
  </si>
  <si>
    <t>Khipu Token KIP</t>
  </si>
  <si>
    <t>ITAM Games ITAM</t>
  </si>
  <si>
    <t>LoveHearts LVH</t>
  </si>
  <si>
    <t>Portal PORTAL</t>
  </si>
  <si>
    <t>Metacoin MTC</t>
  </si>
  <si>
    <t>ThreeFold Token TFT</t>
  </si>
  <si>
    <t>TRONbetDice DICE</t>
  </si>
  <si>
    <t>CBDAO SBREE</t>
  </si>
  <si>
    <t>RMPL RMPL</t>
  </si>
  <si>
    <t>Aquila Protocol AUX</t>
  </si>
  <si>
    <t>Halving Coin HALV</t>
  </si>
  <si>
    <t>Kulupu KLP</t>
  </si>
  <si>
    <t>TronEuropeRewardCoin TERC</t>
  </si>
  <si>
    <t>Strong STRONG</t>
  </si>
  <si>
    <t>Machi X MCX</t>
  </si>
  <si>
    <t>Ndau XND</t>
  </si>
  <si>
    <t>UniversalEnergyChain UENC</t>
  </si>
  <si>
    <t>MangoChain MGP</t>
  </si>
  <si>
    <t>Ludos Protocol LUD</t>
  </si>
  <si>
    <t>Ripple Alpha XLA</t>
  </si>
  <si>
    <t>NanTrade NAN</t>
  </si>
  <si>
    <t>THC THC</t>
  </si>
  <si>
    <t>ROONEX RNX</t>
  </si>
  <si>
    <t>Mandi Token MANDI</t>
  </si>
  <si>
    <t>NEAR Protocol NEAR</t>
  </si>
  <si>
    <t>MANTRA DAO OM</t>
  </si>
  <si>
    <t>Rio DeFi RFUEL</t>
  </si>
  <si>
    <t>YAM YAM</t>
  </si>
  <si>
    <t>Relevant REL</t>
  </si>
  <si>
    <t>happy birthday coin HBDC</t>
  </si>
  <si>
    <t>Barter BRTR</t>
  </si>
  <si>
    <t>Web Coin Pay WEC</t>
  </si>
  <si>
    <t>Degenerate Platform DGN</t>
  </si>
  <si>
    <t>Frens Community FRENS</t>
  </si>
  <si>
    <t>Waifu Token WAIF</t>
  </si>
  <si>
    <t>MONEY PARTY PARTY</t>
  </si>
  <si>
    <t>Xrpalike Gene XAG</t>
  </si>
  <si>
    <t>ORBYT Token ORBYT</t>
  </si>
  <si>
    <t>VIG VIG</t>
  </si>
  <si>
    <t>TideBit Token TBT</t>
  </si>
  <si>
    <t>Meridian Network LOCK</t>
  </si>
  <si>
    <t>OWL OWL</t>
  </si>
  <si>
    <t>Based Money $BASED</t>
  </si>
  <si>
    <t>Zeb Token ZEB</t>
  </si>
  <si>
    <t>Tacos TACO</t>
  </si>
  <si>
    <t>Trump Loses Token TRUMPLOSE</t>
  </si>
  <si>
    <t>Trump Wins Token TRUMPWIN</t>
  </si>
  <si>
    <t>zzz.finance ZZZ</t>
  </si>
  <si>
    <t>Multiplier MXX</t>
  </si>
  <si>
    <t>Cash Global Coin CGC</t>
  </si>
  <si>
    <t>Bintex Futures BNTX</t>
  </si>
  <si>
    <t>Etherisc DIP Token DIP</t>
  </si>
  <si>
    <t>Sendvibe SVB</t>
  </si>
  <si>
    <t>BarterTrade BART</t>
  </si>
  <si>
    <t>Bitgear GEAR</t>
  </si>
  <si>
    <t>MYX Network MYX</t>
  </si>
  <si>
    <t>cherry CHERRY</t>
  </si>
  <si>
    <t>Degenerator MEME</t>
  </si>
  <si>
    <t>Aureus Nummus Gold ANG</t>
  </si>
  <si>
    <t>Bitalgo ALG</t>
  </si>
  <si>
    <t>XFUEL XFUEL</t>
  </si>
  <si>
    <t>UCX FOUNDATION UCX</t>
  </si>
  <si>
    <t>MixTrust MXT</t>
  </si>
  <si>
    <t>Community Token COM</t>
  </si>
  <si>
    <t>Decentrahub Coin DCNTR</t>
  </si>
  <si>
    <t>Defis Network DFS</t>
  </si>
  <si>
    <t>DuckDaoDime DDIM</t>
  </si>
  <si>
    <t>Fera FERA</t>
  </si>
  <si>
    <t>Free Tool Box Coin FTB</t>
  </si>
  <si>
    <t>Love Coin LOVE</t>
  </si>
  <si>
    <t>UniGraph GRAPH</t>
  </si>
  <si>
    <t>Ethereum Vault ETHV</t>
  </si>
  <si>
    <t>Xtake XTK</t>
  </si>
  <si>
    <t>Keysians Network KEN</t>
  </si>
  <si>
    <t>Hakka.Finance HAKKA</t>
  </si>
  <si>
    <t>DOGEFI DOGEFI</t>
  </si>
  <si>
    <t>Golden Ratio Coin GOLDR</t>
  </si>
  <si>
    <t>Innovation Blockchain Payment IBP</t>
  </si>
  <si>
    <t>SPACE-iZ SPIZ</t>
  </si>
  <si>
    <t>Meter Stable MTR</t>
  </si>
  <si>
    <t>AlphaLink ANK</t>
  </si>
  <si>
    <t>Porkchop CHOP</t>
  </si>
  <si>
    <t>Polkadot NEW DOT</t>
  </si>
  <si>
    <t>UniLayer LAYER</t>
  </si>
  <si>
    <t>Camouflage.eth CAMO</t>
  </si>
  <si>
    <t>COIL COIL</t>
  </si>
  <si>
    <t>Rebased REB</t>
  </si>
  <si>
    <t>Cat Token CAT</t>
  </si>
  <si>
    <t>NFT NFT</t>
  </si>
  <si>
    <t>Crypto Price Index CPI</t>
  </si>
  <si>
    <t>Krosscoin KSS</t>
  </si>
  <si>
    <t>YAMv2 YAMV2</t>
  </si>
  <si>
    <t>DACC2 DACC2</t>
  </si>
  <si>
    <t>DeFinition DZI</t>
  </si>
  <si>
    <t>GRAP GRAP</t>
  </si>
  <si>
    <t>YMPL YMPL</t>
  </si>
  <si>
    <t>Xiotri XIOT</t>
  </si>
  <si>
    <t>PowerPool CVP</t>
  </si>
  <si>
    <t>Axis DeFi AXIS</t>
  </si>
  <si>
    <t>Davecoin DDTG</t>
  </si>
  <si>
    <t>DeFi Omega DFIO</t>
  </si>
  <si>
    <t>Free Tool Box FTB</t>
  </si>
  <si>
    <t>MIKS COIN MIKS</t>
  </si>
  <si>
    <t>BitherCash BICAS</t>
  </si>
  <si>
    <t>WHALE WHALE</t>
  </si>
  <si>
    <t>Digex DIGEX</t>
  </si>
  <si>
    <t>Pollux Coin POX</t>
  </si>
  <si>
    <t>Gatherer GTHR</t>
  </si>
  <si>
    <t>Dextoken DEXG</t>
  </si>
  <si>
    <t>Newtonium NEWTON</t>
  </si>
  <si>
    <t>DegenVC DGVC</t>
  </si>
  <si>
    <t>LitecoinPoS LTCP</t>
  </si>
  <si>
    <t>Open Predict Token OPT</t>
  </si>
  <si>
    <t>Soft Link SLINK</t>
  </si>
  <si>
    <t>The Hash Speed THS</t>
  </si>
  <si>
    <t>TriipMiles TIIM</t>
  </si>
  <si>
    <t>YFValue YFV</t>
  </si>
  <si>
    <t>Yield Breeder DAO YBREE</t>
  </si>
  <si>
    <t>Libera LIB</t>
  </si>
  <si>
    <t>Burency BUY</t>
  </si>
  <si>
    <t>JBOX JBX</t>
  </si>
  <si>
    <t>Lien LIEN</t>
  </si>
  <si>
    <t>YFIEXCHANGE.FINANCE YFIE</t>
  </si>
  <si>
    <t>Vidya VIDYA</t>
  </si>
  <si>
    <t>Mazzuma MAZ</t>
  </si>
  <si>
    <t>Cowboy.Finance COW</t>
  </si>
  <si>
    <t>Libfx LIBFX</t>
  </si>
  <si>
    <t>Growth DeFi GRO</t>
  </si>
  <si>
    <t>The Graph GRT</t>
  </si>
  <si>
    <t>Dextrust DETS</t>
  </si>
  <si>
    <t>Blaze Network BLZN</t>
  </si>
  <si>
    <t>Klever KLV</t>
  </si>
  <si>
    <t>YUSRA YUSRA</t>
  </si>
  <si>
    <t>Wenburn WENB</t>
  </si>
  <si>
    <t>Tokamak Network TON</t>
  </si>
  <si>
    <t>DEONEX COIN DON</t>
  </si>
  <si>
    <t>SYB Coin SYBC</t>
  </si>
  <si>
    <t>Vision VSN</t>
  </si>
  <si>
    <t>Nexalt XLT</t>
  </si>
  <si>
    <t>Quantbook QTBK</t>
  </si>
  <si>
    <t>LORI LORI</t>
  </si>
  <si>
    <t>DxSale Network SALE</t>
  </si>
  <si>
    <t>Falconswap FSW</t>
  </si>
  <si>
    <t>Chain Games CHAIN</t>
  </si>
  <si>
    <t>CEDARS CEDS</t>
  </si>
  <si>
    <t>Crust CRU</t>
  </si>
  <si>
    <t>Sushi SUSHI</t>
  </si>
  <si>
    <t>ReFork EFK</t>
  </si>
  <si>
    <t>NTON NTON</t>
  </si>
  <si>
    <t>ESR Coin ESRC</t>
  </si>
  <si>
    <t>Satopay Network STOP</t>
  </si>
  <si>
    <t>COVIR.IO CVR</t>
  </si>
  <si>
    <t>Flow Protocol FLOW</t>
  </si>
  <si>
    <t>Money Plant Token MPT</t>
  </si>
  <si>
    <t>FUTUREXCRYPTO FXC</t>
  </si>
  <si>
    <t>TimeMiner TIME</t>
  </si>
  <si>
    <t>Dipper Network DIP</t>
  </si>
  <si>
    <t>YEP COIN YEP</t>
  </si>
  <si>
    <t>Streamix MIXS</t>
  </si>
  <si>
    <t>Axie Infinity AXS</t>
  </si>
  <si>
    <t>DeFi of Thrones DOTX</t>
  </si>
  <si>
    <t>Swapfolio SWFL</t>
  </si>
  <si>
    <t>TriumphX TRIX</t>
  </si>
  <si>
    <t>Unifi UNIFI</t>
  </si>
  <si>
    <t>ATTN ATTN</t>
  </si>
  <si>
    <t>MiraQle MQL</t>
  </si>
  <si>
    <t>Vesta Protocol VESTA</t>
  </si>
  <si>
    <t>YFISCURITY YFIS</t>
  </si>
  <si>
    <t>GolderGames GLDR</t>
  </si>
  <si>
    <t>Multi Channel Influencer Creater Cloud Funding Platform MCI</t>
  </si>
  <si>
    <t>Fee Active Collateral Token FACT</t>
  </si>
  <si>
    <t>YFIVE FINANCE YFIVE</t>
  </si>
  <si>
    <t>AmazonasCoin AMZ</t>
  </si>
  <si>
    <t>GOT Token GOT</t>
  </si>
  <si>
    <t>Rug RUG</t>
  </si>
  <si>
    <t>DistX DISTX</t>
  </si>
  <si>
    <t>Semitoken SEMI</t>
  </si>
  <si>
    <t>Epanus EPS</t>
  </si>
  <si>
    <t>Pearl PEARL</t>
  </si>
  <si>
    <t>Litentry LIT</t>
  </si>
  <si>
    <t>Phala.Network PHA</t>
  </si>
  <si>
    <t>Pylon Finance PYLON</t>
  </si>
  <si>
    <t>DeFiat DFT</t>
  </si>
  <si>
    <t>GrafSound GSMT</t>
  </si>
  <si>
    <t>Akropolis Delphi ADEL</t>
  </si>
  <si>
    <t>DeFi Bids BIDS</t>
  </si>
  <si>
    <t>Harvest Finance FARM</t>
  </si>
  <si>
    <t>ChartEx CHART</t>
  </si>
  <si>
    <t>YFFS Finance YFFS</t>
  </si>
  <si>
    <t>Crypton CRP</t>
  </si>
  <si>
    <t>SalmonSwap SAL</t>
  </si>
  <si>
    <t>Burger finance BURGER</t>
  </si>
  <si>
    <t>ExNetwork Token EXNT</t>
  </si>
  <si>
    <t>Obee Network OBEE</t>
  </si>
  <si>
    <t>yfBeta YFBETA</t>
  </si>
  <si>
    <t>Uniris UCO</t>
  </si>
  <si>
    <t>TRONbetLive LIVE</t>
  </si>
  <si>
    <t>TONToken TON</t>
  </si>
  <si>
    <t>Shroom.Finance SHROOM</t>
  </si>
  <si>
    <t>Elrond EGLD</t>
  </si>
  <si>
    <t>AstroTools ASTRO</t>
  </si>
  <si>
    <t>JackPool.finance JFI</t>
  </si>
  <si>
    <t>Swerve SWRV</t>
  </si>
  <si>
    <t>Yield-Farming YIELD</t>
  </si>
  <si>
    <t>Unimonitor UNT</t>
  </si>
  <si>
    <t>Unipump UPP</t>
  </si>
  <si>
    <t>YFA Finance YFA</t>
  </si>
  <si>
    <t>YUGE TRUMP</t>
  </si>
  <si>
    <t>BNSD Finance BNSD</t>
  </si>
  <si>
    <t>Yield Stake Finance YI12</t>
  </si>
  <si>
    <t>junca Cash JCC</t>
  </si>
  <si>
    <t>The Forms FRMS</t>
  </si>
  <si>
    <t>Magic Liquidity Rainbow RAINBOW</t>
  </si>
  <si>
    <t>Foresight FORS</t>
  </si>
  <si>
    <t>Definitex DFX</t>
  </si>
  <si>
    <t>Coin Artist COIN</t>
  </si>
  <si>
    <t>Universal Liquidity Union ULU</t>
  </si>
  <si>
    <t>FlashSwap FSP</t>
  </si>
  <si>
    <t>Hegic HEGIC</t>
  </si>
  <si>
    <t>Kira Core KEX</t>
  </si>
  <si>
    <t>Token CashPay TCP</t>
  </si>
  <si>
    <t>Nuco.cloud NCDT</t>
  </si>
  <si>
    <t>BEAR Coin BEAR</t>
  </si>
  <si>
    <t>Fiscus.fyi FFYI</t>
  </si>
  <si>
    <t>JustLiquidity JUL</t>
  </si>
  <si>
    <t>YFDAI.FINANCE YF-DAI</t>
  </si>
  <si>
    <t>GOD KIMCHI gKIMCHI</t>
  </si>
  <si>
    <t>Lead Wallet LEAD</t>
  </si>
  <si>
    <t>Juggernaut JGN</t>
  </si>
  <si>
    <t>Baguette Token BGTT</t>
  </si>
  <si>
    <t>MilliMeter MM</t>
  </si>
  <si>
    <t>Amp AMP</t>
  </si>
  <si>
    <t>Cowfarm.finance COW</t>
  </si>
  <si>
    <t>Valobit VBIT</t>
  </si>
  <si>
    <t>Hedget HGET</t>
  </si>
  <si>
    <t>Perpetual Protocol PERP</t>
  </si>
  <si>
    <t>Reef REEF</t>
  </si>
  <si>
    <t>Frax Share FXS</t>
  </si>
  <si>
    <t>Enceladus Network ENCX</t>
  </si>
  <si>
    <t>BUILD Finance BUILD</t>
  </si>
  <si>
    <t>AllianceBlock ALBT</t>
  </si>
  <si>
    <t>Alchemy Pay ACH</t>
  </si>
  <si>
    <t>DefiBox BOX</t>
  </si>
  <si>
    <t>DMD DMD</t>
  </si>
  <si>
    <t>HBTC Captain Token HBC</t>
  </si>
  <si>
    <t>i9 Coin I9C</t>
  </si>
  <si>
    <t>OpenAlexa Protocol OAP</t>
  </si>
  <si>
    <t>Predix Network PRDX</t>
  </si>
  <si>
    <t>Yeld Finance YELD</t>
  </si>
  <si>
    <t>YFFII Finance YFFII</t>
  </si>
  <si>
    <t>French Digital Reserve FDR</t>
  </si>
  <si>
    <t>Candela Coin CLA</t>
  </si>
  <si>
    <t>Farm House Finance FHSE</t>
  </si>
  <si>
    <t>AladiEx ALA</t>
  </si>
  <si>
    <t>New Year Bull NYB</t>
  </si>
  <si>
    <t>OBIC OBIC</t>
  </si>
  <si>
    <t>DOOS TOKEN DOOS</t>
  </si>
  <si>
    <t>FINANCIAL INVESTMENT TOKEN FIT</t>
  </si>
  <si>
    <t>Dragon Ball DRAGON</t>
  </si>
  <si>
    <t>Squirrel Finance NUTS</t>
  </si>
  <si>
    <t>Yakuza DAO YKZ</t>
  </si>
  <si>
    <t>Zeedex ZDEX</t>
  </si>
  <si>
    <t>SUN SUN</t>
  </si>
  <si>
    <t>Spartan Protocol SPARTA</t>
  </si>
  <si>
    <t>REVV REVV</t>
  </si>
  <si>
    <t>dRAY DRAY</t>
  </si>
  <si>
    <t>SakeToken SAKE</t>
  </si>
  <si>
    <t>MoonSwap MOON</t>
  </si>
  <si>
    <t>Creed Finance CREED</t>
  </si>
  <si>
    <t>SherLOCK Security LOCK</t>
  </si>
  <si>
    <t>Nyan Finance NYAN</t>
  </si>
  <si>
    <t>OFIN Token ON</t>
  </si>
  <si>
    <t>Pickle Finance PICKLE</t>
  </si>
  <si>
    <t>Tixl [NEW] TXL</t>
  </si>
  <si>
    <t>Vybe VYBE</t>
  </si>
  <si>
    <t>yffc.finance YFFC</t>
  </si>
  <si>
    <t>Betherchip BEC</t>
  </si>
  <si>
    <t>CHADS VC CHADS</t>
  </si>
  <si>
    <t>Empty Set Dollar ESD</t>
  </si>
  <si>
    <t>Golff GOF</t>
  </si>
  <si>
    <t>Lottonation LNT</t>
  </si>
  <si>
    <t>Xfinance XFI</t>
  </si>
  <si>
    <t>Ymen.Finance YMEN</t>
  </si>
  <si>
    <t>UpBots UBXT</t>
  </si>
  <si>
    <t>Gather GTH</t>
  </si>
  <si>
    <t>Momentum XMM</t>
  </si>
  <si>
    <t>Pofid Dao PFID</t>
  </si>
  <si>
    <t>Yield Farming Known as Ash YFKA</t>
  </si>
  <si>
    <t>Aavegotchi GHST Token GHST</t>
  </si>
  <si>
    <t>Etherpay ETHPY</t>
  </si>
  <si>
    <t>Atlantis Token ATIS</t>
  </si>
  <si>
    <t>bXIOT BXIOT</t>
  </si>
  <si>
    <t>DeFi Pulse Index DPI</t>
  </si>
  <si>
    <t>Melecoin MELE</t>
  </si>
  <si>
    <t>Mobilian Coin MBN</t>
  </si>
  <si>
    <t>Thisoption TONS</t>
  </si>
  <si>
    <t>YFarmLand Token YFARMER</t>
  </si>
  <si>
    <t>Team Finance TEAM</t>
  </si>
  <si>
    <t>Zoom Protocol ZOM</t>
  </si>
  <si>
    <t>BakeryToken BAKE</t>
  </si>
  <si>
    <t>Justdobet JDB</t>
  </si>
  <si>
    <t>Daily Funds DF</t>
  </si>
  <si>
    <t>Fame FAME</t>
  </si>
  <si>
    <t>Oracolxor XOR</t>
  </si>
  <si>
    <t>P2P P2P</t>
  </si>
  <si>
    <t>unibot.cash UNDB</t>
  </si>
  <si>
    <t>UniFi Protocol UP</t>
  </si>
  <si>
    <t>Va Na Su VNS</t>
  </si>
  <si>
    <t>Gala GALA</t>
  </si>
  <si>
    <t>Moon YFI MYFI</t>
  </si>
  <si>
    <t>Uniswap UNI</t>
  </si>
  <si>
    <t>3X Long Sushi Token SUSHIBULL</t>
  </si>
  <si>
    <t>3X Short Sushi Token SUSHIBEAR</t>
  </si>
  <si>
    <t>Dego Finance DEGO</t>
  </si>
  <si>
    <t>StarCurve XSTAR</t>
  </si>
  <si>
    <t>Walletreum WALT</t>
  </si>
  <si>
    <t>Xplosive Ethereum XETH</t>
  </si>
  <si>
    <t>YFMoonshot YFMS</t>
  </si>
  <si>
    <t>dHedge DAO DHT</t>
  </si>
  <si>
    <t>Unisocks SOCKS</t>
  </si>
  <si>
    <t>Bridge Oracle BRG</t>
  </si>
  <si>
    <t>Diagon DGN</t>
  </si>
  <si>
    <t>ETF Dao TFD</t>
  </si>
  <si>
    <t>Exchange Payment Coin EXP</t>
  </si>
  <si>
    <t>Linear LINA</t>
  </si>
  <si>
    <t>Permission Coin ASK</t>
  </si>
  <si>
    <t>Resoper RSP</t>
  </si>
  <si>
    <t>Hatch DAO HATCH</t>
  </si>
  <si>
    <t>New BitShares NBS</t>
  </si>
  <si>
    <t>XSwap XSP</t>
  </si>
  <si>
    <t>Shill &amp; Win PoSH</t>
  </si>
  <si>
    <t>Crypto Accept ACPT</t>
  </si>
  <si>
    <t>Livenodes Token LNOT</t>
  </si>
  <si>
    <t>RI Token RI</t>
  </si>
  <si>
    <t>Samurai SAM</t>
  </si>
  <si>
    <t>UNIFI DeFi UNIFI</t>
  </si>
  <si>
    <t>YMAX YMAX</t>
  </si>
  <si>
    <t>DEUS Finance DEUS</t>
  </si>
  <si>
    <t>Giftedhands GHD</t>
  </si>
  <si>
    <t>Velo VELO</t>
  </si>
  <si>
    <t>Pumpanomics PUMP</t>
  </si>
  <si>
    <t>YAM v3 YAM</t>
  </si>
  <si>
    <t>Ducato Protocol Token DUCATO</t>
  </si>
  <si>
    <t>Finswap FNSP</t>
  </si>
  <si>
    <t>Kush Finance KSEED</t>
  </si>
  <si>
    <t>OneSwap DAO Token ONES</t>
  </si>
  <si>
    <t>yTSLA Finance yTSLA</t>
  </si>
  <si>
    <t>Axioms AXI</t>
  </si>
  <si>
    <t>tomatos.finance TOMATOS</t>
  </si>
  <si>
    <t>DiFy.Finance YFIII</t>
  </si>
  <si>
    <t>Defi Shopping Stake DSS</t>
  </si>
  <si>
    <t>IYF.finance IYF</t>
  </si>
  <si>
    <t>SuperSwap SUPER</t>
  </si>
  <si>
    <t>ISTARDUST ISDT</t>
  </si>
  <si>
    <t>Flamingo FLM</t>
  </si>
  <si>
    <t>Toast.finance TOAST</t>
  </si>
  <si>
    <t>Ternio-ERC20 TERN</t>
  </si>
  <si>
    <t>Toshify.finance YFT</t>
  </si>
  <si>
    <t>Basid Coin BASID</t>
  </si>
  <si>
    <t>Burger Swap BURGER</t>
  </si>
  <si>
    <t>Digital Currency Daily DCD</t>
  </si>
  <si>
    <t>Gire Token GET</t>
  </si>
  <si>
    <t>GokuMarket Credit GMC</t>
  </si>
  <si>
    <t>Moon Juice JUICE</t>
  </si>
  <si>
    <t>Rotten ROT</t>
  </si>
  <si>
    <t>YFIX Finance YFIX</t>
  </si>
  <si>
    <t>Acuity Token ACU</t>
  </si>
  <si>
    <t>Chicken KFC</t>
  </si>
  <si>
    <t>Contribute TRIB</t>
  </si>
  <si>
    <t>DeFi Firefly DFF</t>
  </si>
  <si>
    <t>MANY MANY</t>
  </si>
  <si>
    <t>Rope $ROPE</t>
  </si>
  <si>
    <t>Tcbcoin TCFX</t>
  </si>
  <si>
    <t>Beowulf BWF</t>
  </si>
  <si>
    <t>Combine.finance COMB</t>
  </si>
  <si>
    <t>CY Finance CYF</t>
  </si>
  <si>
    <t>HippoFinance HIPPO</t>
  </si>
  <si>
    <t>Hotpot Base Token pot</t>
  </si>
  <si>
    <t>BillionHappiness BHC</t>
  </si>
  <si>
    <t>PancakeSwap CAKE</t>
  </si>
  <si>
    <t>PowerTrade Fuel PTF</t>
  </si>
  <si>
    <t>SwapShip SWSH</t>
  </si>
  <si>
    <t>YFII Gold YFIIG</t>
  </si>
  <si>
    <t>SAFE2 SAFE2</t>
  </si>
  <si>
    <t>SpokLottery SPKL</t>
  </si>
  <si>
    <t>Ultra Clear UCR</t>
  </si>
  <si>
    <t>Bidao BID</t>
  </si>
  <si>
    <t>Puriever PURE</t>
  </si>
  <si>
    <t>Safari SFR</t>
  </si>
  <si>
    <t>TitanSwap TITAN</t>
  </si>
  <si>
    <t>Polkastarter POLS</t>
  </si>
  <si>
    <t>Eminence EMN</t>
  </si>
  <si>
    <t>Buccaneer V2 BUCC</t>
  </si>
  <si>
    <t>Consensus Cell Network ECELL</t>
  </si>
  <si>
    <t>Convertible ACXT CACXT</t>
  </si>
  <si>
    <t>CryptoWater C2O</t>
  </si>
  <si>
    <t>CXN Network CXN</t>
  </si>
  <si>
    <t>Morpher MPH</t>
  </si>
  <si>
    <t>Rubic RBC</t>
  </si>
  <si>
    <t>Vampire Protocol VAMP</t>
  </si>
  <si>
    <t>yAxis YAX</t>
  </si>
  <si>
    <t>Dfinance XFI</t>
  </si>
  <si>
    <t>DODO DODO</t>
  </si>
  <si>
    <t>DeFiner FIN</t>
  </si>
  <si>
    <t>Injective Protocol INJ</t>
  </si>
  <si>
    <t>APY.Finance APY</t>
  </si>
  <si>
    <t>DerivaDEX DDX</t>
  </si>
  <si>
    <t>Opium OPIUM</t>
  </si>
  <si>
    <t>Nsure.Network NSURE</t>
  </si>
  <si>
    <t>Alpha Finance Lab ALPHA</t>
  </si>
  <si>
    <t>Trading Membership Community TMC</t>
  </si>
  <si>
    <t>cVault.finance CORE</t>
  </si>
  <si>
    <t>QChi Chain QHC</t>
  </si>
  <si>
    <t>SaTT SATT</t>
  </si>
  <si>
    <t>Stobox Token STBU</t>
  </si>
  <si>
    <t>Tamy Token TMT</t>
  </si>
  <si>
    <t>Timers IPM</t>
  </si>
  <si>
    <t>Yearn Finance Passive Income YFPI</t>
  </si>
  <si>
    <t>Yoink YNK</t>
  </si>
  <si>
    <t>Aitra AITRA</t>
  </si>
  <si>
    <t>Mettalex MTLX</t>
  </si>
  <si>
    <t>APEcoin APE</t>
  </si>
  <si>
    <t>Coinwaycoin CAN</t>
  </si>
  <si>
    <t>DeltaHub Community DHC</t>
  </si>
  <si>
    <t>Epic EPIC</t>
  </si>
  <si>
    <t>extraDNA XDNA</t>
  </si>
  <si>
    <t>Kompass KOMP</t>
  </si>
  <si>
    <t>SAFE DEAL SFD</t>
  </si>
  <si>
    <t>Yearn Finance Ecosystem YFIEC</t>
  </si>
  <si>
    <t>BigdataCash BDCASH</t>
  </si>
  <si>
    <t>Aave AAVE</t>
  </si>
  <si>
    <t>PieDAO DOUGH v2 DOUGH</t>
  </si>
  <si>
    <t>YFOX FINANCE YFOX</t>
  </si>
  <si>
    <t>Venus XVS</t>
  </si>
  <si>
    <t>YFMoonBeam YFMB</t>
  </si>
  <si>
    <t>YFET YFET</t>
  </si>
  <si>
    <t>Phantasma Energy KCAL</t>
  </si>
  <si>
    <t>ErcauX RAUX</t>
  </si>
  <si>
    <t>AurusCOIN AWX</t>
  </si>
  <si>
    <t>ZAC Finance ZAC</t>
  </si>
  <si>
    <t>Jackpot 777</t>
  </si>
  <si>
    <t>Smol SMOL</t>
  </si>
  <si>
    <t>Cyclops Treasure CYTR</t>
  </si>
  <si>
    <t>Bellevue Network BLV</t>
  </si>
  <si>
    <t>Gem Exchange And Trading GXT</t>
  </si>
  <si>
    <t>Beefy.Finance BIFI</t>
  </si>
  <si>
    <t>Novo NOVO</t>
  </si>
  <si>
    <t>PieDAO DEFI Small Cap DEFI+S</t>
  </si>
  <si>
    <t>Polyient Games Governance Token PGT</t>
  </si>
  <si>
    <t>Zero Utility Token ZUT</t>
  </si>
  <si>
    <t>YFOS.finance YFOS</t>
  </si>
  <si>
    <t>Neutrino System Base Token NSBT</t>
  </si>
  <si>
    <t>YOUengine YOUC</t>
  </si>
  <si>
    <t>Stream Protocol STPL</t>
  </si>
  <si>
    <t>XCredit XFYI</t>
  </si>
  <si>
    <t>Dark.Build DARK</t>
  </si>
  <si>
    <t>DeXe DEXE</t>
  </si>
  <si>
    <t>LYNC Network LYNC</t>
  </si>
  <si>
    <t>OWL Token (StealthSwap) OWL</t>
  </si>
  <si>
    <t>YFPRO Finance YFPRO</t>
  </si>
  <si>
    <t>EasyFi EASY</t>
  </si>
  <si>
    <t>DeFi Insurance Protocol DFIP</t>
  </si>
  <si>
    <t>Conflux Network CFX</t>
  </si>
  <si>
    <t>FUD.finance FUD</t>
  </si>
  <si>
    <t>Index Cooperative INDEX</t>
  </si>
  <si>
    <t>PieDAO DEFI Large Cap DEFI+L</t>
  </si>
  <si>
    <t>Yfscience YFSI</t>
  </si>
  <si>
    <t>Almace Shards ALMX</t>
  </si>
  <si>
    <t>Hauteclere Shards HAUT</t>
  </si>
  <si>
    <t>Kauri KAU</t>
  </si>
  <si>
    <t>Portion PRT</t>
  </si>
  <si>
    <t>Centaur CNTR</t>
  </si>
  <si>
    <t>Crypxie CPX</t>
  </si>
  <si>
    <t>fry.world FRIES</t>
  </si>
  <si>
    <t>Jiviz JVZ</t>
  </si>
  <si>
    <t>Thirm Protocol THIRM</t>
  </si>
  <si>
    <t>YFED.Finance YFED</t>
  </si>
  <si>
    <t>Fridn EFAR</t>
  </si>
  <si>
    <t>POP Network Token POP</t>
  </si>
  <si>
    <t>TopCoinFX TCFX</t>
  </si>
  <si>
    <t>Stabilize STBZ</t>
  </si>
  <si>
    <t>SnowSwap SNOW</t>
  </si>
  <si>
    <t>Power Index Pool Token PIPT</t>
  </si>
  <si>
    <t>Holyheld HOLY</t>
  </si>
  <si>
    <t>BitTiger BTTR</t>
  </si>
  <si>
    <t>SUP SUP</t>
  </si>
  <si>
    <t>Seal Finance SEAL</t>
  </si>
  <si>
    <t>LimitSwap LIMIT</t>
  </si>
  <si>
    <t>Dracula Token DRC</t>
  </si>
  <si>
    <t>ACoconut AC</t>
  </si>
  <si>
    <t>Bfine BRI</t>
  </si>
  <si>
    <t>Dandy Dego DANDY</t>
  </si>
  <si>
    <t>deCraft Finance CRAFT</t>
  </si>
  <si>
    <t>Spaceswap MILK2</t>
  </si>
  <si>
    <t>Nobrainer Finance BRAIN</t>
  </si>
  <si>
    <t>Non-Fungible Yearn NFY</t>
  </si>
  <si>
    <t>SHAKE SHAKE</t>
  </si>
  <si>
    <t>Talent Token TTX</t>
  </si>
  <si>
    <t>Atari Token ATRI</t>
  </si>
  <si>
    <t>Tavittcoin TAVITT</t>
  </si>
  <si>
    <t>Global Gaming GMNG</t>
  </si>
  <si>
    <t>YFi Management YEFIM</t>
  </si>
  <si>
    <t>Load Network LOAD</t>
  </si>
  <si>
    <t>Value Liquidity VALUE</t>
  </si>
  <si>
    <t>Animal Friends United AFU</t>
  </si>
  <si>
    <t>MoonTools MOONS</t>
  </si>
  <si>
    <t>Sergey Save Link SSL</t>
  </si>
  <si>
    <t>Thugs Finance THUGS</t>
  </si>
  <si>
    <t>Yearn Finance DOT YFDOT</t>
  </si>
  <si>
    <t>UniLend UFT</t>
  </si>
  <si>
    <t>Azzure AZZR</t>
  </si>
  <si>
    <t>Behodler EYE</t>
  </si>
  <si>
    <t>BonezYard BNZ</t>
  </si>
  <si>
    <t>Cross Finance CRP</t>
  </si>
  <si>
    <t>Digital Reserve Currency DRC</t>
  </si>
  <si>
    <t>PlotX PLOT</t>
  </si>
  <si>
    <t>RUSH RUC</t>
  </si>
  <si>
    <t>Hermez Network HEZ</t>
  </si>
  <si>
    <t>PayAccept PAYT</t>
  </si>
  <si>
    <t>SWAG Finance SWAG</t>
  </si>
  <si>
    <t>Zenfuse ZEFU</t>
  </si>
  <si>
    <t>Akash Network AKT</t>
  </si>
  <si>
    <t>Bit Financial BFC</t>
  </si>
  <si>
    <t>BonFi BNF</t>
  </si>
  <si>
    <t>MobiePay MBX</t>
  </si>
  <si>
    <t>ZeroSwap ZEE</t>
  </si>
  <si>
    <t>BarnBridge BOND</t>
  </si>
  <si>
    <t>yRise Finance YRISE</t>
  </si>
  <si>
    <t>YFIA YFIA</t>
  </si>
  <si>
    <t>dXIOT DXIOT</t>
  </si>
  <si>
    <t>GALAXY NETWORK GNC</t>
  </si>
  <si>
    <t>LCG LCG</t>
  </si>
  <si>
    <t>ETG Finance ETGF</t>
  </si>
  <si>
    <t>Audius AUDIO</t>
  </si>
  <si>
    <t>Alpha Quark Token AQT</t>
  </si>
  <si>
    <t>PlayDapp PLA</t>
  </si>
  <si>
    <t>United Token UTED</t>
  </si>
  <si>
    <t>RAMP RAMP</t>
  </si>
  <si>
    <t>KORE Vault KORE</t>
  </si>
  <si>
    <t>Vox.Finance VOX</t>
  </si>
  <si>
    <t>PRIA PRIA</t>
  </si>
  <si>
    <t>Swirge SWG</t>
  </si>
  <si>
    <t>Apiary Fund Coin AFC</t>
  </si>
  <si>
    <t>Charged Finance CHARGED</t>
  </si>
  <si>
    <t>Axia Protocol AXIA</t>
  </si>
  <si>
    <t>Camp CAMP</t>
  </si>
  <si>
    <t>CasinoLand CLN</t>
  </si>
  <si>
    <t>Yearn Finance Network YFN</t>
  </si>
  <si>
    <t>TenSpeed Finance TENS</t>
  </si>
  <si>
    <t>Moonday Finance MOONDAY</t>
  </si>
  <si>
    <t>DeFi Gold DFGL</t>
  </si>
  <si>
    <t>Friends With Benefits FWB</t>
  </si>
  <si>
    <t>Rari Governance Token RGT</t>
  </si>
  <si>
    <t>Chonk CHONK</t>
  </si>
  <si>
    <t>ShareAt XAT</t>
  </si>
  <si>
    <t>BananoDOS yBAN</t>
  </si>
  <si>
    <t>JustBet WINR</t>
  </si>
  <si>
    <t>Spore Finance SPORE</t>
  </si>
  <si>
    <t>Marlin POND</t>
  </si>
  <si>
    <t>Bonded Finance BOND</t>
  </si>
  <si>
    <t>Wootrade WOO</t>
  </si>
  <si>
    <t>StableXSwap STAX</t>
  </si>
  <si>
    <t>Bithao BHAO</t>
  </si>
  <si>
    <t>WeBlock WON</t>
  </si>
  <si>
    <t>Neeva Defi NVA</t>
  </si>
  <si>
    <t>BoringDAO BOR</t>
  </si>
  <si>
    <t>QuiverX QRX</t>
  </si>
  <si>
    <t>DogDeFiCoin DOGDEFI</t>
  </si>
  <si>
    <t>Unistake UNISTAKE</t>
  </si>
  <si>
    <t>BitOnyx BTNYX</t>
  </si>
  <si>
    <t>Ubiner UBIN</t>
  </si>
  <si>
    <t>Naz Coin NAZ</t>
  </si>
  <si>
    <t>YFI CREDITS GROUP YFICG</t>
  </si>
  <si>
    <t>NIX Bridge Token NBT</t>
  </si>
  <si>
    <t>SynLev SYN</t>
  </si>
  <si>
    <t>Oraichain Token ORAI</t>
  </si>
  <si>
    <t>Tsunami finance NAMI</t>
  </si>
  <si>
    <t>Keep3rV1 KP3R</t>
  </si>
  <si>
    <t>Aspire ASP</t>
  </si>
  <si>
    <t>Tatcoin TAT</t>
  </si>
  <si>
    <t>Colibri Protocol CLBR</t>
  </si>
  <si>
    <t>MegaCryptoPolis MEGA</t>
  </si>
  <si>
    <t>HubDao HD</t>
  </si>
  <si>
    <t>Bloody Token BLOODY</t>
  </si>
  <si>
    <t>Hoo Token HOO</t>
  </si>
  <si>
    <t>The Luxury Coin TLB</t>
  </si>
  <si>
    <t>Jointer JNTR</t>
  </si>
  <si>
    <t>SURF Finance SURF</t>
  </si>
  <si>
    <t>WEMIX WEMIX</t>
  </si>
  <si>
    <t>Farm Defi PFARM</t>
  </si>
  <si>
    <t>Hyve HYVE</t>
  </si>
  <si>
    <t>UnFederalReserve ERSDL</t>
  </si>
  <si>
    <t>Hiz Finance HIZ</t>
  </si>
  <si>
    <t>Gold BCR GBCR</t>
  </si>
  <si>
    <t>Tadpole Finance TAD</t>
  </si>
  <si>
    <t>Fundamenta FMTA</t>
  </si>
  <si>
    <t>Pteria PTERIA</t>
  </si>
  <si>
    <t>$YEET YEET</t>
  </si>
  <si>
    <t>BABY YODA FINANCE YODA</t>
  </si>
  <si>
    <t>Smpl foundation SMPL</t>
  </si>
  <si>
    <t>King Swap $KING</t>
  </si>
  <si>
    <t>Blurt BLURT</t>
  </si>
  <si>
    <t>Social Rocket ROCKS</t>
  </si>
  <si>
    <t>Yearn Secure YSEC</t>
  </si>
  <si>
    <t>Stacy STACY</t>
  </si>
  <si>
    <t>nYFI N0031</t>
  </si>
  <si>
    <t>Hard Protocol HARD</t>
  </si>
  <si>
    <t>Elxis LEX</t>
  </si>
  <si>
    <t>CryptoFrog.Finance FROG</t>
  </si>
  <si>
    <t>Goldblock GBK</t>
  </si>
  <si>
    <t>Freeway Token FWT</t>
  </si>
  <si>
    <t>Yearn Classic Finance EARN</t>
  </si>
  <si>
    <t>UTU Protocol UTU</t>
  </si>
  <si>
    <t>Gameswap GSWAP</t>
  </si>
  <si>
    <t>Cryptochrome CHM</t>
  </si>
  <si>
    <t>Dvision Network DVI</t>
  </si>
  <si>
    <t>Misbloc MSB</t>
  </si>
  <si>
    <t>SERGS SERGS</t>
  </si>
  <si>
    <t>SmartCredit Token SMARTCREDIT</t>
  </si>
  <si>
    <t>CSP DAO NEBO</t>
  </si>
  <si>
    <t>Tessla Coin TSLA</t>
  </si>
  <si>
    <t>zHEGIC ZHEGIC</t>
  </si>
  <si>
    <t>zLOT Finance ZLOT</t>
  </si>
  <si>
    <t>Baroin BRI</t>
  </si>
  <si>
    <t>OLPORTAL OLCF</t>
  </si>
  <si>
    <t>Fiola FLA</t>
  </si>
  <si>
    <t>Zuplo ZLP</t>
  </si>
  <si>
    <t>Yearn Finance Bit2 YFB2</t>
  </si>
  <si>
    <t>Yfi.mobi YFIM</t>
  </si>
  <si>
    <t>TEAL TEAT</t>
  </si>
  <si>
    <t>Lattice Token LTX</t>
  </si>
  <si>
    <t>saffron.finance SFI</t>
  </si>
  <si>
    <t>Alpaca City ALPA</t>
  </si>
  <si>
    <t>Bitcoiva BCA</t>
  </si>
  <si>
    <t>Trade.win TWI</t>
  </si>
  <si>
    <t>VROOMGO VRGX</t>
  </si>
  <si>
    <t>UBIX.Network UBX</t>
  </si>
  <si>
    <t>Libartysharetoken LST</t>
  </si>
  <si>
    <t>GoldFinX GIX</t>
  </si>
  <si>
    <t>gAsp GASP</t>
  </si>
  <si>
    <t>7up Finance 7UP</t>
  </si>
  <si>
    <t>PicaArtMoney PICA</t>
  </si>
  <si>
    <t>Coral Swap CORAL</t>
  </si>
  <si>
    <t>YFIII YFIII</t>
  </si>
  <si>
    <t>FRMx Token FRMX</t>
  </si>
  <si>
    <t>Rake Finance RAK</t>
  </si>
  <si>
    <t>wormhole.finance WHOLE</t>
  </si>
  <si>
    <t>The LoveChain LOV</t>
  </si>
  <si>
    <t>UniWorld UNW</t>
  </si>
  <si>
    <t>Team Heretics Fan Token TH</t>
  </si>
  <si>
    <t>Trabzonspor Fan Token TRA</t>
  </si>
  <si>
    <t>Apollon Limassol APL</t>
  </si>
  <si>
    <t>Club Atletico Independiente CAI</t>
  </si>
  <si>
    <t>Future-Cash Digital FCD</t>
  </si>
  <si>
    <t>Medicalveda MVEDA</t>
  </si>
  <si>
    <t>BitDEFi BFI</t>
  </si>
  <si>
    <t>Nyan V2 NYAN-2</t>
  </si>
  <si>
    <t>VKF Platform VKF</t>
  </si>
  <si>
    <t>noob.finance $NOOB</t>
  </si>
  <si>
    <t>pulltherug.finance RUGZ</t>
  </si>
  <si>
    <t>LIQUID LIQUID</t>
  </si>
  <si>
    <t>DRUGS DRUGS</t>
  </si>
  <si>
    <t>Oasis Network ROSE</t>
  </si>
  <si>
    <t>CloudCoin CCE</t>
  </si>
  <si>
    <t>Mercurity Swap Protocol MEE</t>
  </si>
  <si>
    <t>BAEPAY BAEPAY</t>
  </si>
  <si>
    <t>GARD Governance Token GGT</t>
  </si>
  <si>
    <t>Peet DeFi PTE</t>
  </si>
  <si>
    <t>7Finance SVN</t>
  </si>
  <si>
    <t>EduMetrix EMC</t>
  </si>
  <si>
    <t>UniCrypt UNCX</t>
  </si>
  <si>
    <t>NestEGG Coin EGG</t>
  </si>
  <si>
    <t>LONG COIN LONG</t>
  </si>
  <si>
    <t>UNCL UNCL</t>
  </si>
  <si>
    <t>Blueshare Token BST1</t>
  </si>
  <si>
    <t>SEEN SEEN</t>
  </si>
  <si>
    <t>Unifi Protocol DAO UNFI</t>
  </si>
  <si>
    <t>AGOV (ANSWER Governance) AGOV</t>
  </si>
  <si>
    <t>Interest Bearing ETH ibETH</t>
  </si>
  <si>
    <t>Axion AXN</t>
  </si>
  <si>
    <t>ReapChain REAP</t>
  </si>
  <si>
    <t>Rook ROOK</t>
  </si>
  <si>
    <t>Sav3Token SAV3</t>
  </si>
  <si>
    <t>Ideaology IDEA</t>
  </si>
  <si>
    <t>ORO ORO</t>
  </si>
  <si>
    <t>[deprecated]Bitcoin Cash ABC BCHA</t>
  </si>
  <si>
    <t>Folder Protocol FOL</t>
  </si>
  <si>
    <t>Your Finance Decentralized YFD</t>
  </si>
  <si>
    <t>Farmland Protocol FAR</t>
  </si>
  <si>
    <t>Radix EXRD</t>
  </si>
  <si>
    <t>Governor DAO GDAO</t>
  </si>
  <si>
    <t>PBS Chain PBS</t>
  </si>
  <si>
    <t>Experty Wisdom Token WIS</t>
  </si>
  <si>
    <t>CorionX CORX</t>
  </si>
  <si>
    <t>CyberFi Token CFi</t>
  </si>
  <si>
    <t>SUP8EME SUP8EME</t>
  </si>
  <si>
    <t>MileVerse MVC</t>
  </si>
  <si>
    <t>Mining Core Coin MCC</t>
  </si>
  <si>
    <t>Compounder CP3R</t>
  </si>
  <si>
    <t>Fromm Car FCR</t>
  </si>
  <si>
    <t>YUI Token YUI</t>
  </si>
  <si>
    <t>Freedom Reserve FR</t>
  </si>
  <si>
    <t>Order of the Black Rose OBR</t>
  </si>
  <si>
    <t>Swiss.Finance SWISS</t>
  </si>
  <si>
    <t>Earnbase ENB</t>
  </si>
  <si>
    <t>TecraCoin TCR</t>
  </si>
  <si>
    <t>Combo COMB</t>
  </si>
  <si>
    <t>DefHold DEFO</t>
  </si>
  <si>
    <t>Itchiro Games JEM</t>
  </si>
  <si>
    <t>X Infinity XIF</t>
  </si>
  <si>
    <t>TrueFi TRU</t>
  </si>
  <si>
    <t>ichi.farm ICHI</t>
  </si>
  <si>
    <t>UniWhales UWL</t>
  </si>
  <si>
    <t>COVER Protocol COVER</t>
  </si>
  <si>
    <t>BMP(Brother Music Platform) Project BMP</t>
  </si>
  <si>
    <t>Light Coin Exchange Token LCT</t>
  </si>
  <si>
    <t>TOM Finance TOM</t>
  </si>
  <si>
    <t>API3 API3</t>
  </si>
  <si>
    <t>DexKit KIT</t>
  </si>
  <si>
    <t>Polaris Share POLA</t>
  </si>
  <si>
    <t>UnoSwap UNOS</t>
  </si>
  <si>
    <t>88mph MPH</t>
  </si>
  <si>
    <t>Ethereum Yield ETHY</t>
  </si>
  <si>
    <t>Felixo Coin FLX</t>
  </si>
  <si>
    <t>reflect.finance RFI</t>
  </si>
  <si>
    <t>BSC FARM BSC</t>
  </si>
  <si>
    <t>Paypolitan Token EPAN</t>
  </si>
  <si>
    <t>Archer DAO Governance Token ARCH</t>
  </si>
  <si>
    <t>KP2R.Network KP2R</t>
  </si>
  <si>
    <t>LibreFreelencer LIBREF</t>
  </si>
  <si>
    <t>BIOKKOIN BKKG</t>
  </si>
  <si>
    <t>Handy HANDY</t>
  </si>
  <si>
    <t>Eauric EAURIC</t>
  </si>
  <si>
    <t>Komet KOMET</t>
  </si>
  <si>
    <t>BuildUp BUP</t>
  </si>
  <si>
    <t>Lyra LYR</t>
  </si>
  <si>
    <t>BlackDragon BDT</t>
  </si>
  <si>
    <t>Simbcoin Swap SMBSWAP</t>
  </si>
  <si>
    <t>Benchmark Protocol MARK</t>
  </si>
  <si>
    <t>Divert Finance DEVE</t>
  </si>
  <si>
    <t>TheOvOrideA OVOA</t>
  </si>
  <si>
    <t>HoldToWin 7ADD</t>
  </si>
  <si>
    <t>Leverj Gluon L2</t>
  </si>
  <si>
    <t>Prophet PROPHET</t>
  </si>
  <si>
    <t>Vanilla Network VNLA</t>
  </si>
  <si>
    <t>Tradebitpay TBP</t>
  </si>
  <si>
    <t>Metis MTS</t>
  </si>
  <si>
    <t>XPToken.io XPT</t>
  </si>
  <si>
    <t>LeLeFoodChain LELE</t>
  </si>
  <si>
    <t>Ethanol ENOL</t>
  </si>
  <si>
    <t>BLink BLINK</t>
  </si>
  <si>
    <t>Bundles Finance BUND</t>
  </si>
  <si>
    <t>Cord DeFi CORD</t>
  </si>
  <si>
    <t>JSB FOUNDATION JSB</t>
  </si>
  <si>
    <t>Yearn Loans Finance YLFI</t>
  </si>
  <si>
    <t>OASISBloc OSB</t>
  </si>
  <si>
    <t>LifetionCoin LTP</t>
  </si>
  <si>
    <t>PancakeBunny BUNNY</t>
  </si>
  <si>
    <t>YFI3.money YFI3</t>
  </si>
  <si>
    <t>Bird.Money BIRD</t>
  </si>
  <si>
    <t>CoinDeFi COIN</t>
  </si>
  <si>
    <t>Decentral Games DG</t>
  </si>
  <si>
    <t>AllWin DeFi ALLWIN</t>
  </si>
  <si>
    <t>HRDCOIN HRD</t>
  </si>
  <si>
    <t>Bitpumps Token BPT</t>
  </si>
  <si>
    <t>Ethereum Stake ETHYS</t>
  </si>
  <si>
    <t>Muse MUSE</t>
  </si>
  <si>
    <t>Cornichon CORN</t>
  </si>
  <si>
    <t>UniMex UMEX</t>
  </si>
  <si>
    <t>Carbon CRBN</t>
  </si>
  <si>
    <t>STVKE.NETWORK STV</t>
  </si>
  <si>
    <t>Bullswap Exchange BVL</t>
  </si>
  <si>
    <t>SYNC Network SYNC</t>
  </si>
  <si>
    <t>Basis Cash BAC</t>
  </si>
  <si>
    <t>Alaya ATP</t>
  </si>
  <si>
    <t>DefiCliq CLIQ</t>
  </si>
  <si>
    <t>Bifrost BFC</t>
  </si>
  <si>
    <t>Unicap.finance UCAP</t>
  </si>
  <si>
    <t>Royale Finance ROYA</t>
  </si>
  <si>
    <t>Vai VAI</t>
  </si>
  <si>
    <t>Zoracles ZORA</t>
  </si>
  <si>
    <t>KING OF DEFI KODX</t>
  </si>
  <si>
    <t>REALPAY RAP</t>
  </si>
  <si>
    <t>PiSwap Token PIS</t>
  </si>
  <si>
    <t>DEJAVE DJV</t>
  </si>
  <si>
    <t>Money of Tommorow, Today MTTCOIN</t>
  </si>
  <si>
    <t>Base Protocol BASE</t>
  </si>
  <si>
    <t>Degov DEGOV</t>
  </si>
  <si>
    <t>Idle IDLE</t>
  </si>
  <si>
    <t>ACryptoS ACS</t>
  </si>
  <si>
    <t>PoolStake PSK</t>
  </si>
  <si>
    <t>IterationSyndicate ITS</t>
  </si>
  <si>
    <t>AC eXchange Token ACXT</t>
  </si>
  <si>
    <t>Gold Coin Reserve GCR</t>
  </si>
  <si>
    <t>Greenheart Punt PUNT</t>
  </si>
  <si>
    <t>Mirror Protocol MIR</t>
  </si>
  <si>
    <t>Badger DAO BADGER</t>
  </si>
  <si>
    <t>ClinTex CTi CTI</t>
  </si>
  <si>
    <t>YearnAgnostic Finance YFIAG</t>
  </si>
  <si>
    <t>DGPayment DGP</t>
  </si>
  <si>
    <t>WaterDrop WDP</t>
  </si>
  <si>
    <t>Monavale MONA</t>
  </si>
  <si>
    <t>Plasma Finance PPAY</t>
  </si>
  <si>
    <t>ECOC Financial Growth EFG</t>
  </si>
  <si>
    <t>Relayer Network RLR</t>
  </si>
  <si>
    <t>PieDAO DEFI++ DEFI++</t>
  </si>
  <si>
    <t>MM Token MM</t>
  </si>
  <si>
    <t>Sora Validator Token VAL</t>
  </si>
  <si>
    <t>MobileCoin MOB</t>
  </si>
  <si>
    <t>Unifty NIF</t>
  </si>
  <si>
    <t>YFIDapp YFID</t>
  </si>
  <si>
    <t>sKLAY SKLAY</t>
  </si>
  <si>
    <t>EFFORCE WOZX</t>
  </si>
  <si>
    <t>Elite Swap ELT</t>
  </si>
  <si>
    <t>Katalyo KTLYO</t>
  </si>
  <si>
    <t>Glox Finance GLOX</t>
  </si>
  <si>
    <t>WAV3 WAV3</t>
  </si>
  <si>
    <t>Groovy Finance GVY</t>
  </si>
  <si>
    <t>VersoView VVT</t>
  </si>
  <si>
    <t>Bondly BONDLY</t>
  </si>
  <si>
    <t>Alpha5 A5T</t>
  </si>
  <si>
    <t>Sugarchain SUGAR</t>
  </si>
  <si>
    <t>FOMPOUND FOMP</t>
  </si>
  <si>
    <t>Yearn Ecosystem Token Index YETI</t>
  </si>
  <si>
    <t>Grain GRAIN</t>
  </si>
  <si>
    <t>Bridge Finance BFR</t>
  </si>
  <si>
    <t>Curate XCUR</t>
  </si>
  <si>
    <t>Grace Period Token GPT</t>
  </si>
  <si>
    <t>Rank Token RANK</t>
  </si>
  <si>
    <t>Interfinex IFEX</t>
  </si>
  <si>
    <t>ARVO ARVO</t>
  </si>
  <si>
    <t>Z502 Bad Gateway Token Z502</t>
  </si>
  <si>
    <t>Pluto PLUT</t>
  </si>
  <si>
    <t>XVIX XVIX</t>
  </si>
  <si>
    <t>yplutus YPLT</t>
  </si>
  <si>
    <t>Honey HNY</t>
  </si>
  <si>
    <t>Deflect DEFLCT</t>
  </si>
  <si>
    <t>Unit Protocol Duck DUCK</t>
  </si>
  <si>
    <t>Bonfida FIDA</t>
  </si>
  <si>
    <t>Mineplex PLEX</t>
  </si>
  <si>
    <t>Decentralized Bank DEBA</t>
  </si>
  <si>
    <t>YFWorld YFW</t>
  </si>
  <si>
    <t>Hub - Human Trust Protocol HUB</t>
  </si>
  <si>
    <t>Blaze DeFi BNFI</t>
  </si>
  <si>
    <t>Zugacoin SZC</t>
  </si>
  <si>
    <t>fyeth.finance YETH</t>
  </si>
  <si>
    <t>Richlab Token RLE</t>
  </si>
  <si>
    <t>Yield YLD</t>
  </si>
  <si>
    <t>Ludena Protocol LDN</t>
  </si>
  <si>
    <t>Node Runners NDR</t>
  </si>
  <si>
    <t>Spartan 300</t>
  </si>
  <si>
    <t>Trinity Protocol TRI</t>
  </si>
  <si>
    <t>Rizen Coin RZN</t>
  </si>
  <si>
    <t>Lido DAO Token LDO</t>
  </si>
  <si>
    <t>Natural Farm Union Protocol NFUP</t>
  </si>
  <si>
    <t>Davincij15 Token DJ15</t>
  </si>
  <si>
    <t>MediconnectUk MEDI</t>
  </si>
  <si>
    <t>PIRANHAS $PIR</t>
  </si>
  <si>
    <t>FNK wallet FNK</t>
  </si>
  <si>
    <t>N3RD Finance N3RDz</t>
  </si>
  <si>
    <t>DeFiato DFO</t>
  </si>
  <si>
    <t>Scifi Finance SPICE</t>
  </si>
  <si>
    <t>NFTLootBox LOOT</t>
  </si>
  <si>
    <t>governance ZIL GZIL</t>
  </si>
  <si>
    <t>Cryptonits CRT</t>
  </si>
  <si>
    <t>Grom GR</t>
  </si>
  <si>
    <t>YVS.Finance YVS</t>
  </si>
  <si>
    <t>Terra Virtua Kolekt TVK</t>
  </si>
  <si>
    <t>WallStreet.Finance WSF</t>
  </si>
  <si>
    <t>Reflector.Finance RFCTR</t>
  </si>
  <si>
    <t>R34P R34P</t>
  </si>
  <si>
    <t>Refract RFR</t>
  </si>
  <si>
    <t>MahaDAO MAHA</t>
  </si>
  <si>
    <t>Adappter Token ADP</t>
  </si>
  <si>
    <t>APY Vision VISION</t>
  </si>
  <si>
    <t>FIRST INTERCHANGEABLE TOKEN FIT</t>
  </si>
  <si>
    <t>Everyonescrypto EOC</t>
  </si>
  <si>
    <t>Tornado Cash TORN</t>
  </si>
  <si>
    <t>FILUP FILUP</t>
  </si>
  <si>
    <t>UNION Protocol Governance Token UNN</t>
  </si>
  <si>
    <t>AnRKey X $ANRX</t>
  </si>
  <si>
    <t>Golden Ratio Per Liquidity GRPL</t>
  </si>
  <si>
    <t>B21 Invest B21</t>
  </si>
  <si>
    <t>Duck DAO DUCK</t>
  </si>
  <si>
    <t>2Based Finance 2BASED</t>
  </si>
  <si>
    <t>YIELD App YLD</t>
  </si>
  <si>
    <t>Chalice Finance CHAL</t>
  </si>
  <si>
    <t>OnX Finance ONX</t>
  </si>
  <si>
    <t>Rally RLY</t>
  </si>
  <si>
    <t>Capital.Finance CAP</t>
  </si>
  <si>
    <t>Rootkit Finance ROOT</t>
  </si>
  <si>
    <t>Dexfin DXF</t>
  </si>
  <si>
    <t>DeFi Yield Protocol DYP</t>
  </si>
  <si>
    <t>ETH.limiteD ELD</t>
  </si>
  <si>
    <t>TornadoCore TCORE</t>
  </si>
  <si>
    <t>Tokenlon Network Token LON</t>
  </si>
  <si>
    <t>NEST Protocol NHBTC</t>
  </si>
  <si>
    <t>Ditto DITTO</t>
  </si>
  <si>
    <t>FastSwap FAST</t>
  </si>
  <si>
    <t>Trade Butler Bot TBB</t>
  </si>
  <si>
    <t>3XT TOKEN 3XT</t>
  </si>
  <si>
    <t>CEZO CEZ</t>
  </si>
  <si>
    <t>unilock.network UNL</t>
  </si>
  <si>
    <t>1inch 1INCH</t>
  </si>
  <si>
    <t>ROCKI ROCKS</t>
  </si>
  <si>
    <t>Cobak Token CBK</t>
  </si>
  <si>
    <t>Bankcoin BANK</t>
  </si>
  <si>
    <t>CryptoBank CBANK</t>
  </si>
  <si>
    <t>Dymmax DMX</t>
  </si>
  <si>
    <t>Global Utility Smart Digital Token GUSDT</t>
  </si>
  <si>
    <t>SafePal SFP</t>
  </si>
  <si>
    <t>Whiteheart WHITE</t>
  </si>
  <si>
    <t>Themis MIS</t>
  </si>
  <si>
    <t>DRC mobility DRC</t>
  </si>
  <si>
    <t>Unique One RARE</t>
  </si>
  <si>
    <t>Bitpower BPP</t>
  </si>
  <si>
    <t>DeFiSocial Gaming DFSOCIAL</t>
  </si>
  <si>
    <t>Fire Protocol FIRE</t>
  </si>
  <si>
    <t>Hype HYPE</t>
  </si>
  <si>
    <t>Curio Governance CGT</t>
  </si>
  <si>
    <t>BiFi BIFI</t>
  </si>
  <si>
    <t>Keep3r BSC Network KP3RB</t>
  </si>
  <si>
    <t>CryptoKek KEK</t>
  </si>
  <si>
    <t>WAXE WAXE</t>
  </si>
  <si>
    <t>Wifi Coin WIFI</t>
  </si>
  <si>
    <t>Mithril Share MIS</t>
  </si>
  <si>
    <t>IDL Token IDL</t>
  </si>
  <si>
    <t>Nord Finance NORD</t>
  </si>
  <si>
    <t>OVR OVR</t>
  </si>
  <si>
    <t>SparkPoint Fuel SFUEL</t>
  </si>
  <si>
    <t>Zipmex ZMT</t>
  </si>
  <si>
    <t>DigiCol DGCL</t>
  </si>
  <si>
    <t>Utopia Genesis Foundation UOP</t>
  </si>
  <si>
    <t>GGDApp GGTK</t>
  </si>
  <si>
    <t>Shopping SPI</t>
  </si>
  <si>
    <t>AMEPAY AME</t>
  </si>
  <si>
    <t>Exeedme XED</t>
  </si>
  <si>
    <t>JulSwap JULD</t>
  </si>
  <si>
    <t>Ztranzit Coin ZTNZ</t>
  </si>
  <si>
    <t>MAPS MAPS</t>
  </si>
  <si>
    <t>Wise WISE</t>
  </si>
  <si>
    <t>Bao Finance BAO</t>
  </si>
  <si>
    <t>Polkainsure Finance PIS</t>
  </si>
  <si>
    <t>Stand Share SAS</t>
  </si>
  <si>
    <t>Loon Network LOON</t>
  </si>
  <si>
    <t>CircleSwap CIR</t>
  </si>
  <si>
    <t>Firdaos FDO</t>
  </si>
  <si>
    <t>KnoxFS (new) KFX</t>
  </si>
  <si>
    <t>My Crypto Play MCP</t>
  </si>
  <si>
    <t>DePay DEPAY</t>
  </si>
  <si>
    <t>VidyX VIDYX</t>
  </si>
  <si>
    <t>Trism TRISM</t>
  </si>
  <si>
    <t>Banana.finance BANANA</t>
  </si>
  <si>
    <t>Yield Optimization Platform &amp; Protocol YOP</t>
  </si>
  <si>
    <t>MoneySwap MSWAP</t>
  </si>
  <si>
    <t>Shabu Shabu Finance KOBE</t>
  </si>
  <si>
    <t>BSCEX BSCX</t>
  </si>
  <si>
    <t>NFTX NFTX</t>
  </si>
  <si>
    <t>Tenet TEN</t>
  </si>
  <si>
    <t>BitDNS DNS</t>
  </si>
  <si>
    <t>Definex DSWAP</t>
  </si>
  <si>
    <t>Mantis MNTIS</t>
  </si>
  <si>
    <t>HappinessToken HPS</t>
  </si>
  <si>
    <t>Securypto SCU</t>
  </si>
  <si>
    <t>FOX Token FOX</t>
  </si>
  <si>
    <t>Delphi Chain Link DCL</t>
  </si>
  <si>
    <t>ZKSwap ZKS</t>
  </si>
  <si>
    <t>Bat True Share BTS</t>
  </si>
  <si>
    <t>PlayAndLike PAL</t>
  </si>
  <si>
    <t>Bitcoin Standard Hashrate Token BTCST</t>
  </si>
  <si>
    <t>Earn Defi Coin EDC</t>
  </si>
  <si>
    <t>PrimeFinance PFI</t>
  </si>
  <si>
    <t>Electra Protocol XEP</t>
  </si>
  <si>
    <t>CheeseSwap CHS</t>
  </si>
  <si>
    <t>Vaultz VAULTZ</t>
  </si>
  <si>
    <t>Serum Ecosystem Token SECO</t>
  </si>
  <si>
    <t>Tronx Coin TRONX</t>
  </si>
  <si>
    <t>Fission Cash FCX</t>
  </si>
  <si>
    <t>YFST.Protocol YFST</t>
  </si>
  <si>
    <t>Dequant DEQ</t>
  </si>
  <si>
    <t>Xdef Finance XDEF2</t>
  </si>
  <si>
    <t>Connect Financial CNFI</t>
  </si>
  <si>
    <t>UniMex Network UMX</t>
  </si>
  <si>
    <t>AI Network AIN</t>
  </si>
  <si>
    <t>Roti Bank Coin RBC</t>
  </si>
  <si>
    <t>UniDex UNIDX</t>
  </si>
  <si>
    <t>Hithotx HITX</t>
  </si>
  <si>
    <t>Glitch GLCH</t>
  </si>
  <si>
    <t>SOAR.FI SOAR</t>
  </si>
  <si>
    <t>Prophecy PRY</t>
  </si>
  <si>
    <t>Passive Income PSI</t>
  </si>
  <si>
    <t>Hydra HYDRA</t>
  </si>
  <si>
    <t>PayYoda YOT</t>
  </si>
  <si>
    <t>DEUS Finance DEA DEA</t>
  </si>
  <si>
    <t>AGAr AGAR</t>
  </si>
  <si>
    <t>pBTC35A pBTC35A</t>
  </si>
  <si>
    <t>Mars Mars</t>
  </si>
  <si>
    <t>Prosper PROS</t>
  </si>
  <si>
    <t>HollyGold HGOLD</t>
  </si>
  <si>
    <t>Cudos CUDOS</t>
  </si>
  <si>
    <t>Furucombo COMBO</t>
  </si>
  <si>
    <t>Indexed Finance NDX</t>
  </si>
  <si>
    <t>PegsShares PEGS</t>
  </si>
  <si>
    <t>Basis Gold Share BAGS</t>
  </si>
  <si>
    <t>Helmet.insure HELMET</t>
  </si>
  <si>
    <t>Mandala Exchange Token MDX</t>
  </si>
  <si>
    <t>OKExChain OKT</t>
  </si>
  <si>
    <t>Solomon Defi SLM</t>
  </si>
  <si>
    <t>Gera Coin GERA</t>
  </si>
  <si>
    <t>Poolz Finance POOLZ</t>
  </si>
  <si>
    <t>THORChain (ERC20) RUNE</t>
  </si>
  <si>
    <t>ISALCOIN ISAL</t>
  </si>
  <si>
    <t>Arianee Protocol ARIA20</t>
  </si>
  <si>
    <t>VEROX VRX</t>
  </si>
  <si>
    <t>e-Money NGM</t>
  </si>
  <si>
    <t>Golden Goose GOLD</t>
  </si>
  <si>
    <t>Koinos KOIN</t>
  </si>
  <si>
    <t>StaysBASE SBS</t>
  </si>
  <si>
    <t>TokenAsset NTB</t>
  </si>
  <si>
    <t>Block Duelers NFT Battles BDT</t>
  </si>
  <si>
    <t>Excavo Finance CAVO</t>
  </si>
  <si>
    <t>Router Protocol ROUTE</t>
  </si>
  <si>
    <t>Zero Exchange ZERO</t>
  </si>
  <si>
    <t>Cometh MUST</t>
  </si>
  <si>
    <t>CPUcoin CPU</t>
  </si>
  <si>
    <t>KLAYswap Protocol KSP</t>
  </si>
  <si>
    <t>zzz.finance v2 ZZZV2</t>
  </si>
  <si>
    <t>Stake DAO SDT</t>
  </si>
  <si>
    <t>Polkacover CVR</t>
  </si>
  <si>
    <t>QFinance QFI</t>
  </si>
  <si>
    <t>Pokeball POKE</t>
  </si>
  <si>
    <t>Rigel Finance RIGEL</t>
  </si>
  <si>
    <t>Insured Finance INFI</t>
  </si>
  <si>
    <t>Typhoon Cash PHOON</t>
  </si>
  <si>
    <t>DIGG DIGG</t>
  </si>
  <si>
    <t>ARMOR ARMOR</t>
  </si>
  <si>
    <t>TosDis DIS</t>
  </si>
  <si>
    <t>r3fi.finance R3FI</t>
  </si>
  <si>
    <t>POC Blockchain POC</t>
  </si>
  <si>
    <t>PolkaBridge PBR</t>
  </si>
  <si>
    <t>STING STN</t>
  </si>
  <si>
    <t>PieDAO Balanced Crypto Pie BCP</t>
  </si>
  <si>
    <t>PieDAO Yearn Ecosystem Pie YPIE</t>
  </si>
  <si>
    <t>EOX EOX</t>
  </si>
  <si>
    <t>CURE Farm CURE</t>
  </si>
  <si>
    <t>Narwhale.finance NAWA</t>
  </si>
  <si>
    <t>Armor NXM arNXM</t>
  </si>
  <si>
    <t>PAID Network PAID</t>
  </si>
  <si>
    <t>Kebab Token KEBAB</t>
  </si>
  <si>
    <t>Mdex MDX</t>
  </si>
  <si>
    <t>Interop TROP</t>
  </si>
  <si>
    <t>Secret (ERC20) WSCRT</t>
  </si>
  <si>
    <t>Tokemon TKMN</t>
  </si>
  <si>
    <t>xFund XFUND</t>
  </si>
  <si>
    <t>Natus Vincere Fan Token NAVI</t>
  </si>
  <si>
    <t>Young Boys Fan Token YBO</t>
  </si>
  <si>
    <t>Panda Yield BBOO</t>
  </si>
  <si>
    <t>OptionRoom ROOM</t>
  </si>
  <si>
    <t>Gasgains GASG</t>
  </si>
  <si>
    <t>Beacon ETH BETH</t>
  </si>
  <si>
    <t>Bitcicoin BITCI</t>
  </si>
  <si>
    <t>Potentiam PTM</t>
  </si>
  <si>
    <t>TTCRYPTO TTC</t>
  </si>
  <si>
    <t>BULLS BULLS</t>
  </si>
  <si>
    <t>Gladius Finance GLAD</t>
  </si>
  <si>
    <t>renDOGE RENDOGE</t>
  </si>
  <si>
    <t>Bridge Mutual BMI</t>
  </si>
  <si>
    <t>Crowns CWS</t>
  </si>
  <si>
    <t>World Token WORLD</t>
  </si>
  <si>
    <t>Xeno Token XNO</t>
  </si>
  <si>
    <t>Civitas Protocol CVT</t>
  </si>
  <si>
    <t>Elevate ELE</t>
  </si>
  <si>
    <t>XNODE XNODE</t>
  </si>
  <si>
    <t>protocol finance PFI</t>
  </si>
  <si>
    <t>GOGO.finance GOGO</t>
  </si>
  <si>
    <t>MASQ MASQ</t>
  </si>
  <si>
    <t>SportX SX</t>
  </si>
  <si>
    <t>Akita Inu AKITA</t>
  </si>
  <si>
    <t>Phoswap PHO</t>
  </si>
  <si>
    <t>Soteria WSOTE</t>
  </si>
  <si>
    <t>Petrachor PTA</t>
  </si>
  <si>
    <t>Umbrella Network UMB</t>
  </si>
  <si>
    <t>Gourmet Galaxy GUM</t>
  </si>
  <si>
    <t>Auto AUTO</t>
  </si>
  <si>
    <t>REDi REDI</t>
  </si>
  <si>
    <t>BambooDeFi BAMBOO</t>
  </si>
  <si>
    <t>Strudel Finance $TRDL</t>
  </si>
  <si>
    <t>The Famous Token TFT</t>
  </si>
  <si>
    <t>MoonDayPlus MD+</t>
  </si>
  <si>
    <t>Anime Token ANI</t>
  </si>
  <si>
    <t>TheToken.Network TTN</t>
  </si>
  <si>
    <t>FEGtoken FEG</t>
  </si>
  <si>
    <t>YFIONE YFO</t>
  </si>
  <si>
    <t>Lotto LOTTO</t>
  </si>
  <si>
    <t>UniDexGas UNDG</t>
  </si>
  <si>
    <t>Option Token OT</t>
  </si>
  <si>
    <t>Butterfly Protocol BFLY</t>
  </si>
  <si>
    <t>Defla DEFLA</t>
  </si>
  <si>
    <t>Govi GOVI</t>
  </si>
  <si>
    <t>Razor Network RAZOR</t>
  </si>
  <si>
    <t>NFTX Hashmasks Index MASK</t>
  </si>
  <si>
    <t>MP3 MP3</t>
  </si>
  <si>
    <t>Finxflo FXF</t>
  </si>
  <si>
    <t>CryptoTask CTASK</t>
  </si>
  <si>
    <t>DAO Maker 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</si>
</sst>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Aptos Display"/>
      <family val="2"/>
    </font>
    <font>
      <sz val="16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E16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/>
    <xf numFmtId="1" fontId="3" fillId="3" borderId="1" xfId="0" applyNumberFormat="1" applyFont="1" applyFill="1" applyBorder="1" applyAlignment="1"/>
    <xf numFmtId="10" fontId="3" fillId="0" borderId="1" xfId="1" applyNumberFormat="1" applyFont="1" applyFill="1" applyBorder="1" applyAlignment="1"/>
    <xf numFmtId="0" fontId="3" fillId="0" borderId="1" xfId="0" applyFont="1" applyBorder="1" applyAlignment="1"/>
    <xf numFmtId="1" fontId="3" fillId="0" borderId="1" xfId="0" applyNumberFormat="1" applyFont="1" applyBorder="1" applyAlignment="1"/>
    <xf numFmtId="2" fontId="3" fillId="4" borderId="1" xfId="0" applyNumberFormat="1" applyFont="1" applyFill="1" applyBorder="1" applyAlignment="1"/>
    <xf numFmtId="2" fontId="3" fillId="5" borderId="1" xfId="0" applyNumberFormat="1" applyFont="1" applyFill="1" applyBorder="1" applyAlignment="1"/>
  </cellXfs>
  <cellStyles count="2">
    <cellStyle name="Normal" xfId="0" builtinId="0"/>
    <cellStyle name="Percent" xfId="1" builtinId="5"/>
  </cellStyles>
  <dxfs count="1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E31D13"/>
        </patternFill>
      </fill>
    </dxf>
    <dxf>
      <fill>
        <patternFill>
          <bgColor rgb="FFEA513E"/>
        </patternFill>
      </fill>
    </dxf>
    <dxf>
      <fill>
        <patternFill>
          <bgColor rgb="FFED6A1D"/>
        </patternFill>
      </fill>
    </dxf>
    <dxf>
      <fill>
        <patternFill>
          <bgColor rgb="FFF7A72B"/>
        </patternFill>
      </fill>
    </dxf>
    <dxf>
      <fill>
        <patternFill>
          <bgColor rgb="FFF6E832"/>
        </patternFill>
      </fill>
    </dxf>
    <dxf>
      <fill>
        <patternFill>
          <bgColor rgb="FFA3CD83"/>
        </patternFill>
      </fill>
    </dxf>
    <dxf>
      <fill>
        <patternFill>
          <bgColor rgb="FF66B32E"/>
        </patternFill>
      </fill>
    </dxf>
    <dxf>
      <fill>
        <patternFill>
          <bgColor rgb="FF0EA139"/>
        </patternFill>
      </fill>
    </dxf>
    <dxf>
      <fill>
        <patternFill>
          <bgColor rgb="FF067D35"/>
        </patternFill>
      </fill>
    </dxf>
    <dxf>
      <fill>
        <patternFill>
          <bgColor rgb="FFA81923"/>
        </patternFill>
      </fill>
    </dxf>
    <dxf>
      <fill>
        <patternFill>
          <bgColor rgb="FF67B54D"/>
        </patternFill>
      </fill>
    </dxf>
    <dxf>
      <fill>
        <patternFill>
          <bgColor rgb="FFCCE2BC"/>
        </patternFill>
      </fill>
    </dxf>
    <dxf>
      <fill>
        <patternFill>
          <bgColor rgb="FFD87A68"/>
        </patternFill>
      </fill>
    </dxf>
    <dxf>
      <fill>
        <patternFill>
          <bgColor rgb="FFBE1622"/>
        </patternFill>
      </fill>
    </dxf>
    <dxf>
      <fill>
        <patternFill>
          <bgColor rgb="FFF8EA49"/>
        </patternFill>
      </fill>
    </dxf>
    <dxf>
      <fill>
        <patternFill>
          <bgColor rgb="FF477F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95"/>
  <sheetViews>
    <sheetView tabSelected="1" topLeftCell="A666" workbookViewId="0">
      <selection activeCell="C672" sqref="C672"/>
    </sheetView>
  </sheetViews>
  <sheetFormatPr defaultRowHeight="14.4"/>
  <sheetData>
    <row r="1" spans="1:4" ht="21">
      <c r="A1" s="1" t="s">
        <v>0</v>
      </c>
      <c r="B1" s="2" t="s">
        <v>1</v>
      </c>
      <c r="C1" s="2" t="s">
        <v>2</v>
      </c>
      <c r="D1" s="2" t="s">
        <v>3</v>
      </c>
    </row>
    <row r="2" spans="1:4" ht="20.399999999999999">
      <c r="A2" s="3">
        <v>21.55533768936737</v>
      </c>
      <c r="B2" s="4" t="s">
        <v>4</v>
      </c>
      <c r="C2" s="5">
        <v>-0.51759999999999995</v>
      </c>
      <c r="D2" s="6" t="s">
        <v>5</v>
      </c>
    </row>
    <row r="3" spans="1:4" ht="20.399999999999999">
      <c r="A3" s="3">
        <v>59.057239850556499</v>
      </c>
      <c r="B3" s="7" t="s">
        <v>6</v>
      </c>
      <c r="C3" s="5">
        <v>-0.55589999999999995</v>
      </c>
      <c r="D3" s="6" t="s">
        <v>7</v>
      </c>
    </row>
    <row r="4" spans="1:4" ht="20.399999999999999">
      <c r="A4" s="3">
        <v>17.073142475017882</v>
      </c>
      <c r="B4" s="7" t="s">
        <v>8</v>
      </c>
      <c r="C4" s="5">
        <v>-0.73909999999999998</v>
      </c>
      <c r="D4" s="6" t="s">
        <v>9</v>
      </c>
    </row>
    <row r="5" spans="1:4" ht="20.399999999999999">
      <c r="A5" s="3">
        <v>21.780122555896131</v>
      </c>
      <c r="B5" s="7" t="s">
        <v>10</v>
      </c>
      <c r="C5" s="5">
        <v>-0.84019999999999995</v>
      </c>
      <c r="D5" s="6" t="s">
        <v>5</v>
      </c>
    </row>
    <row r="6" spans="1:4" ht="20.399999999999999">
      <c r="A6" s="3">
        <v>18.092622388551462</v>
      </c>
      <c r="B6" s="7" t="s">
        <v>11</v>
      </c>
      <c r="C6" s="5">
        <v>-0.77569999999999995</v>
      </c>
      <c r="D6" s="6" t="s">
        <v>5</v>
      </c>
    </row>
    <row r="7" spans="1:4" ht="20.399999999999999">
      <c r="A7" s="3">
        <v>13.33443783225205</v>
      </c>
      <c r="B7" s="7" t="s">
        <v>12</v>
      </c>
      <c r="C7" s="5">
        <v>-0.85619999999999996</v>
      </c>
      <c r="D7" s="6" t="s">
        <v>5</v>
      </c>
    </row>
    <row r="8" spans="1:4" ht="20.399999999999999">
      <c r="A8" s="3">
        <v>10.16717531506727</v>
      </c>
      <c r="B8" s="7" t="s">
        <v>13</v>
      </c>
      <c r="C8" s="5">
        <v>-0.87429999999999997</v>
      </c>
      <c r="D8" s="6" t="s">
        <v>7</v>
      </c>
    </row>
    <row r="9" spans="1:4" ht="20.399999999999999">
      <c r="A9" s="3">
        <v>164.9013828103343</v>
      </c>
      <c r="B9" s="7" t="s">
        <v>14</v>
      </c>
      <c r="C9" s="5">
        <v>-0.69099999999999995</v>
      </c>
      <c r="D9" s="6" t="s">
        <v>7</v>
      </c>
    </row>
    <row r="10" spans="1:4" ht="20.399999999999999">
      <c r="A10" s="3">
        <v>29.162540000136531</v>
      </c>
      <c r="B10" s="7" t="s">
        <v>15</v>
      </c>
      <c r="C10" s="5">
        <v>-0.73780000000000001</v>
      </c>
      <c r="D10" s="6" t="s">
        <v>7</v>
      </c>
    </row>
    <row r="11" spans="1:4" ht="20.399999999999999">
      <c r="A11" s="3">
        <v>10.008778853918431</v>
      </c>
      <c r="B11" s="7" t="s">
        <v>16</v>
      </c>
      <c r="C11" s="5">
        <v>-0.37159999999999999</v>
      </c>
      <c r="D11" s="6" t="s">
        <v>17</v>
      </c>
    </row>
    <row r="12" spans="1:4" ht="20.399999999999999">
      <c r="A12" s="3">
        <v>268.80923829890639</v>
      </c>
      <c r="B12" s="7" t="s">
        <v>18</v>
      </c>
      <c r="C12" s="5">
        <v>-0.8014</v>
      </c>
      <c r="D12" s="6" t="s">
        <v>9</v>
      </c>
    </row>
    <row r="13" spans="1:4" ht="20.399999999999999">
      <c r="A13" s="3">
        <v>27.953733869393389</v>
      </c>
      <c r="B13" s="7" t="s">
        <v>19</v>
      </c>
      <c r="C13" s="5">
        <v>-0.7954</v>
      </c>
      <c r="D13" s="6" t="s">
        <v>9</v>
      </c>
    </row>
    <row r="14" spans="1:4" ht="20.399999999999999">
      <c r="A14" s="8">
        <v>162.00348596880929</v>
      </c>
      <c r="B14" s="7" t="s">
        <v>20</v>
      </c>
      <c r="C14" s="5">
        <v>-0.76049999999999995</v>
      </c>
      <c r="D14" s="6" t="s">
        <v>7</v>
      </c>
    </row>
    <row r="15" spans="1:4" ht="20.399999999999999">
      <c r="A15" s="3">
        <v>23.93968881802197</v>
      </c>
      <c r="B15" s="7" t="s">
        <v>21</v>
      </c>
      <c r="C15" s="5">
        <v>-0.73980000000000001</v>
      </c>
      <c r="D15" s="6" t="s">
        <v>22</v>
      </c>
    </row>
    <row r="16" spans="1:4" ht="20.399999999999999">
      <c r="A16" s="3">
        <v>15233.88678099511</v>
      </c>
      <c r="B16" s="7" t="s">
        <v>23</v>
      </c>
      <c r="C16" s="5">
        <v>-1</v>
      </c>
      <c r="D16" s="6" t="s">
        <v>24</v>
      </c>
    </row>
    <row r="17" spans="1:4" ht="20.399999999999999">
      <c r="A17" s="3">
        <v>44.720370648468617</v>
      </c>
      <c r="B17" s="7" t="s">
        <v>25</v>
      </c>
      <c r="C17" s="5">
        <v>-0.84830000000000005</v>
      </c>
      <c r="D17" s="6" t="s">
        <v>17</v>
      </c>
    </row>
    <row r="18" spans="1:4" ht="20.399999999999999">
      <c r="A18" s="3">
        <v>19.383704493626642</v>
      </c>
      <c r="B18" s="7" t="s">
        <v>26</v>
      </c>
      <c r="C18" s="5">
        <v>-0.74370000000000003</v>
      </c>
      <c r="D18" s="6" t="s">
        <v>27</v>
      </c>
    </row>
    <row r="19" spans="1:4" ht="20.399999999999999">
      <c r="A19" s="3">
        <v>53.309107872755938</v>
      </c>
      <c r="B19" s="7" t="s">
        <v>28</v>
      </c>
      <c r="C19" s="5">
        <v>-0.87660000000000005</v>
      </c>
      <c r="D19" s="6" t="s">
        <v>7</v>
      </c>
    </row>
    <row r="20" spans="1:4" ht="20.399999999999999">
      <c r="A20" s="3">
        <v>84.428768910579905</v>
      </c>
      <c r="B20" s="7" t="s">
        <v>29</v>
      </c>
      <c r="C20" s="5">
        <v>-0.72509999999999997</v>
      </c>
      <c r="D20" s="6" t="s">
        <v>17</v>
      </c>
    </row>
    <row r="21" spans="1:4" ht="20.399999999999999">
      <c r="A21" s="3">
        <v>13.66062059448803</v>
      </c>
      <c r="B21" s="7" t="s">
        <v>30</v>
      </c>
      <c r="C21" s="5">
        <v>-0.8367</v>
      </c>
      <c r="D21" s="6" t="s">
        <v>27</v>
      </c>
    </row>
    <row r="22" spans="1:4" ht="20.399999999999999">
      <c r="A22" s="3">
        <v>33.188362606098238</v>
      </c>
      <c r="B22" s="7" t="s">
        <v>31</v>
      </c>
      <c r="C22" s="5">
        <v>-0.88460000000000005</v>
      </c>
      <c r="D22" s="6" t="s">
        <v>7</v>
      </c>
    </row>
    <row r="23" spans="1:4" ht="20.399999999999999">
      <c r="A23" s="3">
        <v>60.511833363343968</v>
      </c>
      <c r="B23" s="7" t="s">
        <v>32</v>
      </c>
      <c r="C23" s="5">
        <v>-0.89419999999999999</v>
      </c>
      <c r="D23" s="6" t="s">
        <v>7</v>
      </c>
    </row>
    <row r="24" spans="1:4" ht="20.399999999999999">
      <c r="A24" s="3">
        <v>105.0658030095117</v>
      </c>
      <c r="B24" s="7" t="s">
        <v>33</v>
      </c>
      <c r="C24" s="5">
        <v>-1</v>
      </c>
      <c r="D24" s="6" t="s">
        <v>17</v>
      </c>
    </row>
    <row r="25" spans="1:4" ht="20.399999999999999">
      <c r="A25" s="3">
        <v>33.665137769304437</v>
      </c>
      <c r="B25" s="7" t="s">
        <v>34</v>
      </c>
      <c r="C25" s="5">
        <v>-0.82130000000000003</v>
      </c>
      <c r="D25" s="6" t="s">
        <v>7</v>
      </c>
    </row>
    <row r="26" spans="1:4" ht="20.399999999999999">
      <c r="A26" s="3">
        <v>39.519899897660117</v>
      </c>
      <c r="B26" s="7" t="s">
        <v>35</v>
      </c>
      <c r="C26" s="5">
        <v>-0.6139</v>
      </c>
      <c r="D26" s="6" t="s">
        <v>7</v>
      </c>
    </row>
    <row r="27" spans="1:4" ht="20.399999999999999">
      <c r="A27" s="3">
        <v>32.518576485628188</v>
      </c>
      <c r="B27" s="7" t="s">
        <v>36</v>
      </c>
      <c r="C27" s="5">
        <v>-0.90569999999999995</v>
      </c>
      <c r="D27" s="6" t="s">
        <v>7</v>
      </c>
    </row>
    <row r="28" spans="1:4" ht="20.399999999999999">
      <c r="A28" s="3">
        <v>35.766962623763092</v>
      </c>
      <c r="B28" s="7" t="s">
        <v>37</v>
      </c>
      <c r="C28" s="5">
        <v>-0.79149999999999998</v>
      </c>
      <c r="D28" s="6" t="s">
        <v>38</v>
      </c>
    </row>
    <row r="29" spans="1:4" ht="20.399999999999999">
      <c r="A29" s="3">
        <v>117.01708657002651</v>
      </c>
      <c r="B29" s="7" t="s">
        <v>39</v>
      </c>
      <c r="C29" s="5">
        <v>-0.99880000000000002</v>
      </c>
      <c r="D29" s="6" t="s">
        <v>40</v>
      </c>
    </row>
    <row r="30" spans="1:4" ht="20.399999999999999">
      <c r="A30" s="3">
        <v>19.54624574678402</v>
      </c>
      <c r="B30" s="7" t="s">
        <v>41</v>
      </c>
      <c r="C30" s="5">
        <v>-0.77769999999999995</v>
      </c>
      <c r="D30" s="6" t="s">
        <v>27</v>
      </c>
    </row>
    <row r="31" spans="1:4" ht="20.399999999999999">
      <c r="A31" s="3">
        <v>13.07793435430851</v>
      </c>
      <c r="B31" s="7" t="s">
        <v>42</v>
      </c>
      <c r="C31" s="5">
        <v>-0.86129999999999995</v>
      </c>
      <c r="D31" s="6" t="s">
        <v>27</v>
      </c>
    </row>
    <row r="32" spans="1:4" ht="20.399999999999999">
      <c r="A32" s="3">
        <v>591.44564514164495</v>
      </c>
      <c r="B32" s="7" t="s">
        <v>43</v>
      </c>
      <c r="C32" s="5">
        <v>-0.85150000000000003</v>
      </c>
      <c r="D32" s="6" t="s">
        <v>44</v>
      </c>
    </row>
    <row r="33" spans="1:4" ht="20.399999999999999">
      <c r="A33" s="3">
        <v>102.2710400677262</v>
      </c>
      <c r="B33" s="7" t="s">
        <v>45</v>
      </c>
      <c r="C33" s="5">
        <v>-0.62890000000000001</v>
      </c>
      <c r="D33" s="6" t="s">
        <v>17</v>
      </c>
    </row>
    <row r="34" spans="1:4" ht="20.399999999999999">
      <c r="A34" s="3">
        <v>21.623080429959831</v>
      </c>
      <c r="B34" s="7" t="s">
        <v>46</v>
      </c>
      <c r="C34" s="5">
        <v>-0.70789999999999997</v>
      </c>
      <c r="D34" s="6" t="s">
        <v>7</v>
      </c>
    </row>
    <row r="35" spans="1:4" ht="20.399999999999999">
      <c r="A35" s="3">
        <v>35.247435209277633</v>
      </c>
      <c r="B35" s="7" t="s">
        <v>47</v>
      </c>
      <c r="C35" s="5">
        <v>-0.80530000000000002</v>
      </c>
      <c r="D35" s="6" t="s">
        <v>17</v>
      </c>
    </row>
    <row r="36" spans="1:4" ht="20.399999999999999">
      <c r="A36" s="3">
        <v>1.24071450694561</v>
      </c>
      <c r="B36" s="7" t="s">
        <v>48</v>
      </c>
      <c r="C36" s="5">
        <v>-0.99839999999999995</v>
      </c>
      <c r="D36" s="6" t="s">
        <v>40</v>
      </c>
    </row>
    <row r="37" spans="1:4" ht="20.399999999999999">
      <c r="A37" s="3">
        <v>39.327988865846343</v>
      </c>
      <c r="B37" s="7" t="s">
        <v>49</v>
      </c>
      <c r="C37" s="5">
        <v>-0.99960000000000004</v>
      </c>
      <c r="D37" s="6" t="s">
        <v>40</v>
      </c>
    </row>
    <row r="38" spans="1:4" ht="20.399999999999999">
      <c r="A38" s="3">
        <v>252.04194311641859</v>
      </c>
      <c r="B38" s="7" t="s">
        <v>50</v>
      </c>
      <c r="C38" s="5">
        <v>-0.99309999999999998</v>
      </c>
      <c r="D38" s="6" t="s">
        <v>7</v>
      </c>
    </row>
    <row r="39" spans="1:4" ht="20.399999999999999">
      <c r="A39" s="3">
        <v>165.83606502625369</v>
      </c>
      <c r="B39" s="7" t="s">
        <v>51</v>
      </c>
      <c r="C39" s="5">
        <v>-0.85909999999999997</v>
      </c>
      <c r="D39" s="6" t="s">
        <v>52</v>
      </c>
    </row>
    <row r="40" spans="1:4" ht="20.399999999999999">
      <c r="A40" s="3">
        <v>3.2225828017706148</v>
      </c>
      <c r="B40" s="7" t="s">
        <v>53</v>
      </c>
      <c r="C40" s="5">
        <v>-0.99739999999999995</v>
      </c>
      <c r="D40" s="6" t="s">
        <v>24</v>
      </c>
    </row>
    <row r="41" spans="1:4" ht="20.399999999999999">
      <c r="A41" s="3">
        <v>45.94808889406815</v>
      </c>
      <c r="B41" s="7" t="s">
        <v>54</v>
      </c>
      <c r="C41" s="5">
        <v>-0.874</v>
      </c>
      <c r="D41" s="6" t="s">
        <v>5</v>
      </c>
    </row>
    <row r="42" spans="1:4" ht="20.399999999999999">
      <c r="A42" s="3">
        <v>56.943766505671633</v>
      </c>
      <c r="B42" s="7" t="s">
        <v>55</v>
      </c>
      <c r="C42" s="5">
        <v>-0.77310000000000001</v>
      </c>
      <c r="D42" s="6" t="s">
        <v>9</v>
      </c>
    </row>
    <row r="43" spans="1:4" ht="20.399999999999999">
      <c r="A43" s="3">
        <v>2.9288121362970019</v>
      </c>
      <c r="B43" s="7" t="s">
        <v>56</v>
      </c>
      <c r="C43" s="5">
        <v>-0.99860000000000004</v>
      </c>
      <c r="D43" s="6" t="s">
        <v>7</v>
      </c>
    </row>
    <row r="44" spans="1:4" ht="20.399999999999999">
      <c r="A44" s="3">
        <v>66.30828766942804</v>
      </c>
      <c r="B44" s="7" t="s">
        <v>57</v>
      </c>
      <c r="C44" s="5">
        <v>-0.85019999999999996</v>
      </c>
      <c r="D44" s="6" t="s">
        <v>5</v>
      </c>
    </row>
    <row r="45" spans="1:4" ht="20.399999999999999">
      <c r="A45" s="3">
        <v>32.650843957679669</v>
      </c>
      <c r="B45" s="7" t="s">
        <v>58</v>
      </c>
      <c r="C45" s="5">
        <v>-0.81340000000000001</v>
      </c>
      <c r="D45" s="6" t="s">
        <v>5</v>
      </c>
    </row>
    <row r="46" spans="1:4" ht="20.399999999999999">
      <c r="A46" s="3">
        <v>20.22970676812368</v>
      </c>
      <c r="B46" s="7" t="s">
        <v>59</v>
      </c>
      <c r="C46" s="5">
        <v>-0.81189999999999996</v>
      </c>
      <c r="D46" s="6" t="s">
        <v>22</v>
      </c>
    </row>
    <row r="47" spans="1:4" ht="20.399999999999999">
      <c r="A47" s="3">
        <v>6.6603315165477328</v>
      </c>
      <c r="B47" s="7" t="s">
        <v>60</v>
      </c>
      <c r="C47" s="5">
        <v>-0.84619999999999995</v>
      </c>
      <c r="D47" s="6" t="s">
        <v>17</v>
      </c>
    </row>
    <row r="48" spans="1:4" ht="20.399999999999999">
      <c r="A48" s="3">
        <v>30.449578246594861</v>
      </c>
      <c r="B48" s="7" t="s">
        <v>61</v>
      </c>
      <c r="C48" s="5">
        <v>-0.8337</v>
      </c>
      <c r="D48" s="6" t="s">
        <v>7</v>
      </c>
    </row>
    <row r="49" spans="1:4" ht="20.399999999999999">
      <c r="A49" s="3">
        <v>24.655299868664532</v>
      </c>
      <c r="B49" s="7" t="s">
        <v>62</v>
      </c>
      <c r="C49" s="5">
        <v>-0.87870000000000004</v>
      </c>
      <c r="D49" s="6" t="s">
        <v>7</v>
      </c>
    </row>
    <row r="50" spans="1:4" ht="20.399999999999999">
      <c r="A50" s="3">
        <v>50.435593022368067</v>
      </c>
      <c r="B50" s="7" t="s">
        <v>63</v>
      </c>
      <c r="C50" s="5">
        <v>-0.52610000000000001</v>
      </c>
      <c r="D50" s="6" t="s">
        <v>24</v>
      </c>
    </row>
    <row r="51" spans="1:4" ht="20.399999999999999">
      <c r="A51" s="3">
        <v>108090.1121356965</v>
      </c>
      <c r="B51" s="7" t="s">
        <v>64</v>
      </c>
      <c r="C51" s="5">
        <v>-0.80430000000000001</v>
      </c>
      <c r="D51" s="6" t="s">
        <v>7</v>
      </c>
    </row>
    <row r="52" spans="1:4" ht="20.399999999999999">
      <c r="A52" s="3">
        <v>34.591602138741308</v>
      </c>
      <c r="B52" s="7" t="s">
        <v>65</v>
      </c>
      <c r="C52" s="5">
        <v>-1</v>
      </c>
      <c r="D52" s="6" t="s">
        <v>7</v>
      </c>
    </row>
    <row r="53" spans="1:4" ht="20.399999999999999">
      <c r="A53" s="3">
        <v>883.15301695583969</v>
      </c>
      <c r="B53" s="7" t="s">
        <v>66</v>
      </c>
      <c r="C53" s="5">
        <v>-0.88319999999999999</v>
      </c>
      <c r="D53" s="6" t="s">
        <v>22</v>
      </c>
    </row>
    <row r="54" spans="1:4" ht="20.399999999999999">
      <c r="A54" s="3">
        <v>19.613009412012509</v>
      </c>
      <c r="B54" s="7" t="s">
        <v>67</v>
      </c>
      <c r="C54" s="5">
        <v>-0.93149999999999999</v>
      </c>
      <c r="D54" s="6" t="s">
        <v>7</v>
      </c>
    </row>
    <row r="55" spans="1:4" ht="20.399999999999999">
      <c r="A55" s="3">
        <v>118.3714237191019</v>
      </c>
      <c r="B55" s="7" t="s">
        <v>68</v>
      </c>
      <c r="C55" s="5">
        <v>-0.80940000000000001</v>
      </c>
      <c r="D55" s="6" t="s">
        <v>7</v>
      </c>
    </row>
    <row r="56" spans="1:4" ht="20.399999999999999">
      <c r="A56" s="3">
        <v>85.571591231825892</v>
      </c>
      <c r="B56" s="7" t="s">
        <v>69</v>
      </c>
      <c r="C56" s="5">
        <v>-0.5302</v>
      </c>
      <c r="D56" s="6" t="s">
        <v>17</v>
      </c>
    </row>
    <row r="57" spans="1:4" ht="20.399999999999999">
      <c r="A57" s="3">
        <v>16.533486357399362</v>
      </c>
      <c r="B57" s="7" t="s">
        <v>70</v>
      </c>
      <c r="C57" s="5">
        <v>-0.70579999999999998</v>
      </c>
      <c r="D57" s="6" t="s">
        <v>7</v>
      </c>
    </row>
    <row r="58" spans="1:4" ht="20.399999999999999">
      <c r="A58" s="3">
        <v>10.935394787138989</v>
      </c>
      <c r="B58" s="7" t="s">
        <v>71</v>
      </c>
      <c r="C58" s="5">
        <v>-0.84209999999999996</v>
      </c>
      <c r="D58" s="6" t="s">
        <v>72</v>
      </c>
    </row>
    <row r="59" spans="1:4" ht="20.399999999999999">
      <c r="A59" s="3">
        <v>32.456133255018848</v>
      </c>
      <c r="B59" s="7" t="s">
        <v>73</v>
      </c>
      <c r="C59" s="5">
        <v>-0.85829999999999995</v>
      </c>
      <c r="D59" s="6" t="s">
        <v>74</v>
      </c>
    </row>
    <row r="60" spans="1:4" ht="20.399999999999999">
      <c r="A60" s="3">
        <v>12.47951318681252</v>
      </c>
      <c r="B60" s="7" t="s">
        <v>75</v>
      </c>
      <c r="C60" s="5">
        <v>-0.82369999999999999</v>
      </c>
      <c r="D60" s="6" t="s">
        <v>44</v>
      </c>
    </row>
    <row r="61" spans="1:4" ht="20.399999999999999">
      <c r="A61" s="3">
        <v>42.117343513540582</v>
      </c>
      <c r="B61" s="7" t="s">
        <v>76</v>
      </c>
      <c r="C61" s="5">
        <v>-0.98180000000000001</v>
      </c>
      <c r="D61" s="6" t="s">
        <v>5</v>
      </c>
    </row>
    <row r="62" spans="1:4" ht="20.399999999999999">
      <c r="A62" s="3">
        <v>25.194956863583659</v>
      </c>
      <c r="B62" s="7" t="s">
        <v>77</v>
      </c>
      <c r="C62" s="5">
        <v>-0.88549999999999995</v>
      </c>
      <c r="D62" s="6" t="s">
        <v>7</v>
      </c>
    </row>
    <row r="63" spans="1:4" ht="20.399999999999999">
      <c r="A63" s="3">
        <v>128.62806379712691</v>
      </c>
      <c r="B63" s="7" t="s">
        <v>78</v>
      </c>
      <c r="C63" s="5">
        <v>-1</v>
      </c>
      <c r="D63" s="6" t="s">
        <v>17</v>
      </c>
    </row>
    <row r="64" spans="1:4" ht="20.399999999999999">
      <c r="A64" s="3">
        <v>59.446512958330217</v>
      </c>
      <c r="B64" s="7" t="s">
        <v>79</v>
      </c>
      <c r="C64" s="5">
        <v>-0.83299999999999996</v>
      </c>
      <c r="D64" s="6" t="s">
        <v>24</v>
      </c>
    </row>
    <row r="65" spans="1:4" ht="20.399999999999999">
      <c r="A65" s="3">
        <v>23.11288626407034</v>
      </c>
      <c r="B65" s="7" t="s">
        <v>80</v>
      </c>
      <c r="C65" s="5">
        <v>-0.98460000000000003</v>
      </c>
      <c r="D65" s="6" t="s">
        <v>7</v>
      </c>
    </row>
    <row r="66" spans="1:4" ht="20.399999999999999">
      <c r="A66" s="3">
        <v>47.630310637444722</v>
      </c>
      <c r="B66" s="7" t="s">
        <v>81</v>
      </c>
      <c r="C66" s="5">
        <v>-0.99819999999999998</v>
      </c>
      <c r="D66" s="6" t="s">
        <v>74</v>
      </c>
    </row>
    <row r="67" spans="1:4" ht="20.399999999999999">
      <c r="A67" s="3">
        <v>1.335059550906551</v>
      </c>
      <c r="B67" s="7" t="s">
        <v>82</v>
      </c>
      <c r="C67" s="5">
        <v>-0.94210000000000005</v>
      </c>
      <c r="D67" s="6" t="s">
        <v>7</v>
      </c>
    </row>
    <row r="68" spans="1:4" ht="20.399999999999999">
      <c r="A68" s="3">
        <v>60.6209766838642</v>
      </c>
      <c r="B68" s="7" t="s">
        <v>83</v>
      </c>
      <c r="C68" s="5">
        <v>-0.91020000000000001</v>
      </c>
      <c r="D68" s="6" t="s">
        <v>7</v>
      </c>
    </row>
    <row r="69" spans="1:4" ht="20.399999999999999">
      <c r="A69" s="3">
        <v>106.7371224797714</v>
      </c>
      <c r="B69" s="7" t="s">
        <v>84</v>
      </c>
      <c r="C69" s="5">
        <v>-0.66080000000000005</v>
      </c>
      <c r="D69" s="6" t="s">
        <v>17</v>
      </c>
    </row>
    <row r="70" spans="1:4" ht="20.399999999999999">
      <c r="A70" s="3">
        <v>399.75008296729072</v>
      </c>
      <c r="B70" s="7" t="s">
        <v>85</v>
      </c>
      <c r="C70" s="5">
        <v>-0.86419999999999997</v>
      </c>
      <c r="D70" s="6" t="s">
        <v>27</v>
      </c>
    </row>
    <row r="71" spans="1:4" ht="20.399999999999999">
      <c r="A71" s="3">
        <v>144.1904367317396</v>
      </c>
      <c r="B71" s="7" t="s">
        <v>86</v>
      </c>
      <c r="C71" s="5">
        <v>-0.8851</v>
      </c>
      <c r="D71" s="6" t="s">
        <v>7</v>
      </c>
    </row>
    <row r="72" spans="1:4" ht="20.399999999999999">
      <c r="A72" s="3">
        <v>53.515991802270399</v>
      </c>
      <c r="B72" s="7" t="s">
        <v>87</v>
      </c>
      <c r="C72" s="5">
        <v>-0.83409999999999995</v>
      </c>
      <c r="D72" s="6" t="s">
        <v>7</v>
      </c>
    </row>
    <row r="73" spans="1:4" ht="20.399999999999999">
      <c r="A73" s="3">
        <v>9.209526364017373</v>
      </c>
      <c r="B73" s="7" t="s">
        <v>88</v>
      </c>
      <c r="C73" s="5">
        <v>-0.9415</v>
      </c>
      <c r="D73" s="6" t="s">
        <v>22</v>
      </c>
    </row>
    <row r="74" spans="1:4" ht="20.399999999999999">
      <c r="A74" s="3">
        <v>16.017403112610349</v>
      </c>
      <c r="B74" s="7" t="s">
        <v>89</v>
      </c>
      <c r="C74" s="5">
        <v>-0.873</v>
      </c>
      <c r="D74" s="6" t="s">
        <v>27</v>
      </c>
    </row>
    <row r="75" spans="1:4" ht="20.399999999999999">
      <c r="A75" s="3">
        <v>17.199026140463261</v>
      </c>
      <c r="B75" s="7" t="s">
        <v>90</v>
      </c>
      <c r="C75" s="5">
        <v>-0.8216</v>
      </c>
      <c r="D75" s="6" t="s">
        <v>5</v>
      </c>
    </row>
    <row r="76" spans="1:4" ht="20.399999999999999">
      <c r="A76" s="3">
        <v>6.5534446730790714</v>
      </c>
      <c r="B76" s="7" t="s">
        <v>91</v>
      </c>
      <c r="C76" s="5">
        <v>-0.96989999999999998</v>
      </c>
      <c r="D76" s="6" t="s">
        <v>7</v>
      </c>
    </row>
    <row r="77" spans="1:4" ht="20.399999999999999">
      <c r="A77" s="3">
        <v>72.061087571293271</v>
      </c>
      <c r="B77" s="7" t="s">
        <v>92</v>
      </c>
      <c r="C77" s="5">
        <v>-0.90939999999999999</v>
      </c>
      <c r="D77" s="6" t="s">
        <v>9</v>
      </c>
    </row>
    <row r="78" spans="1:4" ht="20.399999999999999">
      <c r="A78" s="3">
        <v>115.0470167986098</v>
      </c>
      <c r="B78" s="7" t="s">
        <v>93</v>
      </c>
      <c r="C78" s="5">
        <v>-0.99129999999999996</v>
      </c>
      <c r="D78" s="6" t="s">
        <v>27</v>
      </c>
    </row>
    <row r="79" spans="1:4" ht="20.399999999999999">
      <c r="A79" s="3">
        <v>508.69609532791873</v>
      </c>
      <c r="B79" s="7" t="s">
        <v>94</v>
      </c>
      <c r="C79" s="5">
        <v>-0.98129999999999995</v>
      </c>
      <c r="D79" s="6" t="s">
        <v>7</v>
      </c>
    </row>
    <row r="80" spans="1:4" ht="20.399999999999999">
      <c r="A80" s="3">
        <v>79.535908856699962</v>
      </c>
      <c r="B80" s="7" t="s">
        <v>95</v>
      </c>
      <c r="C80" s="5">
        <v>-0.88439999999999996</v>
      </c>
      <c r="D80" s="6" t="s">
        <v>27</v>
      </c>
    </row>
    <row r="81" spans="1:4" ht="20.399999999999999">
      <c r="A81" s="3">
        <v>992.24662223590713</v>
      </c>
      <c r="B81" s="7" t="s">
        <v>96</v>
      </c>
      <c r="C81" s="5">
        <v>-0.36270000000000002</v>
      </c>
      <c r="D81" s="6" t="s">
        <v>24</v>
      </c>
    </row>
    <row r="82" spans="1:4" ht="20.399999999999999">
      <c r="A82" s="3">
        <v>30.577916948563651</v>
      </c>
      <c r="B82" s="7" t="s">
        <v>97</v>
      </c>
      <c r="C82" s="5">
        <v>-0.78559999999999997</v>
      </c>
      <c r="D82" s="6" t="s">
        <v>40</v>
      </c>
    </row>
    <row r="83" spans="1:4" ht="20.399999999999999">
      <c r="A83" s="3">
        <v>102.34494567672979</v>
      </c>
      <c r="B83" s="7" t="s">
        <v>98</v>
      </c>
      <c r="C83" s="5">
        <v>-0.89529999999999998</v>
      </c>
      <c r="D83" s="6" t="s">
        <v>7</v>
      </c>
    </row>
    <row r="84" spans="1:4" ht="20.399999999999999">
      <c r="A84" s="3">
        <v>11.490797944912201</v>
      </c>
      <c r="B84" s="7" t="s">
        <v>99</v>
      </c>
      <c r="C84" s="5">
        <v>-0.9587</v>
      </c>
      <c r="D84" s="6" t="s">
        <v>7</v>
      </c>
    </row>
    <row r="85" spans="1:4" ht="20.399999999999999">
      <c r="A85" s="3">
        <v>34.439115037534137</v>
      </c>
      <c r="B85" s="7" t="s">
        <v>100</v>
      </c>
      <c r="C85" s="5">
        <v>-0.8891</v>
      </c>
      <c r="D85" s="6" t="s">
        <v>17</v>
      </c>
    </row>
    <row r="86" spans="1:4" ht="20.399999999999999">
      <c r="A86" s="3">
        <v>19.38391800948942</v>
      </c>
      <c r="B86" s="7" t="s">
        <v>101</v>
      </c>
      <c r="C86" s="5">
        <v>-0.90110000000000001</v>
      </c>
      <c r="D86" s="6" t="s">
        <v>24</v>
      </c>
    </row>
    <row r="87" spans="1:4" ht="20.399999999999999">
      <c r="A87" s="3">
        <v>3.077116253592119</v>
      </c>
      <c r="B87" s="7" t="s">
        <v>102</v>
      </c>
      <c r="C87" s="5">
        <v>-0.99590000000000001</v>
      </c>
      <c r="D87" s="6" t="s">
        <v>22</v>
      </c>
    </row>
    <row r="88" spans="1:4" ht="20.399999999999999">
      <c r="A88" s="3">
        <v>230.37111169527489</v>
      </c>
      <c r="B88" s="7" t="s">
        <v>103</v>
      </c>
      <c r="C88" s="5">
        <v>-0.78959999999999997</v>
      </c>
      <c r="D88" s="6" t="s">
        <v>40</v>
      </c>
    </row>
    <row r="89" spans="1:4" ht="20.399999999999999">
      <c r="A89" s="3">
        <v>22.28933694208277</v>
      </c>
      <c r="B89" s="7" t="s">
        <v>104</v>
      </c>
      <c r="C89" s="5">
        <v>-0.91479999999999995</v>
      </c>
      <c r="D89" s="6" t="s">
        <v>27</v>
      </c>
    </row>
    <row r="90" spans="1:4" ht="20.399999999999999">
      <c r="A90" s="3">
        <v>10.87180815997896</v>
      </c>
      <c r="B90" s="7" t="s">
        <v>105</v>
      </c>
      <c r="C90" s="5">
        <v>-0.97599999999999998</v>
      </c>
      <c r="D90" s="6" t="s">
        <v>106</v>
      </c>
    </row>
    <row r="91" spans="1:4" ht="20.399999999999999">
      <c r="A91" s="3">
        <v>11.756214603499579</v>
      </c>
      <c r="B91" s="7" t="s">
        <v>107</v>
      </c>
      <c r="C91" s="5">
        <v>-0.87119999999999997</v>
      </c>
      <c r="D91" s="6" t="s">
        <v>27</v>
      </c>
    </row>
    <row r="92" spans="1:4" ht="20.399999999999999">
      <c r="A92" s="3">
        <v>16.53899839248961</v>
      </c>
      <c r="B92" s="7" t="s">
        <v>108</v>
      </c>
      <c r="C92" s="5">
        <v>-0.99890000000000001</v>
      </c>
      <c r="D92" s="6" t="s">
        <v>7</v>
      </c>
    </row>
    <row r="93" spans="1:4" ht="20.399999999999999">
      <c r="A93" s="3">
        <v>8.6888914794505254</v>
      </c>
      <c r="B93" s="7" t="s">
        <v>109</v>
      </c>
      <c r="C93" s="5">
        <v>-0.99990000000000001</v>
      </c>
      <c r="D93" s="6" t="s">
        <v>7</v>
      </c>
    </row>
    <row r="94" spans="1:4" ht="20.399999999999999">
      <c r="A94" s="3">
        <v>73.664802266941891</v>
      </c>
      <c r="B94" s="7" t="s">
        <v>110</v>
      </c>
      <c r="C94" s="5">
        <v>-0.99099999999999999</v>
      </c>
      <c r="D94" s="6" t="s">
        <v>7</v>
      </c>
    </row>
    <row r="95" spans="1:4" ht="20.399999999999999">
      <c r="A95" s="9">
        <v>3.585959880070356</v>
      </c>
      <c r="B95" s="7" t="s">
        <v>111</v>
      </c>
      <c r="C95" s="5">
        <v>-0.97150000000000003</v>
      </c>
      <c r="D95" s="6" t="s">
        <v>72</v>
      </c>
    </row>
    <row r="96" spans="1:4" ht="20.399999999999999">
      <c r="A96" s="3">
        <v>118.05897240403441</v>
      </c>
      <c r="B96" s="7" t="s">
        <v>112</v>
      </c>
      <c r="C96" s="5">
        <v>-0.86570000000000003</v>
      </c>
      <c r="D96" s="6" t="s">
        <v>7</v>
      </c>
    </row>
    <row r="97" spans="1:4" ht="20.399999999999999">
      <c r="A97" s="3">
        <v>103.4606055423793</v>
      </c>
      <c r="B97" s="7" t="s">
        <v>113</v>
      </c>
      <c r="C97" s="5">
        <v>-0.86939999999999995</v>
      </c>
      <c r="D97" s="6" t="s">
        <v>40</v>
      </c>
    </row>
    <row r="98" spans="1:4" ht="20.399999999999999">
      <c r="A98" s="3">
        <v>55.317814241686953</v>
      </c>
      <c r="B98" s="7" t="s">
        <v>114</v>
      </c>
      <c r="C98" s="5">
        <v>-0.90969999999999995</v>
      </c>
      <c r="D98" s="6" t="s">
        <v>27</v>
      </c>
    </row>
    <row r="99" spans="1:4" ht="20.399999999999999">
      <c r="A99" s="3">
        <v>16.854717397811871</v>
      </c>
      <c r="B99" s="7" t="s">
        <v>115</v>
      </c>
      <c r="C99" s="5">
        <v>-0.79320000000000002</v>
      </c>
      <c r="D99" s="6" t="s">
        <v>7</v>
      </c>
    </row>
    <row r="100" spans="1:4" ht="20.399999999999999">
      <c r="A100" s="3">
        <v>1.058301661215068</v>
      </c>
      <c r="B100" s="7" t="s">
        <v>116</v>
      </c>
      <c r="C100" s="5">
        <v>-0.99909999999999999</v>
      </c>
      <c r="D100" s="6" t="s">
        <v>117</v>
      </c>
    </row>
    <row r="101" spans="1:4" ht="20.399999999999999">
      <c r="A101" s="3">
        <v>40.406999053715332</v>
      </c>
      <c r="B101" s="7" t="s">
        <v>118</v>
      </c>
      <c r="C101" s="5">
        <v>-0.95030000000000003</v>
      </c>
      <c r="D101" s="6" t="s">
        <v>24</v>
      </c>
    </row>
    <row r="102" spans="1:4" ht="20.399999999999999">
      <c r="A102" s="3">
        <v>18.471495407849961</v>
      </c>
      <c r="B102" s="7" t="s">
        <v>119</v>
      </c>
      <c r="C102" s="5">
        <v>-0.97729999999999995</v>
      </c>
      <c r="D102" s="6" t="s">
        <v>7</v>
      </c>
    </row>
    <row r="103" spans="1:4" ht="20.399999999999999">
      <c r="A103" s="3">
        <v>389.25090254780838</v>
      </c>
      <c r="B103" s="7" t="s">
        <v>120</v>
      </c>
      <c r="C103" s="5">
        <v>-0.99070000000000003</v>
      </c>
      <c r="D103" s="6" t="s">
        <v>40</v>
      </c>
    </row>
    <row r="104" spans="1:4" ht="20.399999999999999">
      <c r="A104" s="3">
        <v>47.889573872992123</v>
      </c>
      <c r="B104" s="7" t="s">
        <v>121</v>
      </c>
      <c r="C104" s="5">
        <v>-0.89019999999999999</v>
      </c>
      <c r="D104" s="6" t="s">
        <v>27</v>
      </c>
    </row>
    <row r="105" spans="1:4" ht="20.399999999999999">
      <c r="A105" s="3">
        <v>32.093229192241182</v>
      </c>
      <c r="B105" s="7" t="s">
        <v>122</v>
      </c>
      <c r="C105" s="5">
        <v>-0.8871</v>
      </c>
      <c r="D105" s="6" t="s">
        <v>7</v>
      </c>
    </row>
    <row r="106" spans="1:4" ht="20.399999999999999">
      <c r="A106" s="3">
        <v>70.976935726392568</v>
      </c>
      <c r="B106" s="7" t="s">
        <v>123</v>
      </c>
      <c r="C106" s="5">
        <v>-0.99919999999999998</v>
      </c>
      <c r="D106" s="6" t="s">
        <v>7</v>
      </c>
    </row>
    <row r="107" spans="1:4" ht="20.399999999999999">
      <c r="A107" s="3">
        <v>58.085159069890757</v>
      </c>
      <c r="B107" s="7" t="s">
        <v>124</v>
      </c>
      <c r="C107" s="5">
        <v>-0.84219999999999995</v>
      </c>
      <c r="D107" s="6" t="s">
        <v>7</v>
      </c>
    </row>
    <row r="108" spans="1:4" ht="20.399999999999999">
      <c r="A108" s="3">
        <v>192.6999223866413</v>
      </c>
      <c r="B108" s="7" t="s">
        <v>125</v>
      </c>
      <c r="C108" s="5">
        <v>-0.83509999999999995</v>
      </c>
      <c r="D108" s="6" t="s">
        <v>7</v>
      </c>
    </row>
    <row r="109" spans="1:4" ht="20.399999999999999">
      <c r="A109" s="3">
        <v>970.67541268696436</v>
      </c>
      <c r="B109" s="7" t="s">
        <v>126</v>
      </c>
      <c r="C109" s="5">
        <v>-0.65029999999999999</v>
      </c>
      <c r="D109" s="6" t="s">
        <v>22</v>
      </c>
    </row>
    <row r="110" spans="1:4" ht="20.399999999999999">
      <c r="A110" s="3">
        <v>11.85094177446333</v>
      </c>
      <c r="B110" s="7" t="s">
        <v>127</v>
      </c>
      <c r="C110" s="5">
        <v>-0.88660000000000005</v>
      </c>
      <c r="D110" s="6" t="s">
        <v>27</v>
      </c>
    </row>
    <row r="111" spans="1:4" ht="20.399999999999999">
      <c r="A111" s="3">
        <v>44.791475297471088</v>
      </c>
      <c r="B111" s="7" t="s">
        <v>128</v>
      </c>
      <c r="C111" s="5">
        <v>-0.70469999999999999</v>
      </c>
      <c r="D111" s="6" t="s">
        <v>117</v>
      </c>
    </row>
    <row r="112" spans="1:4" ht="20.399999999999999">
      <c r="A112" s="3">
        <v>1.010067759122683</v>
      </c>
      <c r="B112" s="7" t="s">
        <v>129</v>
      </c>
      <c r="C112" s="5">
        <v>-0.99839999999999995</v>
      </c>
      <c r="D112" s="6" t="s">
        <v>7</v>
      </c>
    </row>
    <row r="113" spans="1:4" ht="20.399999999999999">
      <c r="A113" s="3">
        <v>37.297461149547203</v>
      </c>
      <c r="B113" s="7" t="s">
        <v>130</v>
      </c>
      <c r="C113" s="5">
        <v>-0.82310000000000005</v>
      </c>
      <c r="D113" s="6" t="s">
        <v>22</v>
      </c>
    </row>
    <row r="114" spans="1:4" ht="20.399999999999999">
      <c r="A114" s="3">
        <v>222.82616062327659</v>
      </c>
      <c r="B114" s="7" t="s">
        <v>131</v>
      </c>
      <c r="C114" s="5">
        <v>-0.83740000000000003</v>
      </c>
      <c r="D114" s="6" t="s">
        <v>40</v>
      </c>
    </row>
    <row r="115" spans="1:4" ht="20.399999999999999">
      <c r="A115" s="3">
        <v>251.05508308582529</v>
      </c>
      <c r="B115" s="7" t="s">
        <v>132</v>
      </c>
      <c r="C115" s="5">
        <v>-0.43340000000000001</v>
      </c>
      <c r="D115" s="6" t="s">
        <v>22</v>
      </c>
    </row>
    <row r="116" spans="1:4" ht="20.399999999999999">
      <c r="A116" s="9">
        <v>21.477754389226909</v>
      </c>
      <c r="B116" s="7" t="s">
        <v>133</v>
      </c>
      <c r="C116" s="5">
        <v>-0.99639999999999995</v>
      </c>
      <c r="D116" s="6" t="s">
        <v>7</v>
      </c>
    </row>
    <row r="117" spans="1:4" ht="20.399999999999999">
      <c r="A117" s="3">
        <v>80.217868736101565</v>
      </c>
      <c r="B117" s="7" t="s">
        <v>134</v>
      </c>
      <c r="C117" s="5">
        <v>-0.76700000000000002</v>
      </c>
      <c r="D117" s="6" t="s">
        <v>74</v>
      </c>
    </row>
    <row r="118" spans="1:4" ht="20.399999999999999">
      <c r="A118" s="3">
        <v>11.071065777490251</v>
      </c>
      <c r="B118" s="7" t="s">
        <v>135</v>
      </c>
      <c r="C118" s="5">
        <v>-0.93830000000000002</v>
      </c>
      <c r="D118" s="6" t="s">
        <v>24</v>
      </c>
    </row>
    <row r="119" spans="1:4" ht="20.399999999999999">
      <c r="A119" s="3">
        <v>61.486496103367678</v>
      </c>
      <c r="B119" s="7" t="s">
        <v>136</v>
      </c>
      <c r="C119" s="5">
        <v>-0.8085</v>
      </c>
      <c r="D119" s="6" t="s">
        <v>40</v>
      </c>
    </row>
    <row r="120" spans="1:4" ht="20.399999999999999">
      <c r="A120" s="3">
        <v>29.127461725752639</v>
      </c>
      <c r="B120" s="7" t="s">
        <v>137</v>
      </c>
      <c r="C120" s="5">
        <v>-0.97519999999999996</v>
      </c>
      <c r="D120" s="6" t="s">
        <v>7</v>
      </c>
    </row>
    <row r="121" spans="1:4" ht="20.399999999999999">
      <c r="A121" s="3">
        <v>67.647035310297071</v>
      </c>
      <c r="B121" s="7" t="s">
        <v>138</v>
      </c>
      <c r="C121" s="5">
        <v>-1</v>
      </c>
      <c r="D121" s="6" t="s">
        <v>24</v>
      </c>
    </row>
    <row r="122" spans="1:4" ht="20.399999999999999">
      <c r="A122" s="3">
        <v>4.4547557580057591</v>
      </c>
      <c r="B122" s="7" t="s">
        <v>139</v>
      </c>
      <c r="C122" s="5">
        <v>-0.86429999999999996</v>
      </c>
      <c r="D122" s="6" t="s">
        <v>7</v>
      </c>
    </row>
    <row r="123" spans="1:4" ht="20.399999999999999">
      <c r="A123" s="3">
        <v>1814.2569634006591</v>
      </c>
      <c r="B123" s="7" t="s">
        <v>140</v>
      </c>
      <c r="C123" s="5">
        <v>-0.77129999999999999</v>
      </c>
      <c r="D123" s="6" t="s">
        <v>9</v>
      </c>
    </row>
    <row r="124" spans="1:4" ht="20.399999999999999">
      <c r="A124" s="3">
        <v>2.060454997291683</v>
      </c>
      <c r="B124" s="7" t="s">
        <v>141</v>
      </c>
      <c r="C124" s="5">
        <v>-0.94130000000000003</v>
      </c>
      <c r="D124" s="6" t="s">
        <v>7</v>
      </c>
    </row>
    <row r="125" spans="1:4" ht="20.399999999999999">
      <c r="A125" s="3">
        <v>133.59632433559511</v>
      </c>
      <c r="B125" s="7" t="s">
        <v>142</v>
      </c>
      <c r="C125" s="5">
        <v>-0.99980000000000002</v>
      </c>
      <c r="D125" s="6" t="s">
        <v>24</v>
      </c>
    </row>
    <row r="126" spans="1:4" ht="20.399999999999999">
      <c r="A126" s="3">
        <v>38.107259707297679</v>
      </c>
      <c r="B126" s="7" t="s">
        <v>143</v>
      </c>
      <c r="C126" s="5">
        <v>-0.82299999999999995</v>
      </c>
      <c r="D126" s="6" t="s">
        <v>27</v>
      </c>
    </row>
    <row r="127" spans="1:4" ht="20.399999999999999">
      <c r="A127" s="3">
        <v>9.417681716290959</v>
      </c>
      <c r="B127" s="7" t="s">
        <v>144</v>
      </c>
      <c r="C127" s="5">
        <v>-0.91579999999999995</v>
      </c>
      <c r="D127" s="6" t="s">
        <v>24</v>
      </c>
    </row>
    <row r="128" spans="1:4" ht="20.399999999999999">
      <c r="A128" s="3">
        <v>4.0408409838803738</v>
      </c>
      <c r="B128" s="7" t="s">
        <v>145</v>
      </c>
      <c r="C128" s="5">
        <v>-0.99990000000000001</v>
      </c>
      <c r="D128" s="6" t="s">
        <v>7</v>
      </c>
    </row>
    <row r="129" spans="1:4" ht="20.399999999999999">
      <c r="A129" s="3">
        <v>96.56464860521119</v>
      </c>
      <c r="B129" s="7" t="s">
        <v>146</v>
      </c>
      <c r="C129" s="5">
        <v>-0.99170000000000003</v>
      </c>
      <c r="D129" s="6" t="s">
        <v>52</v>
      </c>
    </row>
    <row r="130" spans="1:4" ht="20.399999999999999">
      <c r="A130" s="3">
        <v>6.3110226051137293</v>
      </c>
      <c r="B130" s="7" t="s">
        <v>147</v>
      </c>
      <c r="C130" s="5">
        <v>-0.97370000000000001</v>
      </c>
      <c r="D130" s="6" t="s">
        <v>7</v>
      </c>
    </row>
    <row r="131" spans="1:4" ht="20.399999999999999">
      <c r="A131" s="3">
        <v>420.07749910494249</v>
      </c>
      <c r="B131" s="7" t="s">
        <v>148</v>
      </c>
      <c r="C131" s="5">
        <v>-0.76919999999999999</v>
      </c>
      <c r="D131" s="6" t="s">
        <v>40</v>
      </c>
    </row>
    <row r="132" spans="1:4" ht="20.399999999999999">
      <c r="A132" s="3">
        <v>16.779385205853249</v>
      </c>
      <c r="B132" s="7" t="s">
        <v>149</v>
      </c>
      <c r="C132" s="5">
        <v>-0.75900000000000001</v>
      </c>
      <c r="D132" s="6" t="s">
        <v>5</v>
      </c>
    </row>
    <row r="133" spans="1:4" ht="20.399999999999999">
      <c r="A133" s="3">
        <v>49.236238687568758</v>
      </c>
      <c r="B133" s="7" t="s">
        <v>150</v>
      </c>
      <c r="C133" s="5">
        <v>-0.78469999999999995</v>
      </c>
      <c r="D133" s="6" t="s">
        <v>22</v>
      </c>
    </row>
    <row r="134" spans="1:4" ht="20.399999999999999">
      <c r="A134" s="3">
        <v>5.2239554749228994</v>
      </c>
      <c r="B134" s="7" t="s">
        <v>151</v>
      </c>
      <c r="C134" s="5">
        <v>-0.86050000000000004</v>
      </c>
      <c r="D134" s="6" t="s">
        <v>27</v>
      </c>
    </row>
    <row r="135" spans="1:4" ht="20.399999999999999">
      <c r="A135" s="3">
        <v>137.12353215726711</v>
      </c>
      <c r="B135" s="7" t="s">
        <v>152</v>
      </c>
      <c r="C135" s="5">
        <v>-1</v>
      </c>
      <c r="D135" s="6" t="s">
        <v>24</v>
      </c>
    </row>
    <row r="136" spans="1:4" ht="20.399999999999999">
      <c r="A136" s="3">
        <v>36.365118395848327</v>
      </c>
      <c r="B136" s="7" t="s">
        <v>153</v>
      </c>
      <c r="C136" s="5">
        <v>-0.99960000000000004</v>
      </c>
      <c r="D136" s="6" t="s">
        <v>72</v>
      </c>
    </row>
    <row r="137" spans="1:4" ht="20.399999999999999">
      <c r="A137" s="3">
        <v>16.781429205775542</v>
      </c>
      <c r="B137" s="7" t="s">
        <v>154</v>
      </c>
      <c r="C137" s="5">
        <v>-0.86839999999999995</v>
      </c>
      <c r="D137" s="6" t="s">
        <v>74</v>
      </c>
    </row>
    <row r="138" spans="1:4" ht="20.399999999999999">
      <c r="A138" s="3">
        <v>1.281397360364612</v>
      </c>
      <c r="B138" s="7" t="s">
        <v>155</v>
      </c>
      <c r="C138" s="5">
        <v>-0.89070000000000005</v>
      </c>
      <c r="D138" s="6" t="s">
        <v>24</v>
      </c>
    </row>
    <row r="139" spans="1:4" ht="20.399999999999999">
      <c r="A139" s="3">
        <v>106.91542220502291</v>
      </c>
      <c r="B139" s="7" t="s">
        <v>156</v>
      </c>
      <c r="C139" s="5">
        <v>-0.98270000000000002</v>
      </c>
      <c r="D139" s="6" t="s">
        <v>7</v>
      </c>
    </row>
    <row r="140" spans="1:4" ht="20.399999999999999">
      <c r="A140" s="3">
        <v>109.2347016386645</v>
      </c>
      <c r="B140" s="7" t="s">
        <v>157</v>
      </c>
      <c r="C140" s="5">
        <v>-0.91569999999999996</v>
      </c>
      <c r="D140" s="6" t="s">
        <v>117</v>
      </c>
    </row>
    <row r="141" spans="1:4" ht="20.399999999999999">
      <c r="A141" s="3">
        <v>28.528375972465511</v>
      </c>
      <c r="B141" s="7" t="s">
        <v>158</v>
      </c>
      <c r="C141" s="5">
        <v>-0.88439999999999996</v>
      </c>
      <c r="D141" s="6" t="s">
        <v>22</v>
      </c>
    </row>
    <row r="142" spans="1:4" ht="20.399999999999999">
      <c r="A142" s="3">
        <v>29.94534811385795</v>
      </c>
      <c r="B142" s="7" t="s">
        <v>159</v>
      </c>
      <c r="C142" s="5">
        <v>-0.60470000000000002</v>
      </c>
      <c r="D142" s="6" t="s">
        <v>160</v>
      </c>
    </row>
    <row r="143" spans="1:4" ht="20.399999999999999">
      <c r="A143" s="3">
        <v>49.072802723363701</v>
      </c>
      <c r="B143" s="7" t="s">
        <v>161</v>
      </c>
      <c r="C143" s="5">
        <v>-0.81710000000000005</v>
      </c>
      <c r="D143" s="6" t="s">
        <v>17</v>
      </c>
    </row>
    <row r="144" spans="1:4" ht="20.399999999999999">
      <c r="A144" s="3">
        <v>51.747844998617872</v>
      </c>
      <c r="B144" s="7" t="s">
        <v>162</v>
      </c>
      <c r="C144" s="5">
        <v>-0.8115</v>
      </c>
      <c r="D144" s="6" t="s">
        <v>7</v>
      </c>
    </row>
    <row r="145" spans="1:4" ht="20.399999999999999">
      <c r="A145" s="3">
        <v>15.498921691517401</v>
      </c>
      <c r="B145" s="7" t="s">
        <v>163</v>
      </c>
      <c r="C145" s="5">
        <v>-0.75029999999999997</v>
      </c>
      <c r="D145" s="6" t="s">
        <v>24</v>
      </c>
    </row>
    <row r="146" spans="1:4" ht="20.399999999999999">
      <c r="A146" s="3">
        <v>230.76329260715019</v>
      </c>
      <c r="B146" s="7" t="s">
        <v>164</v>
      </c>
      <c r="C146" s="5">
        <v>-0.94520000000000004</v>
      </c>
      <c r="D146" s="6" t="s">
        <v>24</v>
      </c>
    </row>
    <row r="147" spans="1:4" ht="20.399999999999999">
      <c r="A147" s="3">
        <v>36.369573471882752</v>
      </c>
      <c r="B147" s="7" t="s">
        <v>165</v>
      </c>
      <c r="C147" s="5">
        <v>-0.84389999999999998</v>
      </c>
      <c r="D147" s="6" t="s">
        <v>160</v>
      </c>
    </row>
    <row r="148" spans="1:4" ht="20.399999999999999">
      <c r="A148" s="3">
        <v>35.683086130236163</v>
      </c>
      <c r="B148" s="7" t="s">
        <v>166</v>
      </c>
      <c r="C148" s="5">
        <v>-0.82279999999999998</v>
      </c>
      <c r="D148" s="6" t="s">
        <v>7</v>
      </c>
    </row>
    <row r="149" spans="1:4" ht="20.399999999999999">
      <c r="A149" s="3">
        <v>73.812471107446811</v>
      </c>
      <c r="B149" s="7" t="s">
        <v>167</v>
      </c>
      <c r="C149" s="5">
        <v>-0.9849</v>
      </c>
      <c r="D149" s="6" t="s">
        <v>7</v>
      </c>
    </row>
    <row r="150" spans="1:4" ht="20.399999999999999">
      <c r="A150" s="3">
        <v>9.7372979977692165</v>
      </c>
      <c r="B150" s="7" t="s">
        <v>168</v>
      </c>
      <c r="C150" s="5">
        <v>-0.85489999999999999</v>
      </c>
      <c r="D150" s="6" t="s">
        <v>24</v>
      </c>
    </row>
    <row r="151" spans="1:4" ht="20.399999999999999">
      <c r="A151" s="3">
        <v>359.05601575261232</v>
      </c>
      <c r="B151" s="7" t="s">
        <v>169</v>
      </c>
      <c r="C151" s="5">
        <v>-0.75170000000000003</v>
      </c>
      <c r="D151" s="6" t="s">
        <v>17</v>
      </c>
    </row>
    <row r="152" spans="1:4" ht="20.399999999999999">
      <c r="A152" s="3">
        <v>19.69263473102702</v>
      </c>
      <c r="B152" s="7" t="s">
        <v>170</v>
      </c>
      <c r="C152" s="5">
        <v>-0.96789999999999998</v>
      </c>
      <c r="D152" s="6" t="s">
        <v>24</v>
      </c>
    </row>
    <row r="153" spans="1:4" ht="20.399999999999999">
      <c r="A153" s="3">
        <v>33426.532480214337</v>
      </c>
      <c r="B153" s="7" t="s">
        <v>171</v>
      </c>
      <c r="C153" s="5">
        <v>-0.77739999999999998</v>
      </c>
      <c r="D153" s="6" t="s">
        <v>22</v>
      </c>
    </row>
    <row r="154" spans="1:4" ht="20.399999999999999">
      <c r="A154" s="3">
        <v>78.3586634833446</v>
      </c>
      <c r="B154" s="7" t="s">
        <v>172</v>
      </c>
      <c r="C154" s="5">
        <v>-0.90769999999999995</v>
      </c>
      <c r="D154" s="6" t="s">
        <v>117</v>
      </c>
    </row>
    <row r="155" spans="1:4" ht="20.399999999999999">
      <c r="A155" s="3">
        <v>2.5127837725698599</v>
      </c>
      <c r="B155" s="7" t="s">
        <v>173</v>
      </c>
      <c r="C155" s="5">
        <v>-0.52500000000000002</v>
      </c>
      <c r="D155" s="6" t="s">
        <v>106</v>
      </c>
    </row>
    <row r="156" spans="1:4" ht="20.399999999999999">
      <c r="A156" s="3">
        <v>529.41992574086737</v>
      </c>
      <c r="B156" s="7" t="s">
        <v>174</v>
      </c>
      <c r="C156" s="5">
        <v>-0.98660000000000003</v>
      </c>
      <c r="D156" s="6" t="s">
        <v>7</v>
      </c>
    </row>
    <row r="157" spans="1:4" ht="20.399999999999999">
      <c r="A157" s="3">
        <v>5.3874741205262104</v>
      </c>
      <c r="B157" s="7" t="s">
        <v>175</v>
      </c>
      <c r="C157" s="5">
        <v>-0.95220000000000005</v>
      </c>
      <c r="D157" s="6" t="s">
        <v>17</v>
      </c>
    </row>
    <row r="158" spans="1:4" ht="20.399999999999999">
      <c r="A158" s="3">
        <v>125.03955714564719</v>
      </c>
      <c r="B158" s="7" t="s">
        <v>176</v>
      </c>
      <c r="C158" s="5">
        <v>-0.98609999999999998</v>
      </c>
      <c r="D158" s="6" t="s">
        <v>160</v>
      </c>
    </row>
    <row r="159" spans="1:4" ht="20.399999999999999">
      <c r="A159" s="3">
        <v>4.9191552064824089</v>
      </c>
      <c r="B159" s="7" t="s">
        <v>177</v>
      </c>
      <c r="C159" s="5">
        <v>-0.99360000000000004</v>
      </c>
      <c r="D159" s="6" t="s">
        <v>106</v>
      </c>
    </row>
    <row r="160" spans="1:4" ht="20.399999999999999">
      <c r="A160" s="3">
        <v>90.857542352554219</v>
      </c>
      <c r="B160" s="7" t="s">
        <v>178</v>
      </c>
      <c r="C160" s="5">
        <v>-0.88660000000000005</v>
      </c>
      <c r="D160" s="6" t="s">
        <v>7</v>
      </c>
    </row>
    <row r="161" spans="1:4" ht="20.399999999999999">
      <c r="A161" s="3">
        <v>516.1117644020361</v>
      </c>
      <c r="B161" s="7" t="s">
        <v>179</v>
      </c>
      <c r="C161" s="5">
        <v>-0.88859999999999995</v>
      </c>
      <c r="D161" s="6" t="s">
        <v>106</v>
      </c>
    </row>
    <row r="162" spans="1:4" ht="20.399999999999999">
      <c r="A162" s="3">
        <v>7.4349761853303891</v>
      </c>
      <c r="B162" s="7" t="s">
        <v>180</v>
      </c>
      <c r="C162" s="5">
        <v>-0.97109999999999996</v>
      </c>
      <c r="D162" s="6" t="s">
        <v>7</v>
      </c>
    </row>
    <row r="163" spans="1:4" ht="20.399999999999999">
      <c r="A163" s="3">
        <v>1.3458411479906791</v>
      </c>
      <c r="B163" s="7" t="s">
        <v>181</v>
      </c>
      <c r="C163" s="5">
        <v>-1</v>
      </c>
      <c r="D163" s="6" t="s">
        <v>7</v>
      </c>
    </row>
    <row r="164" spans="1:4" ht="20.399999999999999">
      <c r="A164" s="3">
        <v>17.58483260838036</v>
      </c>
      <c r="B164" s="7" t="s">
        <v>182</v>
      </c>
      <c r="C164" s="5">
        <v>-0.94520000000000004</v>
      </c>
      <c r="D164" s="6" t="s">
        <v>52</v>
      </c>
    </row>
    <row r="165" spans="1:4" ht="20.399999999999999">
      <c r="A165" s="3">
        <v>7.8546691424441812</v>
      </c>
      <c r="B165" s="7" t="s">
        <v>183</v>
      </c>
      <c r="C165" s="5">
        <v>-0.82920000000000005</v>
      </c>
      <c r="D165" s="6" t="s">
        <v>24</v>
      </c>
    </row>
    <row r="166" spans="1:4" ht="20.399999999999999">
      <c r="A166" s="3">
        <v>33.071928042983792</v>
      </c>
      <c r="B166" s="7" t="s">
        <v>184</v>
      </c>
      <c r="C166" s="5">
        <v>-0.96540000000000004</v>
      </c>
      <c r="D166" s="6" t="s">
        <v>7</v>
      </c>
    </row>
    <row r="167" spans="1:4" ht="20.399999999999999">
      <c r="A167" s="3">
        <v>9.3094435845537564</v>
      </c>
      <c r="B167" s="7" t="s">
        <v>185</v>
      </c>
      <c r="C167" s="5">
        <v>-0.50390000000000001</v>
      </c>
      <c r="D167" s="6" t="s">
        <v>24</v>
      </c>
    </row>
    <row r="168" spans="1:4" ht="20.399999999999999">
      <c r="A168" s="3">
        <v>29.515898129379369</v>
      </c>
      <c r="B168" s="7" t="s">
        <v>186</v>
      </c>
      <c r="C168" s="5">
        <v>-0.8105</v>
      </c>
      <c r="D168" s="6" t="s">
        <v>24</v>
      </c>
    </row>
    <row r="169" spans="1:4" ht="20.399999999999999">
      <c r="A169" s="3">
        <v>48.525715846507389</v>
      </c>
      <c r="B169" s="7" t="s">
        <v>187</v>
      </c>
      <c r="C169" s="5">
        <v>-0.98509999999999998</v>
      </c>
      <c r="D169" s="6" t="s">
        <v>7</v>
      </c>
    </row>
    <row r="170" spans="1:4" ht="20.399999999999999">
      <c r="A170" s="3">
        <v>8.2162551545642373</v>
      </c>
      <c r="B170" s="7" t="s">
        <v>188</v>
      </c>
      <c r="C170" s="5">
        <v>-0.7329</v>
      </c>
      <c r="D170" s="6" t="s">
        <v>17</v>
      </c>
    </row>
    <row r="171" spans="1:4" ht="20.399999999999999">
      <c r="A171" s="3">
        <v>88.014041070730428</v>
      </c>
      <c r="B171" s="7" t="s">
        <v>189</v>
      </c>
      <c r="C171" s="5">
        <v>-0.59560000000000002</v>
      </c>
      <c r="D171" s="6" t="s">
        <v>17</v>
      </c>
    </row>
    <row r="172" spans="1:4" ht="20.399999999999999">
      <c r="A172" s="3">
        <v>27.840399340024732</v>
      </c>
      <c r="B172" s="7" t="s">
        <v>190</v>
      </c>
      <c r="C172" s="5">
        <v>-0.78290000000000004</v>
      </c>
      <c r="D172" s="6" t="s">
        <v>22</v>
      </c>
    </row>
    <row r="173" spans="1:4" ht="20.399999999999999">
      <c r="A173" s="3">
        <v>32.029300373968418</v>
      </c>
      <c r="B173" s="7" t="s">
        <v>191</v>
      </c>
      <c r="C173" s="5">
        <v>-0.98870000000000002</v>
      </c>
      <c r="D173" s="6" t="s">
        <v>7</v>
      </c>
    </row>
    <row r="174" spans="1:4" ht="20.399999999999999">
      <c r="A174" s="3">
        <v>467.93050249860352</v>
      </c>
      <c r="B174" s="7" t="s">
        <v>192</v>
      </c>
      <c r="C174" s="5">
        <v>-0.996</v>
      </c>
      <c r="D174" s="6" t="s">
        <v>24</v>
      </c>
    </row>
    <row r="175" spans="1:4" ht="20.399999999999999">
      <c r="A175" s="3">
        <v>49.872627351296387</v>
      </c>
      <c r="B175" s="7" t="s">
        <v>193</v>
      </c>
      <c r="C175" s="5">
        <v>-0.80169999999999997</v>
      </c>
      <c r="D175" s="6" t="s">
        <v>117</v>
      </c>
    </row>
    <row r="176" spans="1:4" ht="20.399999999999999">
      <c r="A176" s="3">
        <v>30.810953169762609</v>
      </c>
      <c r="B176" s="7" t="s">
        <v>194</v>
      </c>
      <c r="C176" s="5">
        <v>-0.9617</v>
      </c>
      <c r="D176" s="6" t="s">
        <v>27</v>
      </c>
    </row>
    <row r="177" spans="1:4" ht="20.399999999999999">
      <c r="A177" s="3">
        <v>2.927801035788006</v>
      </c>
      <c r="B177" s="7" t="s">
        <v>195</v>
      </c>
      <c r="C177" s="5">
        <v>-0.97440000000000004</v>
      </c>
      <c r="D177" s="6" t="s">
        <v>24</v>
      </c>
    </row>
    <row r="178" spans="1:4" ht="20.399999999999999">
      <c r="A178" s="3">
        <v>5.3383829866096022</v>
      </c>
      <c r="B178" s="7" t="s">
        <v>196</v>
      </c>
      <c r="C178" s="5">
        <v>-0.95340000000000003</v>
      </c>
      <c r="D178" s="6" t="s">
        <v>40</v>
      </c>
    </row>
    <row r="179" spans="1:4" ht="20.399999999999999">
      <c r="A179" s="3">
        <v>47.606631576271653</v>
      </c>
      <c r="B179" s="7" t="s">
        <v>197</v>
      </c>
      <c r="C179" s="5">
        <v>-0.85719999999999996</v>
      </c>
      <c r="D179" s="6" t="s">
        <v>22</v>
      </c>
    </row>
    <row r="180" spans="1:4" ht="20.399999999999999">
      <c r="A180" s="3">
        <v>343.10294340128252</v>
      </c>
      <c r="B180" s="7" t="s">
        <v>198</v>
      </c>
      <c r="C180" s="5">
        <v>-0.9446</v>
      </c>
      <c r="D180" s="6" t="s">
        <v>7</v>
      </c>
    </row>
    <row r="181" spans="1:4" ht="20.399999999999999">
      <c r="A181" s="3">
        <v>208.97154259934061</v>
      </c>
      <c r="B181" s="7" t="s">
        <v>199</v>
      </c>
      <c r="C181" s="5">
        <v>-0.93979999999999997</v>
      </c>
      <c r="D181" s="6" t="s">
        <v>72</v>
      </c>
    </row>
    <row r="182" spans="1:4" ht="20.399999999999999">
      <c r="A182" s="3">
        <v>14.66221900407252</v>
      </c>
      <c r="B182" s="7" t="s">
        <v>200</v>
      </c>
      <c r="C182" s="5">
        <v>-0.80349999999999999</v>
      </c>
      <c r="D182" s="6" t="s">
        <v>27</v>
      </c>
    </row>
    <row r="183" spans="1:4" ht="20.399999999999999">
      <c r="A183" s="3">
        <v>33.714129132246711</v>
      </c>
      <c r="B183" s="7" t="s">
        <v>201</v>
      </c>
      <c r="C183" s="5">
        <v>-0.88219999999999998</v>
      </c>
      <c r="D183" s="6" t="s">
        <v>17</v>
      </c>
    </row>
    <row r="184" spans="1:4" ht="20.399999999999999">
      <c r="A184" s="3">
        <v>39.758370893656313</v>
      </c>
      <c r="B184" s="7" t="s">
        <v>202</v>
      </c>
      <c r="C184" s="5">
        <v>-0.85589999999999999</v>
      </c>
      <c r="D184" s="6" t="s">
        <v>117</v>
      </c>
    </row>
    <row r="185" spans="1:4" ht="20.399999999999999">
      <c r="A185" s="3">
        <v>71.524903928350696</v>
      </c>
      <c r="B185" s="7" t="s">
        <v>203</v>
      </c>
      <c r="C185" s="5">
        <v>-0.9204</v>
      </c>
      <c r="D185" s="6" t="s">
        <v>7</v>
      </c>
    </row>
    <row r="186" spans="1:4" ht="20.399999999999999">
      <c r="A186" s="3">
        <v>524.25344539314722</v>
      </c>
      <c r="B186" s="7" t="s">
        <v>204</v>
      </c>
      <c r="C186" s="5">
        <v>-0.999</v>
      </c>
      <c r="D186" s="6" t="s">
        <v>24</v>
      </c>
    </row>
    <row r="187" spans="1:4" ht="20.399999999999999">
      <c r="A187" s="3">
        <v>6.4605906945785154</v>
      </c>
      <c r="B187" s="7" t="s">
        <v>205</v>
      </c>
      <c r="C187" s="5">
        <v>-0.88890000000000002</v>
      </c>
      <c r="D187" s="6" t="s">
        <v>7</v>
      </c>
    </row>
    <row r="188" spans="1:4" ht="20.399999999999999">
      <c r="A188" s="3">
        <v>1.674675578033872</v>
      </c>
      <c r="B188" s="7" t="s">
        <v>206</v>
      </c>
      <c r="C188" s="5">
        <v>-0.99970000000000003</v>
      </c>
      <c r="D188" s="6" t="s">
        <v>72</v>
      </c>
    </row>
    <row r="189" spans="1:4" ht="20.399999999999999">
      <c r="A189" s="3">
        <v>2.7638563218095382</v>
      </c>
      <c r="B189" s="7" t="s">
        <v>207</v>
      </c>
      <c r="C189" s="5">
        <v>-0.88229999999999997</v>
      </c>
      <c r="D189" s="6" t="s">
        <v>24</v>
      </c>
    </row>
    <row r="190" spans="1:4" ht="20.399999999999999">
      <c r="A190" s="3">
        <v>248.6507220120404</v>
      </c>
      <c r="B190" s="7" t="s">
        <v>208</v>
      </c>
      <c r="C190" s="5">
        <v>-1</v>
      </c>
      <c r="D190" s="6" t="s">
        <v>7</v>
      </c>
    </row>
    <row r="191" spans="1:4" ht="20.399999999999999">
      <c r="A191" s="3">
        <v>287.96458754471041</v>
      </c>
      <c r="B191" s="7" t="s">
        <v>209</v>
      </c>
      <c r="C191" s="5">
        <v>-0.999</v>
      </c>
      <c r="D191" s="6" t="s">
        <v>40</v>
      </c>
    </row>
    <row r="192" spans="1:4" ht="20.399999999999999">
      <c r="A192" s="3">
        <v>34.78846527576097</v>
      </c>
      <c r="B192" s="7" t="s">
        <v>210</v>
      </c>
      <c r="C192" s="5">
        <v>-0.88590000000000002</v>
      </c>
      <c r="D192" s="6" t="s">
        <v>7</v>
      </c>
    </row>
    <row r="193" spans="1:4" ht="20.399999999999999">
      <c r="A193" s="3">
        <v>192.4423719068219</v>
      </c>
      <c r="B193" s="7" t="s">
        <v>211</v>
      </c>
      <c r="C193" s="5">
        <v>-0.99870000000000003</v>
      </c>
      <c r="D193" s="6" t="s">
        <v>7</v>
      </c>
    </row>
    <row r="194" spans="1:4" ht="20.399999999999999">
      <c r="A194" s="3">
        <v>345.71354659239131</v>
      </c>
      <c r="B194" s="7" t="s">
        <v>212</v>
      </c>
      <c r="C194" s="5">
        <v>-0.78349999999999997</v>
      </c>
      <c r="D194" s="6" t="s">
        <v>24</v>
      </c>
    </row>
    <row r="195" spans="1:4" ht="20.399999999999999">
      <c r="A195" s="3">
        <v>55.781142700476529</v>
      </c>
      <c r="B195" s="7" t="s">
        <v>213</v>
      </c>
      <c r="C195" s="5">
        <v>-0.9768</v>
      </c>
      <c r="D195" s="6" t="s">
        <v>52</v>
      </c>
    </row>
    <row r="196" spans="1:4" ht="20.399999999999999">
      <c r="A196" s="3">
        <v>29.770084696614799</v>
      </c>
      <c r="B196" s="7" t="s">
        <v>214</v>
      </c>
      <c r="C196" s="5">
        <v>-0.96430000000000005</v>
      </c>
      <c r="D196" s="6" t="s">
        <v>7</v>
      </c>
    </row>
    <row r="197" spans="1:4" ht="20.399999999999999">
      <c r="A197" s="3">
        <v>74.923589156506566</v>
      </c>
      <c r="B197" s="7" t="s">
        <v>215</v>
      </c>
      <c r="C197" s="5">
        <v>-0.89580000000000004</v>
      </c>
      <c r="D197" s="6" t="s">
        <v>17</v>
      </c>
    </row>
    <row r="198" spans="1:4" ht="20.399999999999999">
      <c r="A198" s="3">
        <v>20.9295815580852</v>
      </c>
      <c r="B198" s="7" t="s">
        <v>216</v>
      </c>
      <c r="C198" s="5">
        <v>-0.84570000000000001</v>
      </c>
      <c r="D198" s="6" t="s">
        <v>7</v>
      </c>
    </row>
    <row r="199" spans="1:4" ht="20.399999999999999">
      <c r="A199" s="3">
        <v>38.352828560387827</v>
      </c>
      <c r="B199" s="7" t="s">
        <v>217</v>
      </c>
      <c r="C199" s="5">
        <v>-0.88949999999999996</v>
      </c>
      <c r="D199" s="6" t="s">
        <v>22</v>
      </c>
    </row>
    <row r="200" spans="1:4" ht="20.399999999999999">
      <c r="A200" s="3">
        <v>282.81987397739022</v>
      </c>
      <c r="B200" s="7" t="s">
        <v>218</v>
      </c>
      <c r="C200" s="5">
        <v>-0.83440000000000003</v>
      </c>
      <c r="D200" s="6" t="s">
        <v>22</v>
      </c>
    </row>
    <row r="201" spans="1:4" ht="20.399999999999999">
      <c r="A201" s="3">
        <v>107.5022821455201</v>
      </c>
      <c r="B201" s="7" t="s">
        <v>219</v>
      </c>
      <c r="C201" s="5">
        <v>-0.91990000000000005</v>
      </c>
      <c r="D201" s="6" t="s">
        <v>17</v>
      </c>
    </row>
    <row r="202" spans="1:4" ht="20.399999999999999">
      <c r="A202" s="3">
        <v>15.24611715734425</v>
      </c>
      <c r="B202" s="7" t="s">
        <v>220</v>
      </c>
      <c r="C202" s="5">
        <v>-0.7097</v>
      </c>
      <c r="D202" s="6" t="s">
        <v>7</v>
      </c>
    </row>
    <row r="203" spans="1:4" ht="20.399999999999999">
      <c r="A203" s="3">
        <v>15.41809969997175</v>
      </c>
      <c r="B203" s="7" t="s">
        <v>221</v>
      </c>
      <c r="C203" s="5">
        <v>-0.89610000000000001</v>
      </c>
      <c r="D203" s="6" t="s">
        <v>7</v>
      </c>
    </row>
    <row r="204" spans="1:4" ht="20.399999999999999">
      <c r="A204" s="3">
        <v>79.467973221697918</v>
      </c>
      <c r="B204" s="7" t="s">
        <v>222</v>
      </c>
      <c r="C204" s="5">
        <v>-0.79869999999999997</v>
      </c>
      <c r="D204" s="6" t="s">
        <v>24</v>
      </c>
    </row>
    <row r="205" spans="1:4" ht="20.399999999999999">
      <c r="A205" s="3">
        <v>154.44293845604301</v>
      </c>
      <c r="B205" s="7" t="s">
        <v>223</v>
      </c>
      <c r="C205" s="5">
        <v>-0.79320000000000002</v>
      </c>
      <c r="D205" s="6" t="s">
        <v>7</v>
      </c>
    </row>
    <row r="206" spans="1:4" ht="20.399999999999999">
      <c r="A206" s="3">
        <v>1.8095588342387741</v>
      </c>
      <c r="B206" s="7" t="s">
        <v>224</v>
      </c>
      <c r="C206" s="5">
        <v>-0.95930000000000004</v>
      </c>
      <c r="D206" s="6" t="s">
        <v>17</v>
      </c>
    </row>
    <row r="207" spans="1:4" ht="20.399999999999999">
      <c r="A207" s="3">
        <v>1.607974167529201</v>
      </c>
      <c r="B207" s="7" t="s">
        <v>225</v>
      </c>
      <c r="C207" s="5">
        <v>-0.99429999999999996</v>
      </c>
      <c r="D207" s="6" t="s">
        <v>7</v>
      </c>
    </row>
    <row r="208" spans="1:4" ht="20.399999999999999">
      <c r="A208" s="3">
        <v>1.796257627613735</v>
      </c>
      <c r="B208" s="7" t="s">
        <v>226</v>
      </c>
      <c r="C208" s="5">
        <v>-0.92210000000000003</v>
      </c>
      <c r="D208" s="6" t="s">
        <v>7</v>
      </c>
    </row>
    <row r="209" spans="1:4" ht="20.399999999999999">
      <c r="A209" s="3">
        <v>88.725453766104621</v>
      </c>
      <c r="B209" s="7" t="s">
        <v>227</v>
      </c>
      <c r="C209" s="5">
        <v>-0.79990000000000006</v>
      </c>
      <c r="D209" s="6" t="s">
        <v>106</v>
      </c>
    </row>
    <row r="210" spans="1:4" ht="20.399999999999999">
      <c r="A210" s="3">
        <v>143.69944465027771</v>
      </c>
      <c r="B210" s="7" t="s">
        <v>228</v>
      </c>
      <c r="C210" s="5">
        <v>-0.8327</v>
      </c>
      <c r="D210" s="6" t="s">
        <v>117</v>
      </c>
    </row>
    <row r="211" spans="1:4" ht="20.399999999999999">
      <c r="A211" s="3">
        <v>1771.615885660699</v>
      </c>
      <c r="B211" s="7" t="s">
        <v>229</v>
      </c>
      <c r="C211" s="5">
        <v>-0.83530000000000004</v>
      </c>
      <c r="D211" s="6" t="s">
        <v>7</v>
      </c>
    </row>
    <row r="212" spans="1:4" ht="20.399999999999999">
      <c r="A212" s="3">
        <v>83.078291708916254</v>
      </c>
      <c r="B212" s="7" t="s">
        <v>230</v>
      </c>
      <c r="C212" s="5">
        <v>-0.15459999999999999</v>
      </c>
      <c r="D212" s="6" t="s">
        <v>7</v>
      </c>
    </row>
    <row r="213" spans="1:4" ht="20.399999999999999">
      <c r="A213" s="3">
        <v>49.102606116375007</v>
      </c>
      <c r="B213" s="7" t="s">
        <v>231</v>
      </c>
      <c r="C213" s="5">
        <v>-0.8</v>
      </c>
      <c r="D213" s="6" t="s">
        <v>40</v>
      </c>
    </row>
    <row r="214" spans="1:4" ht="20.399999999999999">
      <c r="A214" s="3">
        <v>1.0298439637599739</v>
      </c>
      <c r="B214" s="7" t="s">
        <v>232</v>
      </c>
      <c r="C214" s="5">
        <v>-0.99950000000000006</v>
      </c>
      <c r="D214" s="6" t="s">
        <v>74</v>
      </c>
    </row>
    <row r="215" spans="1:4" ht="20.399999999999999">
      <c r="A215" s="3">
        <v>65.3976865864324</v>
      </c>
      <c r="B215" s="7" t="s">
        <v>233</v>
      </c>
      <c r="C215" s="5">
        <v>-0.88670000000000004</v>
      </c>
      <c r="D215" s="6" t="s">
        <v>72</v>
      </c>
    </row>
    <row r="216" spans="1:4" ht="20.399999999999999">
      <c r="A216" s="3">
        <v>23.36721255111819</v>
      </c>
      <c r="B216" s="7" t="s">
        <v>234</v>
      </c>
      <c r="C216" s="5">
        <v>-0.83589999999999998</v>
      </c>
      <c r="D216" s="6" t="s">
        <v>27</v>
      </c>
    </row>
    <row r="217" spans="1:4" ht="20.399999999999999">
      <c r="A217" s="3">
        <v>4.4274350273649734</v>
      </c>
      <c r="B217" s="7" t="s">
        <v>235</v>
      </c>
      <c r="C217" s="5">
        <v>-1</v>
      </c>
      <c r="D217" s="6" t="s">
        <v>24</v>
      </c>
    </row>
    <row r="218" spans="1:4" ht="20.399999999999999">
      <c r="A218" s="3">
        <v>30.279149762695571</v>
      </c>
      <c r="B218" s="7" t="s">
        <v>236</v>
      </c>
      <c r="C218" s="5">
        <v>-0.98580000000000001</v>
      </c>
      <c r="D218" s="6" t="s">
        <v>44</v>
      </c>
    </row>
    <row r="219" spans="1:4" ht="20.399999999999999">
      <c r="A219" s="3">
        <v>2360.458688060276</v>
      </c>
      <c r="B219" s="7" t="s">
        <v>237</v>
      </c>
      <c r="C219" s="5">
        <v>-0.82979999999999998</v>
      </c>
      <c r="D219" s="6" t="s">
        <v>22</v>
      </c>
    </row>
    <row r="220" spans="1:4" ht="20.399999999999999">
      <c r="A220" s="3">
        <v>80.819974110237851</v>
      </c>
      <c r="B220" s="7" t="s">
        <v>238</v>
      </c>
      <c r="C220" s="5">
        <v>-0.87050000000000005</v>
      </c>
      <c r="D220" s="6" t="s">
        <v>27</v>
      </c>
    </row>
    <row r="221" spans="1:4" ht="20.399999999999999">
      <c r="A221" s="3">
        <v>152.1309147212323</v>
      </c>
      <c r="B221" s="7" t="s">
        <v>239</v>
      </c>
      <c r="C221" s="5">
        <v>-0.99570000000000003</v>
      </c>
      <c r="D221" s="6" t="s">
        <v>24</v>
      </c>
    </row>
    <row r="222" spans="1:4" ht="20.399999999999999">
      <c r="A222" s="3">
        <v>17.32528099012799</v>
      </c>
      <c r="B222" s="7" t="s">
        <v>240</v>
      </c>
      <c r="C222" s="5">
        <v>-0.91090000000000004</v>
      </c>
      <c r="D222" s="6" t="s">
        <v>7</v>
      </c>
    </row>
    <row r="223" spans="1:4" ht="20.399999999999999">
      <c r="A223" s="3">
        <v>9.7801248354645747</v>
      </c>
      <c r="B223" s="7" t="s">
        <v>241</v>
      </c>
      <c r="C223" s="5">
        <v>-0.85489999999999999</v>
      </c>
      <c r="D223" s="6" t="s">
        <v>24</v>
      </c>
    </row>
    <row r="224" spans="1:4" ht="20.399999999999999">
      <c r="A224" s="3">
        <v>161.77053513815281</v>
      </c>
      <c r="B224" s="7" t="s">
        <v>242</v>
      </c>
      <c r="C224" s="5">
        <v>-0.99929999999999997</v>
      </c>
      <c r="D224" s="6" t="s">
        <v>7</v>
      </c>
    </row>
    <row r="225" spans="1:4" ht="20.399999999999999">
      <c r="A225" s="3">
        <v>9.5956813881763381</v>
      </c>
      <c r="B225" s="7" t="s">
        <v>243</v>
      </c>
      <c r="C225" s="5">
        <v>-0.8155</v>
      </c>
      <c r="D225" s="6" t="s">
        <v>27</v>
      </c>
    </row>
    <row r="226" spans="1:4" ht="20.399999999999999">
      <c r="A226" s="3">
        <v>210.71267332401109</v>
      </c>
      <c r="B226" s="7" t="s">
        <v>244</v>
      </c>
      <c r="C226" s="5">
        <v>-0.79769999999999996</v>
      </c>
      <c r="D226" s="6" t="s">
        <v>7</v>
      </c>
    </row>
    <row r="227" spans="1:4" ht="20.399999999999999">
      <c r="A227" s="3">
        <v>47.305624697767072</v>
      </c>
      <c r="B227" s="7" t="s">
        <v>245</v>
      </c>
      <c r="C227" s="5">
        <v>-0.94499999999999995</v>
      </c>
      <c r="D227" s="6" t="s">
        <v>74</v>
      </c>
    </row>
    <row r="228" spans="1:4" ht="20.399999999999999">
      <c r="A228" s="3">
        <v>17.119689040301889</v>
      </c>
      <c r="B228" s="7" t="s">
        <v>246</v>
      </c>
      <c r="C228" s="5">
        <v>-0.95379999999999998</v>
      </c>
      <c r="D228" s="6" t="s">
        <v>7</v>
      </c>
    </row>
    <row r="229" spans="1:4" ht="20.399999999999999">
      <c r="A229" s="3">
        <v>51.194116422071112</v>
      </c>
      <c r="B229" s="7" t="s">
        <v>247</v>
      </c>
      <c r="C229" s="5">
        <v>-0.99470000000000003</v>
      </c>
      <c r="D229" s="6" t="s">
        <v>5</v>
      </c>
    </row>
    <row r="230" spans="1:4" ht="20.399999999999999">
      <c r="A230" s="3">
        <v>35.628657332188958</v>
      </c>
      <c r="B230" s="7" t="s">
        <v>248</v>
      </c>
      <c r="C230" s="5">
        <v>-0.92359999999999998</v>
      </c>
      <c r="D230" s="6" t="s">
        <v>7</v>
      </c>
    </row>
    <row r="231" spans="1:4" ht="20.399999999999999">
      <c r="A231" s="3">
        <v>4.4724189072530196</v>
      </c>
      <c r="B231" s="7" t="s">
        <v>249</v>
      </c>
      <c r="C231" s="5">
        <v>-0.9909</v>
      </c>
      <c r="D231" s="6" t="s">
        <v>7</v>
      </c>
    </row>
    <row r="232" spans="1:4" ht="20.399999999999999">
      <c r="A232" s="3">
        <v>1061.488936015631</v>
      </c>
      <c r="B232" s="7" t="s">
        <v>250</v>
      </c>
      <c r="C232" s="5">
        <v>-0.95379999999999998</v>
      </c>
      <c r="D232" s="6" t="s">
        <v>7</v>
      </c>
    </row>
    <row r="233" spans="1:4" ht="20.399999999999999">
      <c r="A233" s="3">
        <v>12.15238635390801</v>
      </c>
      <c r="B233" s="7" t="s">
        <v>251</v>
      </c>
      <c r="C233" s="5">
        <v>-0.4955</v>
      </c>
      <c r="D233" s="6" t="s">
        <v>17</v>
      </c>
    </row>
    <row r="234" spans="1:4" ht="20.399999999999999">
      <c r="A234" s="3">
        <v>109.2592804752947</v>
      </c>
      <c r="B234" s="7" t="s">
        <v>252</v>
      </c>
      <c r="C234" s="5">
        <v>-0.6099</v>
      </c>
      <c r="D234" s="6" t="s">
        <v>7</v>
      </c>
    </row>
    <row r="235" spans="1:4" ht="20.399999999999999">
      <c r="A235" s="3">
        <v>117.8288272819143</v>
      </c>
      <c r="B235" s="7" t="s">
        <v>253</v>
      </c>
      <c r="C235" s="5">
        <v>-0.72919999999999996</v>
      </c>
      <c r="D235" s="6" t="s">
        <v>7</v>
      </c>
    </row>
    <row r="236" spans="1:4" ht="20.399999999999999">
      <c r="A236" s="3">
        <v>302.24510043416763</v>
      </c>
      <c r="B236" s="7" t="s">
        <v>254</v>
      </c>
      <c r="C236" s="5">
        <v>-0.81369999999999998</v>
      </c>
      <c r="D236" s="6" t="s">
        <v>7</v>
      </c>
    </row>
    <row r="237" spans="1:4" ht="20.399999999999999">
      <c r="A237" s="3">
        <v>33.629470015054679</v>
      </c>
      <c r="B237" s="7" t="s">
        <v>255</v>
      </c>
      <c r="C237" s="5">
        <v>-0.88390000000000002</v>
      </c>
      <c r="D237" s="6" t="s">
        <v>74</v>
      </c>
    </row>
    <row r="238" spans="1:4" ht="20.399999999999999">
      <c r="A238" s="3">
        <v>33.424749043977762</v>
      </c>
      <c r="B238" s="7" t="s">
        <v>256</v>
      </c>
      <c r="C238" s="5">
        <v>-0.96940000000000004</v>
      </c>
      <c r="D238" s="6" t="s">
        <v>24</v>
      </c>
    </row>
    <row r="239" spans="1:4" ht="20.399999999999999">
      <c r="A239" s="3">
        <v>63.806209514831473</v>
      </c>
      <c r="B239" s="7" t="s">
        <v>257</v>
      </c>
      <c r="C239" s="5">
        <v>-0.86680000000000001</v>
      </c>
      <c r="D239" s="6" t="s">
        <v>27</v>
      </c>
    </row>
    <row r="240" spans="1:4" ht="20.399999999999999">
      <c r="A240" s="3">
        <v>38.3607855927768</v>
      </c>
      <c r="B240" s="7" t="s">
        <v>258</v>
      </c>
      <c r="C240" s="5">
        <v>-0.85009999999999997</v>
      </c>
      <c r="D240" s="6" t="s">
        <v>7</v>
      </c>
    </row>
    <row r="241" spans="1:4" ht="20.399999999999999">
      <c r="A241" s="3">
        <v>266.64042615028728</v>
      </c>
      <c r="B241" s="7" t="s">
        <v>259</v>
      </c>
      <c r="C241" s="5">
        <v>-0.65300000000000002</v>
      </c>
      <c r="D241" s="6" t="s">
        <v>40</v>
      </c>
    </row>
    <row r="242" spans="1:4" ht="20.399999999999999">
      <c r="A242" s="3">
        <v>1.773453991855336</v>
      </c>
      <c r="B242" s="7" t="s">
        <v>260</v>
      </c>
      <c r="C242" s="5">
        <v>-0.98819999999999997</v>
      </c>
      <c r="D242" s="6" t="s">
        <v>7</v>
      </c>
    </row>
    <row r="243" spans="1:4" ht="20.399999999999999">
      <c r="A243" s="3">
        <v>38.554582671425287</v>
      </c>
      <c r="B243" s="7" t="s">
        <v>261</v>
      </c>
      <c r="C243" s="5">
        <v>-0.38179999999999997</v>
      </c>
      <c r="D243" s="6" t="s">
        <v>40</v>
      </c>
    </row>
    <row r="244" spans="1:4" ht="20.399999999999999">
      <c r="A244" s="3">
        <v>4.5030232130638099</v>
      </c>
      <c r="B244" s="7" t="s">
        <v>262</v>
      </c>
      <c r="C244" s="5">
        <v>-0.99460000000000004</v>
      </c>
      <c r="D244" s="6" t="s">
        <v>24</v>
      </c>
    </row>
    <row r="245" spans="1:4" ht="20.399999999999999">
      <c r="A245" s="3">
        <v>32.200526744888123</v>
      </c>
      <c r="B245" s="7" t="s">
        <v>263</v>
      </c>
      <c r="C245" s="5">
        <v>-0.97409999999999997</v>
      </c>
      <c r="D245" s="6" t="s">
        <v>52</v>
      </c>
    </row>
    <row r="246" spans="1:4" ht="20.399999999999999">
      <c r="A246" s="3">
        <v>1224.9992583078099</v>
      </c>
      <c r="B246" s="7" t="s">
        <v>264</v>
      </c>
      <c r="C246" s="5">
        <v>-0.99939999999999996</v>
      </c>
      <c r="D246" s="6" t="s">
        <v>160</v>
      </c>
    </row>
    <row r="247" spans="1:4" ht="20.399999999999999">
      <c r="A247" s="3">
        <v>143.86445385504931</v>
      </c>
      <c r="B247" s="7" t="s">
        <v>265</v>
      </c>
      <c r="C247" s="5">
        <v>-0.80830000000000002</v>
      </c>
      <c r="D247" s="6" t="s">
        <v>117</v>
      </c>
    </row>
    <row r="248" spans="1:4" ht="20.399999999999999">
      <c r="A248" s="3">
        <v>146.48469035638499</v>
      </c>
      <c r="B248" s="7" t="s">
        <v>266</v>
      </c>
      <c r="C248" s="5">
        <v>-0.60880000000000001</v>
      </c>
      <c r="D248" s="6" t="s">
        <v>22</v>
      </c>
    </row>
    <row r="249" spans="1:4" ht="20.399999999999999">
      <c r="A249" s="3">
        <v>307.82148657089323</v>
      </c>
      <c r="B249" s="7" t="s">
        <v>267</v>
      </c>
      <c r="C249" s="5">
        <v>-0.99970000000000003</v>
      </c>
      <c r="D249" s="6" t="s">
        <v>52</v>
      </c>
    </row>
    <row r="250" spans="1:4" ht="20.399999999999999">
      <c r="A250" s="3">
        <v>5.6145314280753729</v>
      </c>
      <c r="B250" s="7" t="s">
        <v>268</v>
      </c>
      <c r="C250" s="5">
        <v>-0.95809999999999995</v>
      </c>
      <c r="D250" s="6" t="s">
        <v>74</v>
      </c>
    </row>
    <row r="251" spans="1:4" ht="20.399999999999999">
      <c r="A251" s="3">
        <v>93.234137432119084</v>
      </c>
      <c r="B251" s="7" t="s">
        <v>269</v>
      </c>
      <c r="C251" s="5">
        <v>-0.97219999999999995</v>
      </c>
      <c r="D251" s="6" t="s">
        <v>7</v>
      </c>
    </row>
    <row r="252" spans="1:4" ht="20.399999999999999">
      <c r="A252" s="3">
        <v>37.993379988646623</v>
      </c>
      <c r="B252" s="7" t="s">
        <v>270</v>
      </c>
      <c r="C252" s="5">
        <v>-0.98899999999999999</v>
      </c>
      <c r="D252" s="6" t="s">
        <v>27</v>
      </c>
    </row>
    <row r="253" spans="1:4" ht="20.399999999999999">
      <c r="A253" s="3">
        <v>28.753538634621041</v>
      </c>
      <c r="B253" s="7" t="s">
        <v>271</v>
      </c>
      <c r="C253" s="5">
        <v>-0.99429999999999996</v>
      </c>
      <c r="D253" s="6" t="s">
        <v>27</v>
      </c>
    </row>
    <row r="254" spans="1:4" ht="20.399999999999999">
      <c r="A254" s="3">
        <v>515.66802778424005</v>
      </c>
      <c r="B254" s="7" t="s">
        <v>272</v>
      </c>
      <c r="C254" s="5">
        <v>-0.7621</v>
      </c>
      <c r="D254" s="6" t="s">
        <v>9</v>
      </c>
    </row>
    <row r="255" spans="1:4" ht="20.399999999999999">
      <c r="A255" s="3">
        <v>31.439482198182549</v>
      </c>
      <c r="B255" s="7" t="s">
        <v>273</v>
      </c>
      <c r="C255" s="5">
        <v>-0.92600000000000005</v>
      </c>
      <c r="D255" s="6" t="s">
        <v>7</v>
      </c>
    </row>
    <row r="256" spans="1:4" ht="20.399999999999999">
      <c r="A256" s="3">
        <v>317.89277065948261</v>
      </c>
      <c r="B256" s="7" t="s">
        <v>274</v>
      </c>
      <c r="C256" s="5">
        <v>-0.93020000000000003</v>
      </c>
      <c r="D256" s="6" t="s">
        <v>7</v>
      </c>
    </row>
    <row r="257" spans="1:4" ht="20.399999999999999">
      <c r="A257" s="3">
        <v>2.9207384054982262</v>
      </c>
      <c r="B257" s="7" t="s">
        <v>275</v>
      </c>
      <c r="C257" s="5">
        <v>-0.99119999999999997</v>
      </c>
      <c r="D257" s="6" t="s">
        <v>52</v>
      </c>
    </row>
    <row r="258" spans="1:4" ht="20.399999999999999">
      <c r="A258" s="3">
        <v>2.2756904069767439</v>
      </c>
      <c r="B258" s="7" t="s">
        <v>276</v>
      </c>
      <c r="C258" s="5">
        <v>-0.98640000000000005</v>
      </c>
      <c r="D258" s="6" t="s">
        <v>106</v>
      </c>
    </row>
    <row r="259" spans="1:4" ht="20.399999999999999">
      <c r="A259" s="3">
        <v>16.365951654097099</v>
      </c>
      <c r="B259" s="7" t="s">
        <v>277</v>
      </c>
      <c r="C259" s="5">
        <v>-0.81030000000000002</v>
      </c>
      <c r="D259" s="6" t="s">
        <v>7</v>
      </c>
    </row>
    <row r="260" spans="1:4" ht="20.399999999999999">
      <c r="A260" s="3">
        <v>38.489846246506737</v>
      </c>
      <c r="B260" s="7" t="s">
        <v>278</v>
      </c>
      <c r="C260" s="5">
        <v>-0.87809999999999999</v>
      </c>
      <c r="D260" s="6" t="s">
        <v>7</v>
      </c>
    </row>
    <row r="261" spans="1:4" ht="20.399999999999999">
      <c r="A261" s="3">
        <v>681.11096567516631</v>
      </c>
      <c r="B261" s="7" t="s">
        <v>279</v>
      </c>
      <c r="C261" s="5">
        <v>-0.83050000000000002</v>
      </c>
      <c r="D261" s="6" t="s">
        <v>7</v>
      </c>
    </row>
    <row r="262" spans="1:4" ht="20.399999999999999">
      <c r="A262" s="3">
        <v>20.411707331611389</v>
      </c>
      <c r="B262" s="7" t="s">
        <v>280</v>
      </c>
      <c r="C262" s="5">
        <v>-0.96789999999999998</v>
      </c>
      <c r="D262" s="6" t="s">
        <v>7</v>
      </c>
    </row>
    <row r="263" spans="1:4" ht="20.399999999999999">
      <c r="A263" s="3">
        <v>3.8437975147789141</v>
      </c>
      <c r="B263" s="7" t="s">
        <v>281</v>
      </c>
      <c r="C263" s="5">
        <v>-0.99139999999999995</v>
      </c>
      <c r="D263" s="6" t="s">
        <v>7</v>
      </c>
    </row>
    <row r="264" spans="1:4" ht="20.399999999999999">
      <c r="A264" s="3">
        <v>28.790766221687122</v>
      </c>
      <c r="B264" s="7" t="s">
        <v>282</v>
      </c>
      <c r="C264" s="5">
        <v>-0.29559999999999997</v>
      </c>
      <c r="D264" s="6" t="s">
        <v>7</v>
      </c>
    </row>
    <row r="265" spans="1:4" ht="20.399999999999999">
      <c r="A265" s="3">
        <v>57.474539830868828</v>
      </c>
      <c r="B265" s="7" t="s">
        <v>283</v>
      </c>
      <c r="C265" s="5">
        <v>-0.95479999999999998</v>
      </c>
      <c r="D265" s="6" t="s">
        <v>7</v>
      </c>
    </row>
    <row r="266" spans="1:4" ht="20.399999999999999">
      <c r="A266" s="3">
        <v>20.61725063570718</v>
      </c>
      <c r="B266" s="7" t="s">
        <v>284</v>
      </c>
      <c r="C266" s="5">
        <v>-0.94189999999999996</v>
      </c>
      <c r="D266" s="6" t="s">
        <v>24</v>
      </c>
    </row>
    <row r="267" spans="1:4" ht="20.399999999999999">
      <c r="A267" s="3">
        <v>124.34505281790079</v>
      </c>
      <c r="B267" s="7" t="s">
        <v>285</v>
      </c>
      <c r="C267" s="5">
        <v>-0.73699999999999999</v>
      </c>
      <c r="D267" s="6" t="s">
        <v>40</v>
      </c>
    </row>
    <row r="268" spans="1:4" ht="20.399999999999999">
      <c r="A268" s="3">
        <v>80.322407895846126</v>
      </c>
      <c r="B268" s="7" t="s">
        <v>286</v>
      </c>
      <c r="C268" s="5">
        <v>-0.95660000000000001</v>
      </c>
      <c r="D268" s="6" t="s">
        <v>24</v>
      </c>
    </row>
    <row r="269" spans="1:4" ht="20.399999999999999">
      <c r="A269" s="3">
        <v>124.70042739801271</v>
      </c>
      <c r="B269" s="7" t="s">
        <v>287</v>
      </c>
      <c r="C269" s="5">
        <v>-0.77600000000000002</v>
      </c>
      <c r="D269" s="6" t="s">
        <v>106</v>
      </c>
    </row>
    <row r="270" spans="1:4" ht="20.399999999999999">
      <c r="A270" s="3">
        <v>9.8431861502034774</v>
      </c>
      <c r="B270" s="7" t="s">
        <v>288</v>
      </c>
      <c r="C270" s="5">
        <v>-0.997</v>
      </c>
      <c r="D270" s="6" t="s">
        <v>27</v>
      </c>
    </row>
    <row r="271" spans="1:4" ht="20.399999999999999">
      <c r="A271" s="3">
        <v>32.827088921187048</v>
      </c>
      <c r="B271" s="7" t="s">
        <v>289</v>
      </c>
      <c r="C271" s="5">
        <v>-0.92930000000000001</v>
      </c>
      <c r="D271" s="6" t="s">
        <v>7</v>
      </c>
    </row>
    <row r="272" spans="1:4" ht="20.399999999999999">
      <c r="A272" s="3">
        <v>1.2024808623323751</v>
      </c>
      <c r="B272" s="7" t="s">
        <v>290</v>
      </c>
      <c r="C272" s="5">
        <v>-0.99990000000000001</v>
      </c>
      <c r="D272" s="6" t="s">
        <v>7</v>
      </c>
    </row>
    <row r="273" spans="1:4" ht="20.399999999999999">
      <c r="A273" s="3">
        <v>41.99508228100926</v>
      </c>
      <c r="B273" s="7" t="s">
        <v>291</v>
      </c>
      <c r="C273" s="5">
        <v>-0.99360000000000004</v>
      </c>
      <c r="D273" s="6" t="s">
        <v>7</v>
      </c>
    </row>
    <row r="274" spans="1:4" ht="20.399999999999999">
      <c r="A274" s="3">
        <v>45.961181589166451</v>
      </c>
      <c r="B274" s="7" t="s">
        <v>292</v>
      </c>
      <c r="C274" s="5">
        <v>-0.85270000000000001</v>
      </c>
      <c r="D274" s="6" t="s">
        <v>106</v>
      </c>
    </row>
    <row r="275" spans="1:4" ht="20.399999999999999">
      <c r="A275" s="3">
        <v>70.099004702866822</v>
      </c>
      <c r="B275" s="7" t="s">
        <v>293</v>
      </c>
      <c r="C275" s="5">
        <v>-0.82210000000000005</v>
      </c>
      <c r="D275" s="6" t="s">
        <v>22</v>
      </c>
    </row>
    <row r="276" spans="1:4" ht="20.399999999999999">
      <c r="A276" s="3">
        <v>113.86111420285449</v>
      </c>
      <c r="B276" s="7" t="s">
        <v>294</v>
      </c>
      <c r="C276" s="5">
        <v>-0.89129999999999998</v>
      </c>
      <c r="D276" s="6" t="s">
        <v>24</v>
      </c>
    </row>
    <row r="277" spans="1:4" ht="20.399999999999999">
      <c r="A277" s="3">
        <v>27.932052372209871</v>
      </c>
      <c r="B277" s="7" t="s">
        <v>295</v>
      </c>
      <c r="C277" s="5">
        <v>-0.93779999999999997</v>
      </c>
      <c r="D277" s="6" t="s">
        <v>17</v>
      </c>
    </row>
    <row r="278" spans="1:4" ht="20.399999999999999">
      <c r="A278" s="3">
        <v>14.72466786089268</v>
      </c>
      <c r="B278" s="7" t="s">
        <v>296</v>
      </c>
      <c r="C278" s="5">
        <v>-0.93769999999999998</v>
      </c>
      <c r="D278" s="6" t="s">
        <v>22</v>
      </c>
    </row>
    <row r="279" spans="1:4" ht="20.399999999999999">
      <c r="A279" s="3">
        <v>3.2509838287970521</v>
      </c>
      <c r="B279" s="7" t="s">
        <v>297</v>
      </c>
      <c r="C279" s="5">
        <v>-0.95</v>
      </c>
      <c r="D279" s="6" t="s">
        <v>27</v>
      </c>
    </row>
    <row r="280" spans="1:4" ht="20.399999999999999">
      <c r="A280" s="3">
        <v>5.6639002551388824</v>
      </c>
      <c r="B280" s="7" t="s">
        <v>298</v>
      </c>
      <c r="C280" s="5">
        <v>-0.99860000000000004</v>
      </c>
      <c r="D280" s="6" t="s">
        <v>27</v>
      </c>
    </row>
    <row r="281" spans="1:4" ht="20.399999999999999">
      <c r="A281" s="3">
        <v>113.589716861532</v>
      </c>
      <c r="B281" s="7" t="s">
        <v>299</v>
      </c>
      <c r="C281" s="5">
        <v>-0.87749999999999995</v>
      </c>
      <c r="D281" s="6" t="s">
        <v>106</v>
      </c>
    </row>
    <row r="282" spans="1:4" ht="20.399999999999999">
      <c r="A282" s="3">
        <v>87.99104643556025</v>
      </c>
      <c r="B282" s="7" t="s">
        <v>300</v>
      </c>
      <c r="C282" s="5">
        <v>-0.87919999999999998</v>
      </c>
      <c r="D282" s="6" t="s">
        <v>117</v>
      </c>
    </row>
    <row r="283" spans="1:4" ht="20.399999999999999">
      <c r="A283" s="3">
        <v>72.122812820390479</v>
      </c>
      <c r="B283" s="7" t="s">
        <v>301</v>
      </c>
      <c r="C283" s="5">
        <v>-0.99639999999999995</v>
      </c>
      <c r="D283" s="6" t="s">
        <v>7</v>
      </c>
    </row>
    <row r="284" spans="1:4" ht="20.399999999999999">
      <c r="A284" s="3">
        <v>441.42392267092231</v>
      </c>
      <c r="B284" s="7" t="s">
        <v>302</v>
      </c>
      <c r="C284" s="5">
        <v>-0.85819999999999996</v>
      </c>
      <c r="D284" s="6" t="s">
        <v>17</v>
      </c>
    </row>
    <row r="285" spans="1:4" ht="20.399999999999999">
      <c r="A285" s="3">
        <v>18.283261076314052</v>
      </c>
      <c r="B285" s="7" t="s">
        <v>303</v>
      </c>
      <c r="C285" s="5">
        <v>-0.91039999999999999</v>
      </c>
      <c r="D285" s="6" t="s">
        <v>7</v>
      </c>
    </row>
    <row r="286" spans="1:4" ht="20.399999999999999">
      <c r="A286" s="3">
        <v>110.69808975040419</v>
      </c>
      <c r="B286" s="7" t="s">
        <v>304</v>
      </c>
      <c r="C286" s="5">
        <v>-0.98899999999999999</v>
      </c>
      <c r="D286" s="6" t="s">
        <v>24</v>
      </c>
    </row>
    <row r="287" spans="1:4" ht="20.399999999999999">
      <c r="A287" s="3">
        <v>78.393691723382972</v>
      </c>
      <c r="B287" s="7" t="s">
        <v>305</v>
      </c>
      <c r="C287" s="5">
        <v>-0.88180000000000003</v>
      </c>
      <c r="D287" s="6" t="s">
        <v>7</v>
      </c>
    </row>
    <row r="288" spans="1:4" ht="20.399999999999999">
      <c r="A288" s="3">
        <v>4.9003773734438072</v>
      </c>
      <c r="B288" s="7" t="s">
        <v>306</v>
      </c>
      <c r="C288" s="5">
        <v>-0.99839999999999995</v>
      </c>
      <c r="D288" s="6" t="s">
        <v>117</v>
      </c>
    </row>
    <row r="289" spans="1:4" ht="20.399999999999999">
      <c r="A289" s="3">
        <v>7.0311142162433686</v>
      </c>
      <c r="B289" s="7" t="s">
        <v>307</v>
      </c>
      <c r="C289" s="5">
        <v>-1</v>
      </c>
      <c r="D289" s="6" t="s">
        <v>117</v>
      </c>
    </row>
    <row r="290" spans="1:4" ht="20.399999999999999">
      <c r="A290" s="3">
        <v>41.413082606973333</v>
      </c>
      <c r="B290" s="7" t="s">
        <v>308</v>
      </c>
      <c r="C290" s="5">
        <v>-0.46</v>
      </c>
      <c r="D290" s="6" t="s">
        <v>106</v>
      </c>
    </row>
    <row r="291" spans="1:4" ht="20.399999999999999">
      <c r="A291" s="3">
        <v>14.340436411337871</v>
      </c>
      <c r="B291" s="7" t="s">
        <v>309</v>
      </c>
      <c r="C291" s="5">
        <v>-0.99709999999999999</v>
      </c>
      <c r="D291" s="6" t="s">
        <v>22</v>
      </c>
    </row>
    <row r="292" spans="1:4" ht="20.399999999999999">
      <c r="A292" s="3">
        <v>127.4290846202627</v>
      </c>
      <c r="B292" s="7" t="s">
        <v>310</v>
      </c>
      <c r="C292" s="5">
        <v>-0.89190000000000003</v>
      </c>
      <c r="D292" s="6" t="s">
        <v>22</v>
      </c>
    </row>
    <row r="293" spans="1:4" ht="20.399999999999999">
      <c r="A293" s="3">
        <v>32.969472586684091</v>
      </c>
      <c r="B293" s="7" t="s">
        <v>311</v>
      </c>
      <c r="C293" s="5">
        <v>-0.63119999999999998</v>
      </c>
      <c r="D293" s="6" t="s">
        <v>40</v>
      </c>
    </row>
    <row r="294" spans="1:4" ht="20.399999999999999">
      <c r="A294" s="3">
        <v>103.10643272245891</v>
      </c>
      <c r="B294" s="7" t="s">
        <v>312</v>
      </c>
      <c r="C294" s="5">
        <v>-0.99280000000000002</v>
      </c>
      <c r="D294" s="6" t="s">
        <v>40</v>
      </c>
    </row>
    <row r="295" spans="1:4" ht="20.399999999999999">
      <c r="A295" s="3">
        <v>185.68069815352399</v>
      </c>
      <c r="B295" s="7" t="s">
        <v>313</v>
      </c>
      <c r="C295" s="5">
        <v>-0.9012</v>
      </c>
      <c r="D295" s="6" t="s">
        <v>7</v>
      </c>
    </row>
    <row r="296" spans="1:4" ht="20.399999999999999">
      <c r="A296" s="3">
        <v>27.48058878965853</v>
      </c>
      <c r="B296" s="7" t="s">
        <v>314</v>
      </c>
      <c r="C296" s="5">
        <v>-0.9909</v>
      </c>
      <c r="D296" s="6" t="s">
        <v>7</v>
      </c>
    </row>
    <row r="297" spans="1:4" ht="20.399999999999999">
      <c r="A297" s="3">
        <v>38.352395402795302</v>
      </c>
      <c r="B297" s="7" t="s">
        <v>315</v>
      </c>
      <c r="C297" s="5">
        <v>-0.72899999999999998</v>
      </c>
      <c r="D297" s="6" t="s">
        <v>24</v>
      </c>
    </row>
    <row r="298" spans="1:4" ht="20.399999999999999">
      <c r="A298" s="3">
        <v>2.3597897465540889</v>
      </c>
      <c r="B298" s="7" t="s">
        <v>316</v>
      </c>
      <c r="C298" s="5">
        <v>-0.98980000000000001</v>
      </c>
      <c r="D298" s="6" t="s">
        <v>40</v>
      </c>
    </row>
    <row r="299" spans="1:4" ht="20.399999999999999">
      <c r="A299" s="3">
        <v>2.2503753670321678</v>
      </c>
      <c r="B299" s="7" t="s">
        <v>317</v>
      </c>
      <c r="C299" s="5">
        <v>-0.94789999999999996</v>
      </c>
      <c r="D299" s="6" t="s">
        <v>24</v>
      </c>
    </row>
    <row r="300" spans="1:4" ht="20.399999999999999">
      <c r="A300" s="3">
        <v>8.6070485118720566</v>
      </c>
      <c r="B300" s="7" t="s">
        <v>318</v>
      </c>
      <c r="C300" s="5">
        <v>-0.98019999999999996</v>
      </c>
      <c r="D300" s="6" t="s">
        <v>7</v>
      </c>
    </row>
    <row r="301" spans="1:4" ht="20.399999999999999">
      <c r="A301" s="3">
        <v>156.0606217880611</v>
      </c>
      <c r="B301" s="7" t="s">
        <v>319</v>
      </c>
      <c r="C301" s="5">
        <v>-0.92710000000000004</v>
      </c>
      <c r="D301" s="6" t="s">
        <v>106</v>
      </c>
    </row>
    <row r="302" spans="1:4" ht="20.399999999999999">
      <c r="A302" s="3">
        <v>41.711251178580063</v>
      </c>
      <c r="B302" s="7" t="s">
        <v>320</v>
      </c>
      <c r="C302" s="5">
        <v>-0.98770000000000002</v>
      </c>
      <c r="D302" s="6" t="s">
        <v>27</v>
      </c>
    </row>
    <row r="303" spans="1:4" ht="20.399999999999999">
      <c r="A303" s="3">
        <v>24782.46229029297</v>
      </c>
      <c r="B303" s="7" t="s">
        <v>321</v>
      </c>
      <c r="C303" s="5">
        <v>-0.80400000000000005</v>
      </c>
      <c r="D303" s="6" t="s">
        <v>40</v>
      </c>
    </row>
    <row r="304" spans="1:4" ht="20.399999999999999">
      <c r="A304" s="3">
        <v>8.2813612372652496</v>
      </c>
      <c r="B304" s="7" t="s">
        <v>322</v>
      </c>
      <c r="C304" s="5">
        <v>-0.92800000000000005</v>
      </c>
      <c r="D304" s="6" t="s">
        <v>7</v>
      </c>
    </row>
    <row r="305" spans="1:4" ht="20.399999999999999">
      <c r="A305" s="3">
        <v>27.902644823343991</v>
      </c>
      <c r="B305" s="7" t="s">
        <v>323</v>
      </c>
      <c r="C305" s="5">
        <v>-0.89770000000000005</v>
      </c>
      <c r="D305" s="6" t="s">
        <v>160</v>
      </c>
    </row>
    <row r="306" spans="1:4" ht="20.399999999999999">
      <c r="A306" s="3">
        <v>4.5359971775490253</v>
      </c>
      <c r="B306" s="7" t="s">
        <v>324</v>
      </c>
      <c r="C306" s="5">
        <v>-0.99980000000000002</v>
      </c>
      <c r="D306" s="6" t="s">
        <v>5</v>
      </c>
    </row>
    <row r="307" spans="1:4" ht="20.399999999999999">
      <c r="A307" s="3">
        <v>2.411674987050807</v>
      </c>
      <c r="B307" s="7" t="s">
        <v>325</v>
      </c>
      <c r="C307" s="5">
        <v>-0.98609999999999998</v>
      </c>
      <c r="D307" s="6" t="s">
        <v>7</v>
      </c>
    </row>
    <row r="308" spans="1:4" ht="20.399999999999999">
      <c r="A308" s="3">
        <v>59.910711194731732</v>
      </c>
      <c r="B308" s="7" t="s">
        <v>326</v>
      </c>
      <c r="C308" s="5">
        <v>-0.93430000000000002</v>
      </c>
      <c r="D308" s="6" t="s">
        <v>27</v>
      </c>
    </row>
    <row r="309" spans="1:4" ht="20.399999999999999">
      <c r="A309" s="3">
        <v>11.32457655612985</v>
      </c>
      <c r="B309" s="7" t="s">
        <v>327</v>
      </c>
      <c r="C309" s="5">
        <v>-0.97729999999999995</v>
      </c>
      <c r="D309" s="6" t="s">
        <v>5</v>
      </c>
    </row>
    <row r="310" spans="1:4" ht="20.399999999999999">
      <c r="A310" s="3">
        <v>226.47219950863419</v>
      </c>
      <c r="B310" s="7" t="s">
        <v>328</v>
      </c>
      <c r="C310" s="5">
        <v>-0.9425</v>
      </c>
      <c r="D310" s="6" t="s">
        <v>7</v>
      </c>
    </row>
    <row r="311" spans="1:4" ht="20.399999999999999">
      <c r="A311" s="3">
        <v>765.08697209940703</v>
      </c>
      <c r="B311" s="7" t="s">
        <v>329</v>
      </c>
      <c r="C311" s="5">
        <v>-0.83140000000000003</v>
      </c>
      <c r="D311" s="6" t="s">
        <v>117</v>
      </c>
    </row>
    <row r="312" spans="1:4" ht="20.399999999999999">
      <c r="A312" s="3">
        <v>4.8182828091724517</v>
      </c>
      <c r="B312" s="7" t="s">
        <v>330</v>
      </c>
      <c r="C312" s="5">
        <v>-0.95979999999999999</v>
      </c>
      <c r="D312" s="6" t="s">
        <v>160</v>
      </c>
    </row>
    <row r="313" spans="1:4" ht="20.399999999999999">
      <c r="A313" s="3">
        <v>32.583135504338827</v>
      </c>
      <c r="B313" s="7" t="s">
        <v>331</v>
      </c>
      <c r="C313" s="5">
        <v>-0.98370000000000002</v>
      </c>
      <c r="D313" s="6" t="s">
        <v>7</v>
      </c>
    </row>
    <row r="314" spans="1:4" ht="20.399999999999999">
      <c r="A314" s="3">
        <v>14.44974236729972</v>
      </c>
      <c r="B314" s="7" t="s">
        <v>332</v>
      </c>
      <c r="C314" s="5">
        <v>-0.84179999999999999</v>
      </c>
      <c r="D314" s="6" t="s">
        <v>7</v>
      </c>
    </row>
    <row r="315" spans="1:4" ht="20.399999999999999">
      <c r="A315" s="3">
        <v>453.66227671363151</v>
      </c>
      <c r="B315" s="7" t="s">
        <v>333</v>
      </c>
      <c r="C315" s="5">
        <v>-0.41389999999999999</v>
      </c>
      <c r="D315" s="6" t="s">
        <v>27</v>
      </c>
    </row>
    <row r="316" spans="1:4" ht="20.399999999999999">
      <c r="A316" s="3">
        <v>118.1662874429708</v>
      </c>
      <c r="B316" s="7" t="s">
        <v>334</v>
      </c>
      <c r="C316" s="5">
        <v>-0.99280000000000002</v>
      </c>
      <c r="D316" s="6" t="s">
        <v>27</v>
      </c>
    </row>
    <row r="317" spans="1:4" ht="20.399999999999999">
      <c r="A317" s="3">
        <v>45.505375617984463</v>
      </c>
      <c r="B317" s="7" t="s">
        <v>335</v>
      </c>
      <c r="C317" s="5">
        <v>-0.99690000000000001</v>
      </c>
      <c r="D317" s="6" t="s">
        <v>7</v>
      </c>
    </row>
    <row r="318" spans="1:4" ht="20.399999999999999">
      <c r="A318" s="3">
        <v>1782.7623404729909</v>
      </c>
      <c r="B318" s="7" t="s">
        <v>336</v>
      </c>
      <c r="C318" s="5">
        <v>-0.80869999999999997</v>
      </c>
      <c r="D318" s="6" t="s">
        <v>22</v>
      </c>
    </row>
    <row r="319" spans="1:4" ht="20.399999999999999">
      <c r="A319" s="3">
        <v>22.238913608156022</v>
      </c>
      <c r="B319" s="7" t="s">
        <v>337</v>
      </c>
      <c r="C319" s="5">
        <v>-0.94779999999999998</v>
      </c>
      <c r="D319" s="6" t="s">
        <v>24</v>
      </c>
    </row>
    <row r="320" spans="1:4" ht="20.399999999999999">
      <c r="A320" s="3">
        <v>64.776243607537126</v>
      </c>
      <c r="B320" s="7" t="s">
        <v>338</v>
      </c>
      <c r="C320" s="5">
        <v>-0.98770000000000002</v>
      </c>
      <c r="D320" s="6" t="s">
        <v>7</v>
      </c>
    </row>
    <row r="321" spans="1:4" ht="20.399999999999999">
      <c r="A321" s="3">
        <v>3.6605367843498908</v>
      </c>
      <c r="B321" s="7" t="s">
        <v>339</v>
      </c>
      <c r="C321" s="5">
        <v>-0.99270000000000003</v>
      </c>
      <c r="D321" s="6" t="s">
        <v>340</v>
      </c>
    </row>
    <row r="322" spans="1:4" ht="20.399999999999999">
      <c r="A322" s="3">
        <v>136.44221837171759</v>
      </c>
      <c r="B322" s="7" t="s">
        <v>341</v>
      </c>
      <c r="C322" s="5">
        <v>-0.99719999999999998</v>
      </c>
      <c r="D322" s="6" t="s">
        <v>7</v>
      </c>
    </row>
    <row r="323" spans="1:4" ht="20.399999999999999">
      <c r="A323" s="3">
        <v>18.235444187893151</v>
      </c>
      <c r="B323" s="7" t="s">
        <v>342</v>
      </c>
      <c r="C323" s="5">
        <v>-0.98660000000000003</v>
      </c>
      <c r="D323" s="6" t="s">
        <v>7</v>
      </c>
    </row>
    <row r="324" spans="1:4" ht="20.399999999999999">
      <c r="A324" s="3">
        <v>195.92628368228799</v>
      </c>
      <c r="B324" s="7" t="s">
        <v>343</v>
      </c>
      <c r="C324" s="5">
        <v>-0.84309999999999996</v>
      </c>
      <c r="D324" s="6" t="s">
        <v>7</v>
      </c>
    </row>
    <row r="325" spans="1:4" ht="20.399999999999999">
      <c r="A325" s="3">
        <v>232.50317693791041</v>
      </c>
      <c r="B325" s="7" t="s">
        <v>344</v>
      </c>
      <c r="C325" s="5">
        <v>-0.83909999999999996</v>
      </c>
      <c r="D325" s="6" t="s">
        <v>7</v>
      </c>
    </row>
    <row r="326" spans="1:4" ht="20.399999999999999">
      <c r="A326" s="3">
        <v>2.178097586539133</v>
      </c>
      <c r="B326" s="7" t="s">
        <v>345</v>
      </c>
      <c r="C326" s="5">
        <v>-0.98240000000000005</v>
      </c>
      <c r="D326" s="6" t="s">
        <v>22</v>
      </c>
    </row>
    <row r="327" spans="1:4" ht="20.399999999999999">
      <c r="A327" s="3">
        <v>16.693537103755169</v>
      </c>
      <c r="B327" s="7" t="s">
        <v>346</v>
      </c>
      <c r="C327" s="5">
        <v>-0.88200000000000001</v>
      </c>
      <c r="D327" s="6" t="s">
        <v>24</v>
      </c>
    </row>
    <row r="328" spans="1:4" ht="20.399999999999999">
      <c r="A328" s="3">
        <v>65.616657060321074</v>
      </c>
      <c r="B328" s="7" t="s">
        <v>347</v>
      </c>
      <c r="C328" s="5">
        <v>-0.84599999999999997</v>
      </c>
      <c r="D328" s="6" t="s">
        <v>117</v>
      </c>
    </row>
    <row r="329" spans="1:4" ht="20.399999999999999">
      <c r="A329" s="3">
        <v>25.18664453339467</v>
      </c>
      <c r="B329" s="7" t="s">
        <v>348</v>
      </c>
      <c r="C329" s="5">
        <v>-0.93479999999999996</v>
      </c>
      <c r="D329" s="6" t="s">
        <v>7</v>
      </c>
    </row>
    <row r="330" spans="1:4" ht="20.399999999999999">
      <c r="A330" s="3">
        <v>109.6397807717015</v>
      </c>
      <c r="B330" s="7" t="s">
        <v>349</v>
      </c>
      <c r="C330" s="5">
        <v>-0.74690000000000001</v>
      </c>
      <c r="D330" s="6" t="s">
        <v>27</v>
      </c>
    </row>
    <row r="331" spans="1:4" ht="20.399999999999999">
      <c r="A331" s="3">
        <v>95.198900627136695</v>
      </c>
      <c r="B331" s="7" t="s">
        <v>350</v>
      </c>
      <c r="C331" s="5">
        <v>-0.87370000000000003</v>
      </c>
      <c r="D331" s="6" t="s">
        <v>24</v>
      </c>
    </row>
    <row r="332" spans="1:4" ht="20.399999999999999">
      <c r="A332" s="3">
        <v>34.486108600891612</v>
      </c>
      <c r="B332" s="7" t="s">
        <v>351</v>
      </c>
      <c r="C332" s="5">
        <v>-0.88009999999999999</v>
      </c>
      <c r="D332" s="6" t="s">
        <v>7</v>
      </c>
    </row>
    <row r="333" spans="1:4" ht="20.399999999999999">
      <c r="A333" s="3">
        <v>34.134198048966709</v>
      </c>
      <c r="B333" s="7" t="s">
        <v>352</v>
      </c>
      <c r="C333" s="5">
        <v>-0.45639999999999997</v>
      </c>
      <c r="D333" s="6" t="s">
        <v>7</v>
      </c>
    </row>
    <row r="334" spans="1:4" ht="20.399999999999999">
      <c r="A334" s="3">
        <v>23.59373364351768</v>
      </c>
      <c r="B334" s="7" t="s">
        <v>353</v>
      </c>
      <c r="C334" s="5">
        <v>-0.92679999999999996</v>
      </c>
      <c r="D334" s="6" t="s">
        <v>7</v>
      </c>
    </row>
    <row r="335" spans="1:4" ht="20.399999999999999">
      <c r="A335" s="3">
        <v>17.603533188103729</v>
      </c>
      <c r="B335" s="7" t="s">
        <v>354</v>
      </c>
      <c r="C335" s="5">
        <v>-0.99980000000000002</v>
      </c>
      <c r="D335" s="6" t="s">
        <v>7</v>
      </c>
    </row>
    <row r="336" spans="1:4" ht="20.399999999999999">
      <c r="A336" s="3">
        <v>1.308513281083681</v>
      </c>
      <c r="B336" s="7" t="s">
        <v>355</v>
      </c>
      <c r="C336" s="5">
        <v>-0.92769999999999997</v>
      </c>
      <c r="D336" s="6" t="s">
        <v>7</v>
      </c>
    </row>
    <row r="337" spans="1:4" ht="20.399999999999999">
      <c r="A337" s="3">
        <v>114.3599978267977</v>
      </c>
      <c r="B337" s="7" t="s">
        <v>356</v>
      </c>
      <c r="C337" s="5">
        <v>-0.91539999999999999</v>
      </c>
      <c r="D337" s="6" t="s">
        <v>7</v>
      </c>
    </row>
    <row r="338" spans="1:4" ht="20.399999999999999">
      <c r="A338" s="3">
        <v>3.2968833503257819</v>
      </c>
      <c r="B338" s="7" t="s">
        <v>357</v>
      </c>
      <c r="C338" s="5">
        <v>-0.97230000000000005</v>
      </c>
      <c r="D338" s="6" t="s">
        <v>7</v>
      </c>
    </row>
    <row r="339" spans="1:4" ht="20.399999999999999">
      <c r="A339" s="3">
        <v>231.38826452727221</v>
      </c>
      <c r="B339" s="7" t="s">
        <v>358</v>
      </c>
      <c r="C339" s="5">
        <v>-0.89680000000000004</v>
      </c>
      <c r="D339" s="6" t="s">
        <v>27</v>
      </c>
    </row>
    <row r="340" spans="1:4" ht="20.399999999999999">
      <c r="A340" s="3">
        <v>2.7822757835782501</v>
      </c>
      <c r="B340" s="7" t="s">
        <v>359</v>
      </c>
      <c r="C340" s="5">
        <v>-0.9304</v>
      </c>
      <c r="D340" s="6" t="s">
        <v>24</v>
      </c>
    </row>
    <row r="341" spans="1:4" ht="20.399999999999999">
      <c r="A341" s="3">
        <v>18.805848368734619</v>
      </c>
      <c r="B341" s="7" t="s">
        <v>360</v>
      </c>
      <c r="C341" s="5">
        <v>-0.69989999999999997</v>
      </c>
      <c r="D341" s="6" t="s">
        <v>7</v>
      </c>
    </row>
    <row r="342" spans="1:4" ht="20.399999999999999">
      <c r="A342" s="3">
        <v>6.6856891123121311</v>
      </c>
      <c r="B342" s="7" t="s">
        <v>361</v>
      </c>
      <c r="C342" s="5">
        <v>-0.95250000000000001</v>
      </c>
      <c r="D342" s="6" t="s">
        <v>74</v>
      </c>
    </row>
    <row r="343" spans="1:4" ht="20.399999999999999">
      <c r="A343" s="3">
        <v>43.143587695165969</v>
      </c>
      <c r="B343" s="7" t="s">
        <v>362</v>
      </c>
      <c r="C343" s="5">
        <v>-0.92120000000000002</v>
      </c>
      <c r="D343" s="6" t="s">
        <v>27</v>
      </c>
    </row>
    <row r="344" spans="1:4" ht="20.399999999999999">
      <c r="A344" s="3">
        <v>45.59386257363429</v>
      </c>
      <c r="B344" s="7" t="s">
        <v>363</v>
      </c>
      <c r="C344" s="5">
        <v>-0.99780000000000002</v>
      </c>
      <c r="D344" s="6" t="s">
        <v>7</v>
      </c>
    </row>
    <row r="345" spans="1:4" ht="20.399999999999999">
      <c r="A345" s="3">
        <v>93.343105758738005</v>
      </c>
      <c r="B345" s="7" t="s">
        <v>364</v>
      </c>
      <c r="C345" s="5">
        <v>-0.65069999999999995</v>
      </c>
      <c r="D345" s="6" t="s">
        <v>24</v>
      </c>
    </row>
    <row r="346" spans="1:4" ht="20.399999999999999">
      <c r="A346" s="3">
        <v>58.342595945065042</v>
      </c>
      <c r="B346" s="7" t="s">
        <v>365</v>
      </c>
      <c r="C346" s="5">
        <v>-0.75280000000000002</v>
      </c>
      <c r="D346" s="6" t="s">
        <v>40</v>
      </c>
    </row>
    <row r="347" spans="1:4" ht="20.399999999999999">
      <c r="A347" s="3">
        <v>65.187514492909813</v>
      </c>
      <c r="B347" s="7" t="s">
        <v>366</v>
      </c>
      <c r="C347" s="5">
        <v>-0.87150000000000005</v>
      </c>
      <c r="D347" s="6" t="s">
        <v>52</v>
      </c>
    </row>
    <row r="348" spans="1:4" ht="20.399999999999999">
      <c r="A348" s="3">
        <v>19.499277461868051</v>
      </c>
      <c r="B348" s="7" t="s">
        <v>367</v>
      </c>
      <c r="C348" s="5">
        <v>-0.96350000000000002</v>
      </c>
      <c r="D348" s="6" t="s">
        <v>7</v>
      </c>
    </row>
    <row r="349" spans="1:4" ht="20.399999999999999">
      <c r="A349" s="3">
        <v>5.1445068709518953</v>
      </c>
      <c r="B349" s="7" t="s">
        <v>368</v>
      </c>
      <c r="C349" s="5">
        <v>-0.99519999999999997</v>
      </c>
      <c r="D349" s="6" t="s">
        <v>117</v>
      </c>
    </row>
    <row r="350" spans="1:4" ht="20.399999999999999">
      <c r="A350" s="3">
        <v>17.882337054186479</v>
      </c>
      <c r="B350" s="7" t="s">
        <v>369</v>
      </c>
      <c r="C350" s="5">
        <v>-0.9677</v>
      </c>
      <c r="D350" s="6" t="s">
        <v>27</v>
      </c>
    </row>
    <row r="351" spans="1:4" ht="20.399999999999999">
      <c r="A351" s="3">
        <v>55.224188394105333</v>
      </c>
      <c r="B351" s="7" t="s">
        <v>370</v>
      </c>
      <c r="C351" s="5">
        <v>-0.99450000000000005</v>
      </c>
      <c r="D351" s="6" t="s">
        <v>7</v>
      </c>
    </row>
    <row r="352" spans="1:4" ht="20.399999999999999">
      <c r="A352" s="3">
        <v>996.01944543353386</v>
      </c>
      <c r="B352" s="7" t="s">
        <v>371</v>
      </c>
      <c r="C352" s="5">
        <v>-0.93989999999999996</v>
      </c>
      <c r="D352" s="6" t="s">
        <v>24</v>
      </c>
    </row>
    <row r="353" spans="1:4" ht="20.399999999999999">
      <c r="A353" s="3">
        <v>226.6032796416419</v>
      </c>
      <c r="B353" s="7" t="s">
        <v>372</v>
      </c>
      <c r="C353" s="5">
        <v>-0.95799999999999996</v>
      </c>
      <c r="D353" s="6" t="s">
        <v>7</v>
      </c>
    </row>
    <row r="354" spans="1:4" ht="20.399999999999999">
      <c r="A354" s="3">
        <v>416.71207766141072</v>
      </c>
      <c r="B354" s="7" t="s">
        <v>373</v>
      </c>
      <c r="C354" s="5">
        <v>-0.97940000000000005</v>
      </c>
      <c r="D354" s="6" t="s">
        <v>44</v>
      </c>
    </row>
    <row r="355" spans="1:4" ht="20.399999999999999">
      <c r="A355" s="3">
        <v>1233.83422279448</v>
      </c>
      <c r="B355" s="7" t="s">
        <v>374</v>
      </c>
      <c r="C355" s="5">
        <v>-0.77639999999999998</v>
      </c>
      <c r="D355" s="6" t="s">
        <v>106</v>
      </c>
    </row>
    <row r="356" spans="1:4" ht="20.399999999999999">
      <c r="A356" s="3">
        <v>13.85649082253107</v>
      </c>
      <c r="B356" s="7" t="s">
        <v>375</v>
      </c>
      <c r="C356" s="5">
        <v>-0.84079999999999999</v>
      </c>
      <c r="D356" s="6" t="s">
        <v>7</v>
      </c>
    </row>
    <row r="357" spans="1:4" ht="20.399999999999999">
      <c r="A357" s="3">
        <v>3.0542562174177741</v>
      </c>
      <c r="B357" s="7" t="s">
        <v>376</v>
      </c>
      <c r="C357" s="5">
        <v>-0.99129999999999996</v>
      </c>
      <c r="D357" s="6" t="s">
        <v>27</v>
      </c>
    </row>
    <row r="358" spans="1:4" ht="20.399999999999999">
      <c r="A358" s="3">
        <v>23.910531490361851</v>
      </c>
      <c r="B358" s="7" t="s">
        <v>377</v>
      </c>
      <c r="C358" s="5">
        <v>-0.98129999999999995</v>
      </c>
      <c r="D358" s="6" t="s">
        <v>22</v>
      </c>
    </row>
    <row r="359" spans="1:4" ht="20.399999999999999">
      <c r="A359" s="3">
        <v>1.36360774597114</v>
      </c>
      <c r="B359" s="7" t="s">
        <v>378</v>
      </c>
      <c r="C359" s="5">
        <v>-0.98780000000000001</v>
      </c>
      <c r="D359" s="6" t="s">
        <v>7</v>
      </c>
    </row>
    <row r="360" spans="1:4" ht="20.399999999999999">
      <c r="A360" s="3">
        <v>316.67205225600247</v>
      </c>
      <c r="B360" s="7" t="s">
        <v>379</v>
      </c>
      <c r="C360" s="5">
        <v>-0.78769999999999996</v>
      </c>
      <c r="D360" s="6" t="s">
        <v>7</v>
      </c>
    </row>
    <row r="361" spans="1:4" ht="20.399999999999999">
      <c r="A361" s="3">
        <v>2.482187986485147</v>
      </c>
      <c r="B361" s="7" t="s">
        <v>380</v>
      </c>
      <c r="C361" s="5">
        <v>-0.9456</v>
      </c>
      <c r="D361" s="6" t="s">
        <v>7</v>
      </c>
    </row>
    <row r="362" spans="1:4" ht="20.399999999999999">
      <c r="A362" s="3">
        <v>50.05908007106656</v>
      </c>
      <c r="B362" s="7" t="s">
        <v>381</v>
      </c>
      <c r="C362" s="5">
        <v>-0.99150000000000005</v>
      </c>
      <c r="D362" s="6" t="s">
        <v>7</v>
      </c>
    </row>
    <row r="363" spans="1:4" ht="20.399999999999999">
      <c r="A363" s="3">
        <v>9.8786186468005663</v>
      </c>
      <c r="B363" s="7" t="s">
        <v>382</v>
      </c>
      <c r="C363" s="5">
        <v>-0.95569999999999999</v>
      </c>
      <c r="D363" s="6" t="s">
        <v>7</v>
      </c>
    </row>
    <row r="364" spans="1:4" ht="20.399999999999999">
      <c r="A364" s="3">
        <v>3.0053443795629038</v>
      </c>
      <c r="B364" s="7" t="s">
        <v>383</v>
      </c>
      <c r="C364" s="5">
        <v>-0.98519999999999996</v>
      </c>
      <c r="D364" s="6" t="s">
        <v>7</v>
      </c>
    </row>
    <row r="365" spans="1:4" ht="20.399999999999999">
      <c r="A365" s="3">
        <v>1.6242387636691229</v>
      </c>
      <c r="B365" s="7" t="s">
        <v>384</v>
      </c>
      <c r="C365" s="5">
        <v>-0.99770000000000003</v>
      </c>
      <c r="D365" s="6" t="s">
        <v>7</v>
      </c>
    </row>
    <row r="366" spans="1:4" ht="20.399999999999999">
      <c r="A366" s="3">
        <v>37.058290514311487</v>
      </c>
      <c r="B366" s="7" t="s">
        <v>385</v>
      </c>
      <c r="C366" s="5">
        <v>-0.65490000000000004</v>
      </c>
      <c r="D366" s="6" t="s">
        <v>7</v>
      </c>
    </row>
    <row r="367" spans="1:4" ht="20.399999999999999">
      <c r="A367" s="3">
        <v>17.87615297237452</v>
      </c>
      <c r="B367" s="7" t="s">
        <v>386</v>
      </c>
      <c r="C367" s="5">
        <v>-0.752</v>
      </c>
      <c r="D367" s="6" t="s">
        <v>52</v>
      </c>
    </row>
    <row r="368" spans="1:4" ht="20.399999999999999">
      <c r="A368" s="3">
        <v>39.926290520619659</v>
      </c>
      <c r="B368" s="7" t="s">
        <v>387</v>
      </c>
      <c r="C368" s="5">
        <v>-0.88129999999999997</v>
      </c>
      <c r="D368" s="6" t="s">
        <v>24</v>
      </c>
    </row>
    <row r="369" spans="1:4" ht="20.399999999999999">
      <c r="A369" s="3">
        <v>93.406783042080235</v>
      </c>
      <c r="B369" s="7" t="s">
        <v>388</v>
      </c>
      <c r="C369" s="5">
        <v>-1</v>
      </c>
      <c r="D369" s="6" t="s">
        <v>24</v>
      </c>
    </row>
    <row r="370" spans="1:4" ht="20.399999999999999">
      <c r="A370" s="3">
        <v>77.663483208012138</v>
      </c>
      <c r="B370" s="7" t="s">
        <v>389</v>
      </c>
      <c r="C370" s="5">
        <v>-0.99680000000000002</v>
      </c>
      <c r="D370" s="6" t="s">
        <v>5</v>
      </c>
    </row>
    <row r="371" spans="1:4" ht="20.399999999999999">
      <c r="A371" s="3">
        <v>105.4127018698545</v>
      </c>
      <c r="B371" s="7" t="s">
        <v>390</v>
      </c>
      <c r="C371" s="5">
        <v>-0.8155</v>
      </c>
      <c r="D371" s="6" t="s">
        <v>27</v>
      </c>
    </row>
    <row r="372" spans="1:4" ht="20.399999999999999">
      <c r="A372" s="3">
        <v>154.2101256382519</v>
      </c>
      <c r="B372" s="7" t="s">
        <v>391</v>
      </c>
      <c r="C372" s="5">
        <v>-0.9143</v>
      </c>
      <c r="D372" s="6" t="s">
        <v>117</v>
      </c>
    </row>
    <row r="373" spans="1:4" ht="20.399999999999999">
      <c r="A373" s="3">
        <v>468.72632228906821</v>
      </c>
      <c r="B373" s="7" t="s">
        <v>392</v>
      </c>
      <c r="C373" s="5">
        <v>-0.69569999999999999</v>
      </c>
      <c r="D373" s="6" t="s">
        <v>40</v>
      </c>
    </row>
    <row r="374" spans="1:4" ht="20.399999999999999">
      <c r="A374" s="3">
        <v>2.4897941863404331</v>
      </c>
      <c r="B374" s="7" t="s">
        <v>393</v>
      </c>
      <c r="C374" s="5">
        <v>-0.99960000000000004</v>
      </c>
      <c r="D374" s="6" t="s">
        <v>160</v>
      </c>
    </row>
    <row r="375" spans="1:4" ht="20.399999999999999">
      <c r="A375" s="3">
        <v>3.383543037263399</v>
      </c>
      <c r="B375" s="7" t="s">
        <v>394</v>
      </c>
      <c r="C375" s="5">
        <v>-0.9819</v>
      </c>
      <c r="D375" s="6" t="s">
        <v>7</v>
      </c>
    </row>
    <row r="376" spans="1:4" ht="20.399999999999999">
      <c r="A376" s="3">
        <v>559.75825773646784</v>
      </c>
      <c r="B376" s="7" t="s">
        <v>395</v>
      </c>
      <c r="C376" s="5">
        <v>-0.99529999999999996</v>
      </c>
      <c r="D376" s="6" t="s">
        <v>5</v>
      </c>
    </row>
    <row r="377" spans="1:4" ht="20.399999999999999">
      <c r="A377" s="3">
        <v>4.9882762452239264</v>
      </c>
      <c r="B377" s="7" t="s">
        <v>396</v>
      </c>
      <c r="C377" s="5">
        <v>-0.99909999999999999</v>
      </c>
      <c r="D377" s="6" t="s">
        <v>7</v>
      </c>
    </row>
    <row r="378" spans="1:4" ht="20.399999999999999">
      <c r="A378" s="3">
        <v>8.484244719894857</v>
      </c>
      <c r="B378" s="7" t="s">
        <v>397</v>
      </c>
      <c r="C378" s="5">
        <v>-0.98440000000000005</v>
      </c>
      <c r="D378" s="6" t="s">
        <v>7</v>
      </c>
    </row>
    <row r="379" spans="1:4" ht="20.399999999999999">
      <c r="A379" s="3">
        <v>718.26475367801481</v>
      </c>
      <c r="B379" s="7" t="s">
        <v>398</v>
      </c>
      <c r="C379" s="5">
        <v>-0.91679999999999995</v>
      </c>
      <c r="D379" s="6" t="s">
        <v>24</v>
      </c>
    </row>
    <row r="380" spans="1:4" ht="20.399999999999999">
      <c r="A380" s="3">
        <v>1.715410834386409</v>
      </c>
      <c r="B380" s="7" t="s">
        <v>399</v>
      </c>
      <c r="C380" s="5">
        <v>-1</v>
      </c>
      <c r="D380" s="6" t="s">
        <v>24</v>
      </c>
    </row>
    <row r="381" spans="1:4" ht="20.399999999999999">
      <c r="A381" s="3">
        <v>1.846682678087449</v>
      </c>
      <c r="B381" s="7" t="s">
        <v>400</v>
      </c>
      <c r="C381" s="5">
        <v>-0.98839999999999995</v>
      </c>
      <c r="D381" s="6" t="s">
        <v>40</v>
      </c>
    </row>
    <row r="382" spans="1:4" ht="20.399999999999999">
      <c r="A382" s="3">
        <v>152.9840432745842</v>
      </c>
      <c r="B382" s="7" t="s">
        <v>401</v>
      </c>
      <c r="C382" s="5">
        <v>-0.80079999999999996</v>
      </c>
      <c r="D382" s="6" t="s">
        <v>7</v>
      </c>
    </row>
    <row r="383" spans="1:4" ht="20.399999999999999">
      <c r="A383" s="3">
        <v>327.98503447216791</v>
      </c>
      <c r="B383" s="7" t="s">
        <v>402</v>
      </c>
      <c r="C383" s="5">
        <v>-0.99960000000000004</v>
      </c>
      <c r="D383" s="6" t="s">
        <v>7</v>
      </c>
    </row>
    <row r="384" spans="1:4" ht="20.399999999999999">
      <c r="A384" s="3">
        <v>78.911732187310633</v>
      </c>
      <c r="B384" s="7" t="s">
        <v>403</v>
      </c>
      <c r="C384" s="5">
        <v>-0.82210000000000005</v>
      </c>
      <c r="D384" s="6" t="s">
        <v>27</v>
      </c>
    </row>
    <row r="385" spans="1:4" ht="20.399999999999999">
      <c r="A385" s="3">
        <v>21.723079440972949</v>
      </c>
      <c r="B385" s="7" t="s">
        <v>404</v>
      </c>
      <c r="C385" s="5">
        <v>-0.96</v>
      </c>
      <c r="D385" s="6" t="s">
        <v>106</v>
      </c>
    </row>
    <row r="386" spans="1:4" ht="20.399999999999999">
      <c r="A386" s="3">
        <v>1309.492070304434</v>
      </c>
      <c r="B386" s="7" t="s">
        <v>405</v>
      </c>
      <c r="C386" s="5">
        <v>-0.98899999999999999</v>
      </c>
      <c r="D386" s="6" t="s">
        <v>117</v>
      </c>
    </row>
    <row r="387" spans="1:4" ht="20.399999999999999">
      <c r="A387" s="3">
        <v>56.451308860216272</v>
      </c>
      <c r="B387" s="7" t="s">
        <v>406</v>
      </c>
      <c r="C387" s="5">
        <v>-0.82909999999999995</v>
      </c>
      <c r="D387" s="6" t="s">
        <v>52</v>
      </c>
    </row>
    <row r="388" spans="1:4" ht="20.399999999999999">
      <c r="A388" s="3">
        <v>26.749423486579989</v>
      </c>
      <c r="B388" s="7" t="s">
        <v>407</v>
      </c>
      <c r="C388" s="5">
        <v>-1</v>
      </c>
      <c r="D388" s="6" t="s">
        <v>52</v>
      </c>
    </row>
    <row r="389" spans="1:4" ht="20.399999999999999">
      <c r="A389" s="3">
        <v>26.701432601600839</v>
      </c>
      <c r="B389" s="7" t="s">
        <v>408</v>
      </c>
      <c r="C389" s="5">
        <v>-0.82450000000000001</v>
      </c>
      <c r="D389" s="6" t="s">
        <v>7</v>
      </c>
    </row>
    <row r="390" spans="1:4" ht="20.399999999999999">
      <c r="A390" s="3">
        <v>34.982639223628077</v>
      </c>
      <c r="B390" s="7" t="s">
        <v>409</v>
      </c>
      <c r="C390" s="5">
        <v>-0.88129999999999997</v>
      </c>
      <c r="D390" s="6" t="s">
        <v>22</v>
      </c>
    </row>
    <row r="391" spans="1:4" ht="20.399999999999999">
      <c r="A391" s="3">
        <v>172.27320238835779</v>
      </c>
      <c r="B391" s="7" t="s">
        <v>410</v>
      </c>
      <c r="C391" s="5">
        <v>-0.99919999999999998</v>
      </c>
      <c r="D391" s="6" t="s">
        <v>7</v>
      </c>
    </row>
    <row r="392" spans="1:4" ht="20.399999999999999">
      <c r="A392" s="3">
        <v>160.6863354037267</v>
      </c>
      <c r="B392" s="7" t="s">
        <v>411</v>
      </c>
      <c r="C392" s="5">
        <v>-0.91020000000000001</v>
      </c>
      <c r="D392" s="6" t="s">
        <v>22</v>
      </c>
    </row>
    <row r="393" spans="1:4" ht="20.399999999999999">
      <c r="A393" s="3">
        <v>81.654261753251831</v>
      </c>
      <c r="B393" s="7" t="s">
        <v>412</v>
      </c>
      <c r="C393" s="5">
        <v>-0.9254</v>
      </c>
      <c r="D393" s="6" t="s">
        <v>5</v>
      </c>
    </row>
    <row r="394" spans="1:4" ht="20.399999999999999">
      <c r="A394" s="3">
        <v>3.0393470633929538</v>
      </c>
      <c r="B394" s="7" t="s">
        <v>413</v>
      </c>
      <c r="C394" s="5">
        <v>-0.99370000000000003</v>
      </c>
      <c r="D394" s="6" t="s">
        <v>52</v>
      </c>
    </row>
    <row r="395" spans="1:4" ht="20.399999999999999">
      <c r="A395" s="3">
        <v>147.35377755832499</v>
      </c>
      <c r="B395" s="7" t="s">
        <v>414</v>
      </c>
      <c r="C395" s="5">
        <v>-0.84930000000000005</v>
      </c>
      <c r="D395" s="6" t="s">
        <v>7</v>
      </c>
    </row>
    <row r="396" spans="1:4" ht="20.399999999999999">
      <c r="A396" s="3">
        <v>35.07090258436881</v>
      </c>
      <c r="B396" s="7" t="s">
        <v>415</v>
      </c>
      <c r="C396" s="5">
        <v>-0.90839999999999999</v>
      </c>
      <c r="D396" s="6" t="s">
        <v>27</v>
      </c>
    </row>
    <row r="397" spans="1:4" ht="20.399999999999999">
      <c r="A397" s="3">
        <v>39.17337561079696</v>
      </c>
      <c r="B397" s="7" t="s">
        <v>416</v>
      </c>
      <c r="C397" s="5">
        <v>-0.98280000000000001</v>
      </c>
      <c r="D397" s="6" t="s">
        <v>22</v>
      </c>
    </row>
    <row r="398" spans="1:4" ht="20.399999999999999">
      <c r="A398" s="3">
        <v>145.11706671051161</v>
      </c>
      <c r="B398" s="7" t="s">
        <v>417</v>
      </c>
      <c r="C398" s="5">
        <v>-0.96260000000000001</v>
      </c>
      <c r="D398" s="6" t="s">
        <v>52</v>
      </c>
    </row>
    <row r="399" spans="1:4" ht="20.399999999999999">
      <c r="A399" s="3">
        <v>1.511587479680365</v>
      </c>
      <c r="B399" s="7" t="s">
        <v>418</v>
      </c>
      <c r="C399" s="5">
        <v>-0.97799999999999998</v>
      </c>
      <c r="D399" s="6" t="s">
        <v>17</v>
      </c>
    </row>
    <row r="400" spans="1:4" ht="20.399999999999999">
      <c r="A400" s="3">
        <v>117.1774594708581</v>
      </c>
      <c r="B400" s="7" t="s">
        <v>419</v>
      </c>
      <c r="C400" s="5">
        <v>-0.96679999999999999</v>
      </c>
      <c r="D400" s="6" t="s">
        <v>24</v>
      </c>
    </row>
    <row r="401" spans="1:4" ht="20.399999999999999">
      <c r="A401" s="3">
        <v>1697.050699720714</v>
      </c>
      <c r="B401" s="7" t="s">
        <v>420</v>
      </c>
      <c r="C401" s="5">
        <v>-0.86939999999999995</v>
      </c>
      <c r="D401" s="6" t="s">
        <v>24</v>
      </c>
    </row>
    <row r="402" spans="1:4" ht="20.399999999999999">
      <c r="A402" s="3">
        <v>51.13977987410869</v>
      </c>
      <c r="B402" s="7" t="s">
        <v>421</v>
      </c>
      <c r="C402" s="5">
        <v>-0.81710000000000005</v>
      </c>
      <c r="D402" s="6" t="s">
        <v>22</v>
      </c>
    </row>
    <row r="403" spans="1:4" ht="20.399999999999999">
      <c r="A403" s="3">
        <v>65.430445254993373</v>
      </c>
      <c r="B403" s="7" t="s">
        <v>422</v>
      </c>
      <c r="C403" s="5">
        <v>-0.89149999999999996</v>
      </c>
      <c r="D403" s="6" t="s">
        <v>24</v>
      </c>
    </row>
    <row r="404" spans="1:4" ht="20.399999999999999">
      <c r="A404" s="3">
        <v>1.1502335750644519</v>
      </c>
      <c r="B404" s="7" t="s">
        <v>423</v>
      </c>
      <c r="C404" s="5">
        <v>-0.99470000000000003</v>
      </c>
      <c r="D404" s="6" t="s">
        <v>7</v>
      </c>
    </row>
    <row r="405" spans="1:4" ht="20.399999999999999">
      <c r="A405" s="3">
        <v>2.8503422720219218</v>
      </c>
      <c r="B405" s="7" t="s">
        <v>424</v>
      </c>
      <c r="C405" s="5">
        <v>-0.9919</v>
      </c>
      <c r="D405" s="6" t="s">
        <v>72</v>
      </c>
    </row>
    <row r="406" spans="1:4" ht="20.399999999999999">
      <c r="A406" s="3">
        <v>93.484458730998583</v>
      </c>
      <c r="B406" s="7" t="s">
        <v>425</v>
      </c>
      <c r="C406" s="5">
        <v>-0.84840000000000004</v>
      </c>
      <c r="D406" s="6" t="s">
        <v>7</v>
      </c>
    </row>
    <row r="407" spans="1:4" ht="20.399999999999999">
      <c r="A407" s="3">
        <v>4.5405975653856974</v>
      </c>
      <c r="B407" s="7" t="s">
        <v>426</v>
      </c>
      <c r="C407" s="5">
        <v>-0.9143</v>
      </c>
      <c r="D407" s="6" t="s">
        <v>7</v>
      </c>
    </row>
    <row r="408" spans="1:4" ht="20.399999999999999">
      <c r="A408" s="3">
        <v>42.485093572225672</v>
      </c>
      <c r="B408" s="7" t="s">
        <v>427</v>
      </c>
      <c r="C408" s="5">
        <v>-0.95120000000000005</v>
      </c>
      <c r="D408" s="6" t="s">
        <v>7</v>
      </c>
    </row>
    <row r="409" spans="1:4" ht="20.399999999999999">
      <c r="A409" s="3">
        <v>378.80510762656178</v>
      </c>
      <c r="B409" s="7" t="s">
        <v>428</v>
      </c>
      <c r="C409" s="5">
        <v>-0.94430000000000003</v>
      </c>
      <c r="D409" s="6" t="s">
        <v>22</v>
      </c>
    </row>
    <row r="410" spans="1:4" ht="20.399999999999999">
      <c r="A410" s="3">
        <v>5.6917468875163122</v>
      </c>
      <c r="B410" s="7" t="s">
        <v>429</v>
      </c>
      <c r="C410" s="5">
        <v>-0.96519999999999995</v>
      </c>
      <c r="D410" s="6" t="s">
        <v>27</v>
      </c>
    </row>
    <row r="411" spans="1:4" ht="20.399999999999999">
      <c r="A411" s="3">
        <v>41.02106106786929</v>
      </c>
      <c r="B411" s="7" t="s">
        <v>430</v>
      </c>
      <c r="C411" s="5">
        <v>-0.98080000000000001</v>
      </c>
      <c r="D411" s="6" t="s">
        <v>40</v>
      </c>
    </row>
    <row r="412" spans="1:4" ht="20.399999999999999">
      <c r="A412" s="3">
        <v>10.246245877283449</v>
      </c>
      <c r="B412" s="7" t="s">
        <v>431</v>
      </c>
      <c r="C412" s="5">
        <v>-0.99239999999999995</v>
      </c>
      <c r="D412" s="6" t="s">
        <v>74</v>
      </c>
    </row>
    <row r="413" spans="1:4" ht="20.399999999999999">
      <c r="A413" s="3">
        <v>274.8253567497573</v>
      </c>
      <c r="B413" s="7" t="s">
        <v>432</v>
      </c>
      <c r="C413" s="5">
        <v>-0.88470000000000004</v>
      </c>
      <c r="D413" s="6" t="s">
        <v>52</v>
      </c>
    </row>
    <row r="414" spans="1:4" ht="20.399999999999999">
      <c r="A414" s="3">
        <v>2.392567171664711</v>
      </c>
      <c r="B414" s="7" t="s">
        <v>433</v>
      </c>
      <c r="C414" s="5">
        <v>-0.99839999999999995</v>
      </c>
      <c r="D414" s="6" t="s">
        <v>27</v>
      </c>
    </row>
    <row r="415" spans="1:4" ht="20.399999999999999">
      <c r="A415" s="3">
        <v>40.352277489084877</v>
      </c>
      <c r="B415" s="7" t="s">
        <v>434</v>
      </c>
      <c r="C415" s="5">
        <v>-0.99980000000000002</v>
      </c>
      <c r="D415" s="6" t="s">
        <v>7</v>
      </c>
    </row>
    <row r="416" spans="1:4" ht="20.399999999999999">
      <c r="A416" s="3">
        <v>126.6357888603962</v>
      </c>
      <c r="B416" s="7" t="s">
        <v>435</v>
      </c>
      <c r="C416" s="5">
        <v>-0.80449999999999999</v>
      </c>
      <c r="D416" s="6" t="s">
        <v>7</v>
      </c>
    </row>
    <row r="417" spans="1:4" ht="20.399999999999999">
      <c r="A417" s="3">
        <v>5.3951385572845298</v>
      </c>
      <c r="B417" s="7" t="s">
        <v>436</v>
      </c>
      <c r="C417" s="5">
        <v>-1</v>
      </c>
      <c r="D417" s="6" t="s">
        <v>52</v>
      </c>
    </row>
    <row r="418" spans="1:4" ht="20.399999999999999">
      <c r="A418" s="3">
        <v>135.6859261828582</v>
      </c>
      <c r="B418" s="7" t="s">
        <v>437</v>
      </c>
      <c r="C418" s="5">
        <v>-0.77739999999999998</v>
      </c>
      <c r="D418" s="6" t="s">
        <v>74</v>
      </c>
    </row>
    <row r="419" spans="1:4" ht="20.399999999999999">
      <c r="A419" s="3">
        <v>104.8998833682862</v>
      </c>
      <c r="B419" s="7" t="s">
        <v>438</v>
      </c>
      <c r="C419" s="5">
        <v>-0.94269999999999998</v>
      </c>
      <c r="D419" s="6" t="s">
        <v>7</v>
      </c>
    </row>
    <row r="420" spans="1:4" ht="20.399999999999999">
      <c r="A420" s="3">
        <v>143.99456378972761</v>
      </c>
      <c r="B420" s="7" t="s">
        <v>439</v>
      </c>
      <c r="C420" s="5">
        <v>-0.97170000000000001</v>
      </c>
      <c r="D420" s="6" t="s">
        <v>5</v>
      </c>
    </row>
    <row r="421" spans="1:4" ht="20.399999999999999">
      <c r="A421" s="3">
        <v>3.271550604924347</v>
      </c>
      <c r="B421" s="7" t="s">
        <v>440</v>
      </c>
      <c r="C421" s="5">
        <v>-0.94689999999999996</v>
      </c>
      <c r="D421" s="6" t="s">
        <v>22</v>
      </c>
    </row>
    <row r="422" spans="1:4" ht="20.399999999999999">
      <c r="A422" s="3">
        <v>36.224899258164442</v>
      </c>
      <c r="B422" s="7" t="s">
        <v>441</v>
      </c>
      <c r="C422" s="5">
        <v>-0.94010000000000005</v>
      </c>
      <c r="D422" s="6" t="s">
        <v>5</v>
      </c>
    </row>
    <row r="423" spans="1:4" ht="20.399999999999999">
      <c r="A423" s="3">
        <v>733.7097386692086</v>
      </c>
      <c r="B423" s="7" t="s">
        <v>442</v>
      </c>
      <c r="C423" s="5">
        <v>-1</v>
      </c>
      <c r="D423" s="6" t="s">
        <v>17</v>
      </c>
    </row>
    <row r="424" spans="1:4" ht="20.399999999999999">
      <c r="A424" s="3">
        <v>2.46635640669076</v>
      </c>
      <c r="B424" s="7" t="s">
        <v>443</v>
      </c>
      <c r="C424" s="5">
        <v>-0.98599999999999999</v>
      </c>
      <c r="D424" s="6" t="s">
        <v>7</v>
      </c>
    </row>
    <row r="425" spans="1:4" ht="20.399999999999999">
      <c r="A425" s="3">
        <v>909.13415297461574</v>
      </c>
      <c r="B425" s="7" t="s">
        <v>444</v>
      </c>
      <c r="C425" s="5">
        <v>-0.84670000000000001</v>
      </c>
      <c r="D425" s="6" t="s">
        <v>106</v>
      </c>
    </row>
    <row r="426" spans="1:4" ht="20.399999999999999">
      <c r="A426" s="3">
        <v>1.079030618160282</v>
      </c>
      <c r="B426" s="7" t="s">
        <v>445</v>
      </c>
      <c r="C426" s="5">
        <v>-0.98440000000000005</v>
      </c>
      <c r="D426" s="6" t="s">
        <v>117</v>
      </c>
    </row>
    <row r="427" spans="1:4" ht="20.399999999999999">
      <c r="A427" s="3">
        <v>26.847888575455471</v>
      </c>
      <c r="B427" s="7" t="s">
        <v>446</v>
      </c>
      <c r="C427" s="5">
        <v>-0.98640000000000005</v>
      </c>
      <c r="D427" s="6" t="s">
        <v>24</v>
      </c>
    </row>
    <row r="428" spans="1:4" ht="20.399999999999999">
      <c r="A428" s="3">
        <v>2619.9263114312212</v>
      </c>
      <c r="B428" s="7" t="s">
        <v>447</v>
      </c>
      <c r="C428" s="5">
        <v>-0.99519999999999997</v>
      </c>
      <c r="D428" s="6" t="s">
        <v>7</v>
      </c>
    </row>
    <row r="429" spans="1:4" ht="20.399999999999999">
      <c r="A429" s="3">
        <v>13075.11460219947</v>
      </c>
      <c r="B429" s="7" t="s">
        <v>448</v>
      </c>
      <c r="C429" s="5">
        <v>-0.99990000000000001</v>
      </c>
      <c r="D429" s="6" t="s">
        <v>7</v>
      </c>
    </row>
    <row r="430" spans="1:4" ht="20.399999999999999">
      <c r="A430" s="3">
        <v>17.581696150229838</v>
      </c>
      <c r="B430" s="7" t="s">
        <v>449</v>
      </c>
      <c r="C430" s="5">
        <v>-0.99170000000000003</v>
      </c>
      <c r="D430" s="6" t="s">
        <v>52</v>
      </c>
    </row>
    <row r="431" spans="1:4" ht="20.399999999999999">
      <c r="A431" s="3">
        <v>7.8598186833806274</v>
      </c>
      <c r="B431" s="7" t="s">
        <v>450</v>
      </c>
      <c r="C431" s="5">
        <v>-0.99439999999999995</v>
      </c>
      <c r="D431" s="6" t="s">
        <v>24</v>
      </c>
    </row>
    <row r="432" spans="1:4" ht="20.399999999999999">
      <c r="A432" s="3">
        <v>29.562314078553459</v>
      </c>
      <c r="B432" s="7" t="s">
        <v>451</v>
      </c>
      <c r="C432" s="5">
        <v>-0.98640000000000005</v>
      </c>
      <c r="D432" s="6" t="s">
        <v>7</v>
      </c>
    </row>
    <row r="433" spans="1:4" ht="20.399999999999999">
      <c r="A433" s="3">
        <v>43.585293466505547</v>
      </c>
      <c r="B433" s="7" t="s">
        <v>452</v>
      </c>
      <c r="C433" s="5">
        <v>-0.99619999999999997</v>
      </c>
      <c r="D433" s="6" t="s">
        <v>24</v>
      </c>
    </row>
    <row r="434" spans="1:4" ht="20.399999999999999">
      <c r="A434" s="3">
        <v>5.1405145870537714</v>
      </c>
      <c r="B434" s="7" t="s">
        <v>453</v>
      </c>
      <c r="C434" s="5">
        <v>-0.98709999999999998</v>
      </c>
      <c r="D434" s="6" t="s">
        <v>7</v>
      </c>
    </row>
    <row r="435" spans="1:4" ht="20.399999999999999">
      <c r="A435" s="3">
        <v>1.098294226947405</v>
      </c>
      <c r="B435" s="7" t="s">
        <v>454</v>
      </c>
      <c r="C435" s="5">
        <v>-0.96550000000000002</v>
      </c>
      <c r="D435" s="6" t="s">
        <v>7</v>
      </c>
    </row>
    <row r="436" spans="1:4" ht="20.399999999999999">
      <c r="A436" s="3">
        <v>15.752517894367999</v>
      </c>
      <c r="B436" s="7" t="s">
        <v>455</v>
      </c>
      <c r="C436" s="5">
        <v>-0.96250000000000002</v>
      </c>
      <c r="D436" s="6" t="s">
        <v>7</v>
      </c>
    </row>
    <row r="437" spans="1:4" ht="20.399999999999999">
      <c r="A437" s="3">
        <v>102.8009641786004</v>
      </c>
      <c r="B437" s="7" t="s">
        <v>456</v>
      </c>
      <c r="C437" s="5">
        <v>-0.97640000000000005</v>
      </c>
      <c r="D437" s="6" t="s">
        <v>7</v>
      </c>
    </row>
    <row r="438" spans="1:4" ht="20.399999999999999">
      <c r="A438" s="3">
        <v>343.50648391370999</v>
      </c>
      <c r="B438" s="7" t="s">
        <v>457</v>
      </c>
      <c r="C438" s="5">
        <v>-0.99490000000000001</v>
      </c>
      <c r="D438" s="6" t="s">
        <v>7</v>
      </c>
    </row>
    <row r="439" spans="1:4" ht="20.399999999999999">
      <c r="A439" s="3">
        <v>108.4609946409129</v>
      </c>
      <c r="B439" s="7" t="s">
        <v>458</v>
      </c>
      <c r="C439" s="5">
        <v>-0.99809999999999999</v>
      </c>
      <c r="D439" s="6" t="s">
        <v>7</v>
      </c>
    </row>
    <row r="440" spans="1:4" ht="20.399999999999999">
      <c r="A440" s="3">
        <v>25.980926400134059</v>
      </c>
      <c r="B440" s="7" t="s">
        <v>459</v>
      </c>
      <c r="C440" s="5">
        <v>-0.97230000000000005</v>
      </c>
      <c r="D440" s="6" t="s">
        <v>40</v>
      </c>
    </row>
    <row r="441" spans="1:4" ht="20.399999999999999">
      <c r="A441" s="3">
        <v>439.93280194608712</v>
      </c>
      <c r="B441" s="7" t="s">
        <v>460</v>
      </c>
      <c r="C441" s="5">
        <v>-0.88229999999999997</v>
      </c>
      <c r="D441" s="6" t="s">
        <v>44</v>
      </c>
    </row>
    <row r="442" spans="1:4" ht="20.399999999999999">
      <c r="A442" s="3">
        <v>2.29490517678021</v>
      </c>
      <c r="B442" s="7" t="s">
        <v>461</v>
      </c>
      <c r="C442" s="5">
        <v>-0.99619999999999997</v>
      </c>
      <c r="D442" s="6" t="s">
        <v>74</v>
      </c>
    </row>
    <row r="443" spans="1:4" ht="20.399999999999999">
      <c r="A443" s="3">
        <v>1.1530530051010599</v>
      </c>
      <c r="B443" s="7" t="s">
        <v>462</v>
      </c>
      <c r="C443" s="5">
        <v>-0.98960000000000004</v>
      </c>
      <c r="D443" s="6" t="s">
        <v>7</v>
      </c>
    </row>
    <row r="444" spans="1:4" ht="20.399999999999999">
      <c r="A444" s="3">
        <v>43.202561716763419</v>
      </c>
      <c r="B444" s="7" t="s">
        <v>463</v>
      </c>
      <c r="C444" s="5">
        <v>-0.85070000000000001</v>
      </c>
      <c r="D444" s="6" t="s">
        <v>106</v>
      </c>
    </row>
    <row r="445" spans="1:4" ht="20.399999999999999">
      <c r="A445" s="3">
        <v>26.389076755883831</v>
      </c>
      <c r="B445" s="7" t="s">
        <v>464</v>
      </c>
      <c r="C445" s="5">
        <v>-0.99850000000000005</v>
      </c>
      <c r="D445" s="6" t="s">
        <v>106</v>
      </c>
    </row>
    <row r="446" spans="1:4" ht="20.399999999999999">
      <c r="A446" s="3">
        <v>7647.2223098313771</v>
      </c>
      <c r="B446" s="7" t="s">
        <v>465</v>
      </c>
      <c r="C446" s="5">
        <v>-0.67810000000000004</v>
      </c>
      <c r="D446" s="6" t="s">
        <v>7</v>
      </c>
    </row>
    <row r="447" spans="1:4" ht="20.399999999999999">
      <c r="A447" s="3">
        <v>15037.30086067388</v>
      </c>
      <c r="B447" s="7" t="s">
        <v>466</v>
      </c>
      <c r="C447" s="5">
        <v>-0.99870000000000003</v>
      </c>
      <c r="D447" s="6" t="s">
        <v>72</v>
      </c>
    </row>
    <row r="448" spans="1:4" ht="20.399999999999999">
      <c r="A448" s="3">
        <v>3258.79424874288</v>
      </c>
      <c r="B448" s="7" t="s">
        <v>467</v>
      </c>
      <c r="C448" s="5">
        <v>-0.91690000000000005</v>
      </c>
      <c r="D448" s="6" t="s">
        <v>22</v>
      </c>
    </row>
    <row r="449" spans="1:4" ht="20.399999999999999">
      <c r="A449" s="3">
        <v>3.3468541152759488</v>
      </c>
      <c r="B449" s="7" t="s">
        <v>468</v>
      </c>
      <c r="C449" s="5">
        <v>-0.998</v>
      </c>
      <c r="D449" s="6" t="s">
        <v>7</v>
      </c>
    </row>
    <row r="450" spans="1:4" ht="20.399999999999999">
      <c r="A450" s="3">
        <v>7.7421848728485223</v>
      </c>
      <c r="B450" s="7" t="s">
        <v>469</v>
      </c>
      <c r="C450" s="5">
        <v>-0.9909</v>
      </c>
      <c r="D450" s="6" t="s">
        <v>7</v>
      </c>
    </row>
    <row r="451" spans="1:4" ht="20.399999999999999">
      <c r="A451" s="3">
        <v>1.168580676620286</v>
      </c>
      <c r="B451" s="7" t="s">
        <v>470</v>
      </c>
      <c r="C451" s="5">
        <v>-0.89729999999999999</v>
      </c>
      <c r="D451" s="6" t="s">
        <v>7</v>
      </c>
    </row>
    <row r="452" spans="1:4" ht="20.399999999999999">
      <c r="A452" s="3">
        <v>14.23179404076806</v>
      </c>
      <c r="B452" s="7" t="s">
        <v>471</v>
      </c>
      <c r="C452" s="5">
        <v>-0.90690000000000004</v>
      </c>
      <c r="D452" s="6" t="s">
        <v>7</v>
      </c>
    </row>
    <row r="453" spans="1:4" ht="20.399999999999999">
      <c r="A453" s="3">
        <v>3.7120894479385109</v>
      </c>
      <c r="B453" s="7" t="s">
        <v>472</v>
      </c>
      <c r="C453" s="5">
        <v>-0.9546</v>
      </c>
      <c r="D453" s="6" t="s">
        <v>24</v>
      </c>
    </row>
    <row r="454" spans="1:4" ht="20.399999999999999">
      <c r="A454" s="3">
        <v>133.4595039838558</v>
      </c>
      <c r="B454" s="7" t="s">
        <v>473</v>
      </c>
      <c r="C454" s="5">
        <v>-0.88119999999999998</v>
      </c>
      <c r="D454" s="6" t="s">
        <v>22</v>
      </c>
    </row>
    <row r="455" spans="1:4" ht="20.399999999999999">
      <c r="A455" s="3">
        <v>1.8154619929627629</v>
      </c>
      <c r="B455" s="7" t="s">
        <v>474</v>
      </c>
      <c r="C455" s="5">
        <v>-0.99729999999999996</v>
      </c>
      <c r="D455" s="6" t="s">
        <v>7</v>
      </c>
    </row>
    <row r="456" spans="1:4" ht="20.399999999999999">
      <c r="A456" s="3">
        <v>128.26431540232949</v>
      </c>
      <c r="B456" s="7" t="s">
        <v>475</v>
      </c>
      <c r="C456" s="5">
        <v>-0.96950000000000003</v>
      </c>
      <c r="D456" s="6" t="s">
        <v>7</v>
      </c>
    </row>
    <row r="457" spans="1:4" ht="20.399999999999999">
      <c r="A457" s="3">
        <v>17.656498692505579</v>
      </c>
      <c r="B457" s="7" t="s">
        <v>476</v>
      </c>
      <c r="C457" s="5">
        <v>-0.86509999999999998</v>
      </c>
      <c r="D457" s="6" t="s">
        <v>22</v>
      </c>
    </row>
    <row r="458" spans="1:4" ht="20.399999999999999">
      <c r="A458" s="3">
        <v>1.538849552590041</v>
      </c>
      <c r="B458" s="7" t="s">
        <v>477</v>
      </c>
      <c r="C458" s="5">
        <v>-0.99960000000000004</v>
      </c>
      <c r="D458" s="6" t="s">
        <v>5</v>
      </c>
    </row>
    <row r="459" spans="1:4" ht="20.399999999999999">
      <c r="A459" s="3">
        <v>618.91195406620318</v>
      </c>
      <c r="B459" s="7" t="s">
        <v>478</v>
      </c>
      <c r="C459" s="5">
        <v>-0.95540000000000003</v>
      </c>
      <c r="D459" s="6" t="s">
        <v>7</v>
      </c>
    </row>
    <row r="460" spans="1:4" ht="20.399999999999999">
      <c r="A460" s="3">
        <v>1.434727913628935</v>
      </c>
      <c r="B460" s="7" t="s">
        <v>479</v>
      </c>
      <c r="C460" s="5">
        <v>-0.98950000000000005</v>
      </c>
      <c r="D460" s="6" t="s">
        <v>17</v>
      </c>
    </row>
    <row r="461" spans="1:4" ht="20.399999999999999">
      <c r="A461" s="3">
        <v>1.1946284454455429</v>
      </c>
      <c r="B461" s="7" t="s">
        <v>480</v>
      </c>
      <c r="C461" s="5">
        <v>-0.99609999999999999</v>
      </c>
      <c r="D461" s="6" t="s">
        <v>7</v>
      </c>
    </row>
    <row r="462" spans="1:4" ht="20.399999999999999">
      <c r="A462" s="3">
        <v>15.449396979889199</v>
      </c>
      <c r="B462" s="7" t="s">
        <v>481</v>
      </c>
      <c r="C462" s="5">
        <v>-0.99950000000000006</v>
      </c>
      <c r="D462" s="6" t="s">
        <v>52</v>
      </c>
    </row>
    <row r="463" spans="1:4" ht="20.399999999999999">
      <c r="A463" s="3">
        <v>121.1901290827837</v>
      </c>
      <c r="B463" s="7" t="s">
        <v>482</v>
      </c>
      <c r="C463" s="5">
        <v>-0.99890000000000001</v>
      </c>
      <c r="D463" s="6" t="s">
        <v>7</v>
      </c>
    </row>
    <row r="464" spans="1:4" ht="20.399999999999999">
      <c r="A464" s="3">
        <v>60.445366855627917</v>
      </c>
      <c r="B464" s="7" t="s">
        <v>483</v>
      </c>
      <c r="C464" s="5">
        <v>-0.88019999999999998</v>
      </c>
      <c r="D464" s="6" t="s">
        <v>24</v>
      </c>
    </row>
    <row r="465" spans="1:4" ht="20.399999999999999">
      <c r="A465" s="3">
        <v>63.333848295283502</v>
      </c>
      <c r="B465" s="7" t="s">
        <v>484</v>
      </c>
      <c r="C465" s="5">
        <v>-0.84350000000000003</v>
      </c>
      <c r="D465" s="6" t="s">
        <v>27</v>
      </c>
    </row>
    <row r="466" spans="1:4" ht="20.399999999999999">
      <c r="A466" s="3">
        <v>2.2510227182460878</v>
      </c>
      <c r="B466" s="7" t="s">
        <v>485</v>
      </c>
      <c r="C466" s="5">
        <v>-0.97740000000000005</v>
      </c>
      <c r="D466" s="6" t="s">
        <v>7</v>
      </c>
    </row>
    <row r="467" spans="1:4" ht="20.399999999999999">
      <c r="A467" s="3">
        <v>5.0635280095351609</v>
      </c>
      <c r="B467" s="7" t="s">
        <v>486</v>
      </c>
      <c r="C467" s="5">
        <v>-0.9647</v>
      </c>
      <c r="D467" s="6" t="s">
        <v>7</v>
      </c>
    </row>
    <row r="468" spans="1:4" ht="20.399999999999999">
      <c r="A468" s="3">
        <v>12.539219540024879</v>
      </c>
      <c r="B468" s="7" t="s">
        <v>487</v>
      </c>
      <c r="C468" s="5">
        <v>-0.99429999999999996</v>
      </c>
      <c r="D468" s="6" t="s">
        <v>7</v>
      </c>
    </row>
    <row r="469" spans="1:4" ht="20.399999999999999">
      <c r="A469" s="3">
        <v>1056.020380793487</v>
      </c>
      <c r="B469" s="7" t="s">
        <v>488</v>
      </c>
      <c r="C469" s="5">
        <v>-0.93220000000000003</v>
      </c>
      <c r="D469" s="6" t="s">
        <v>22</v>
      </c>
    </row>
    <row r="470" spans="1:4" ht="20.399999999999999">
      <c r="A470" s="3">
        <v>4.8573201686216194</v>
      </c>
      <c r="B470" s="7" t="s">
        <v>489</v>
      </c>
      <c r="C470" s="5">
        <v>-0.98599999999999999</v>
      </c>
      <c r="D470" s="6" t="s">
        <v>17</v>
      </c>
    </row>
    <row r="471" spans="1:4" ht="20.399999999999999">
      <c r="A471" s="3">
        <v>62.77186194713061</v>
      </c>
      <c r="B471" s="7" t="s">
        <v>490</v>
      </c>
      <c r="C471" s="5">
        <v>-0.99299999999999999</v>
      </c>
      <c r="D471" s="6" t="s">
        <v>7</v>
      </c>
    </row>
    <row r="472" spans="1:4" ht="20.399999999999999">
      <c r="A472" s="3">
        <v>1.957093188325594</v>
      </c>
      <c r="B472" s="7" t="s">
        <v>491</v>
      </c>
      <c r="C472" s="5">
        <v>-0.99819999999999998</v>
      </c>
      <c r="D472" s="6" t="s">
        <v>5</v>
      </c>
    </row>
    <row r="473" spans="1:4" ht="20.399999999999999">
      <c r="A473" s="3">
        <v>23.22849567037095</v>
      </c>
      <c r="B473" s="7" t="s">
        <v>492</v>
      </c>
      <c r="C473" s="5">
        <v>-0.93579999999999997</v>
      </c>
      <c r="D473" s="6" t="s">
        <v>7</v>
      </c>
    </row>
    <row r="474" spans="1:4" ht="20.399999999999999">
      <c r="A474" s="3">
        <v>30.494032461786819</v>
      </c>
      <c r="B474" s="7" t="s">
        <v>493</v>
      </c>
      <c r="C474" s="5">
        <v>-0.94379999999999997</v>
      </c>
      <c r="D474" s="6" t="s">
        <v>7</v>
      </c>
    </row>
    <row r="475" spans="1:4" ht="20.399999999999999">
      <c r="A475" s="3">
        <v>36.108819144592758</v>
      </c>
      <c r="B475" s="7" t="s">
        <v>494</v>
      </c>
      <c r="C475" s="5">
        <v>-0.98880000000000001</v>
      </c>
      <c r="D475" s="6" t="s">
        <v>7</v>
      </c>
    </row>
    <row r="476" spans="1:4" ht="20.399999999999999">
      <c r="A476" s="3">
        <v>61.031008228230618</v>
      </c>
      <c r="B476" s="7" t="s">
        <v>495</v>
      </c>
      <c r="C476" s="5">
        <v>-0.98240000000000005</v>
      </c>
      <c r="D476" s="6" t="s">
        <v>7</v>
      </c>
    </row>
    <row r="477" spans="1:4" ht="20.399999999999999">
      <c r="A477" s="3">
        <v>29.125521507598918</v>
      </c>
      <c r="B477" s="7" t="s">
        <v>496</v>
      </c>
      <c r="C477" s="5">
        <v>-0.87690000000000001</v>
      </c>
      <c r="D477" s="6" t="s">
        <v>7</v>
      </c>
    </row>
    <row r="478" spans="1:4" ht="20.399999999999999">
      <c r="A478" s="3">
        <v>11.510427984069301</v>
      </c>
      <c r="B478" s="7" t="s">
        <v>497</v>
      </c>
      <c r="C478" s="5">
        <v>-0.99770000000000003</v>
      </c>
      <c r="D478" s="6" t="s">
        <v>27</v>
      </c>
    </row>
    <row r="479" spans="1:4" ht="20.399999999999999">
      <c r="A479" s="3">
        <v>11.467445000028819</v>
      </c>
      <c r="B479" s="7" t="s">
        <v>498</v>
      </c>
      <c r="C479" s="5">
        <v>-0.99690000000000001</v>
      </c>
      <c r="D479" s="6" t="s">
        <v>7</v>
      </c>
    </row>
    <row r="480" spans="1:4" ht="20.399999999999999">
      <c r="A480" s="3">
        <v>1.7017106724284961</v>
      </c>
      <c r="B480" s="7" t="s">
        <v>499</v>
      </c>
      <c r="C480" s="5">
        <v>-0.74439999999999995</v>
      </c>
      <c r="D480" s="6" t="s">
        <v>40</v>
      </c>
    </row>
    <row r="481" spans="1:4" ht="20.399999999999999">
      <c r="A481" s="3">
        <v>35.574195127394553</v>
      </c>
      <c r="B481" s="7" t="s">
        <v>500</v>
      </c>
      <c r="C481" s="5">
        <v>-0.99709999999999999</v>
      </c>
      <c r="D481" s="6" t="s">
        <v>7</v>
      </c>
    </row>
    <row r="482" spans="1:4" ht="20.399999999999999">
      <c r="A482" s="3">
        <v>1.0314062220813061</v>
      </c>
      <c r="B482" s="7" t="s">
        <v>501</v>
      </c>
      <c r="C482" s="5">
        <v>-0.99860000000000004</v>
      </c>
      <c r="D482" s="6" t="s">
        <v>7</v>
      </c>
    </row>
    <row r="483" spans="1:4" ht="20.399999999999999">
      <c r="A483" s="3">
        <v>109.597688485988</v>
      </c>
      <c r="B483" s="7" t="s">
        <v>502</v>
      </c>
      <c r="C483" s="5">
        <v>-0.752</v>
      </c>
      <c r="D483" s="6" t="s">
        <v>117</v>
      </c>
    </row>
    <row r="484" spans="1:4" ht="20.399999999999999">
      <c r="A484" s="3">
        <v>192.16475517522991</v>
      </c>
      <c r="B484" s="7" t="s">
        <v>503</v>
      </c>
      <c r="C484" s="5">
        <v>-0.98450000000000004</v>
      </c>
      <c r="D484" s="6" t="s">
        <v>5</v>
      </c>
    </row>
    <row r="485" spans="1:4" ht="20.399999999999999">
      <c r="A485" s="3">
        <v>1326.8419139525211</v>
      </c>
      <c r="B485" s="7" t="s">
        <v>504</v>
      </c>
      <c r="C485" s="5">
        <v>-0.96189999999999998</v>
      </c>
      <c r="D485" s="6" t="s">
        <v>27</v>
      </c>
    </row>
    <row r="486" spans="1:4" ht="20.399999999999999">
      <c r="A486" s="3">
        <v>46.044001342355394</v>
      </c>
      <c r="B486" s="7" t="s">
        <v>505</v>
      </c>
      <c r="C486" s="5">
        <v>-0.98819999999999997</v>
      </c>
      <c r="D486" s="6" t="s">
        <v>7</v>
      </c>
    </row>
    <row r="487" spans="1:4" ht="20.399999999999999">
      <c r="A487" s="3">
        <v>153.16929939499289</v>
      </c>
      <c r="B487" s="7" t="s">
        <v>506</v>
      </c>
      <c r="C487" s="5">
        <v>-0.79120000000000001</v>
      </c>
      <c r="D487" s="6" t="s">
        <v>7</v>
      </c>
    </row>
    <row r="488" spans="1:4" ht="20.399999999999999">
      <c r="A488" s="3">
        <v>143.01224507749791</v>
      </c>
      <c r="B488" s="7" t="s">
        <v>507</v>
      </c>
      <c r="C488" s="5">
        <v>-0.99939999999999996</v>
      </c>
      <c r="D488" s="6" t="s">
        <v>160</v>
      </c>
    </row>
    <row r="489" spans="1:4" ht="20.399999999999999">
      <c r="A489" s="3">
        <v>1848.8968651129239</v>
      </c>
      <c r="B489" s="7" t="s">
        <v>508</v>
      </c>
      <c r="C489" s="5">
        <v>-0.86060000000000003</v>
      </c>
      <c r="D489" s="6" t="s">
        <v>7</v>
      </c>
    </row>
    <row r="490" spans="1:4" ht="20.399999999999999">
      <c r="A490" s="3">
        <v>278.49940334128883</v>
      </c>
      <c r="B490" s="7" t="s">
        <v>509</v>
      </c>
      <c r="C490" s="5">
        <v>-0.92459999999999998</v>
      </c>
      <c r="D490" s="6" t="s">
        <v>40</v>
      </c>
    </row>
    <row r="491" spans="1:4" ht="20.399999999999999">
      <c r="A491" s="3">
        <v>17.461788099944101</v>
      </c>
      <c r="B491" s="7" t="s">
        <v>510</v>
      </c>
      <c r="C491" s="5">
        <v>-0.998</v>
      </c>
      <c r="D491" s="6" t="s">
        <v>7</v>
      </c>
    </row>
    <row r="492" spans="1:4" ht="20.399999999999999">
      <c r="A492" s="3">
        <v>245.48571923003439</v>
      </c>
      <c r="B492" s="7" t="s">
        <v>511</v>
      </c>
      <c r="C492" s="5">
        <v>-0.72470000000000001</v>
      </c>
      <c r="D492" s="6" t="s">
        <v>117</v>
      </c>
    </row>
    <row r="493" spans="1:4" ht="20.399999999999999">
      <c r="A493" s="3">
        <v>1226.606116925298</v>
      </c>
      <c r="B493" s="7" t="s">
        <v>512</v>
      </c>
      <c r="C493" s="5">
        <v>-0.998</v>
      </c>
      <c r="D493" s="6" t="s">
        <v>106</v>
      </c>
    </row>
    <row r="494" spans="1:4" ht="20.399999999999999">
      <c r="A494" s="3">
        <v>93.203364801366007</v>
      </c>
      <c r="B494" s="7" t="s">
        <v>513</v>
      </c>
      <c r="C494" s="5">
        <v>-0.87160000000000004</v>
      </c>
      <c r="D494" s="6" t="s">
        <v>52</v>
      </c>
    </row>
    <row r="495" spans="1:4" ht="20.399999999999999">
      <c r="A495" s="3">
        <v>62.747017663883653</v>
      </c>
      <c r="B495" s="7" t="s">
        <v>514</v>
      </c>
      <c r="C495" s="5">
        <v>-0.9869</v>
      </c>
      <c r="D495" s="6" t="s">
        <v>74</v>
      </c>
    </row>
    <row r="496" spans="1:4" ht="20.399999999999999">
      <c r="A496" s="3">
        <v>261.49729978690573</v>
      </c>
      <c r="B496" s="7" t="s">
        <v>515</v>
      </c>
      <c r="C496" s="5">
        <v>-0.9859</v>
      </c>
      <c r="D496" s="6" t="s">
        <v>7</v>
      </c>
    </row>
    <row r="497" spans="1:4" ht="20.399999999999999">
      <c r="A497" s="3">
        <v>326.95306853020719</v>
      </c>
      <c r="B497" s="7" t="s">
        <v>516</v>
      </c>
      <c r="C497" s="5">
        <v>-0.99080000000000001</v>
      </c>
      <c r="D497" s="6" t="s">
        <v>40</v>
      </c>
    </row>
    <row r="498" spans="1:4" ht="20.399999999999999">
      <c r="A498" s="3">
        <v>41.467661023491203</v>
      </c>
      <c r="B498" s="7" t="s">
        <v>517</v>
      </c>
      <c r="C498" s="5">
        <v>-0.87660000000000005</v>
      </c>
      <c r="D498" s="6" t="s">
        <v>7</v>
      </c>
    </row>
    <row r="499" spans="1:4" ht="20.399999999999999">
      <c r="A499" s="3">
        <v>11.54361537446654</v>
      </c>
      <c r="B499" s="7" t="s">
        <v>518</v>
      </c>
      <c r="C499" s="5">
        <v>-0.99939999999999996</v>
      </c>
      <c r="D499" s="6" t="s">
        <v>7</v>
      </c>
    </row>
    <row r="500" spans="1:4" ht="20.399999999999999">
      <c r="A500" s="3">
        <v>2066.0232963342551</v>
      </c>
      <c r="B500" s="7" t="s">
        <v>519</v>
      </c>
      <c r="C500" s="5">
        <v>-0.8821</v>
      </c>
      <c r="D500" s="6" t="s">
        <v>22</v>
      </c>
    </row>
    <row r="501" spans="1:4" ht="20.399999999999999">
      <c r="A501" s="3">
        <v>96.094111126315255</v>
      </c>
      <c r="B501" s="7" t="s">
        <v>520</v>
      </c>
      <c r="C501" s="5">
        <v>-0.9647</v>
      </c>
      <c r="D501" s="6" t="s">
        <v>7</v>
      </c>
    </row>
    <row r="502" spans="1:4" ht="20.399999999999999">
      <c r="A502" s="3">
        <v>34.22266449250435</v>
      </c>
      <c r="B502" s="7" t="s">
        <v>521</v>
      </c>
      <c r="C502" s="5">
        <v>-0.91859999999999997</v>
      </c>
      <c r="D502" s="6" t="s">
        <v>40</v>
      </c>
    </row>
    <row r="503" spans="1:4" ht="20.399999999999999">
      <c r="A503" s="3">
        <v>25.803404818432831</v>
      </c>
      <c r="B503" s="7" t="s">
        <v>522</v>
      </c>
      <c r="C503" s="5">
        <v>-0.7833</v>
      </c>
      <c r="D503" s="6" t="s">
        <v>7</v>
      </c>
    </row>
    <row r="504" spans="1:4" ht="20.399999999999999">
      <c r="A504" s="3">
        <v>246.73248659888961</v>
      </c>
      <c r="B504" s="7" t="s">
        <v>523</v>
      </c>
      <c r="C504" s="5">
        <v>-0.99309999999999998</v>
      </c>
      <c r="D504" s="6" t="s">
        <v>7</v>
      </c>
    </row>
    <row r="505" spans="1:4" ht="20.399999999999999">
      <c r="A505" s="3">
        <v>19.01255794652047</v>
      </c>
      <c r="B505" s="7" t="s">
        <v>524</v>
      </c>
      <c r="C505" s="5">
        <v>-0.99870000000000003</v>
      </c>
      <c r="D505" s="6" t="s">
        <v>7</v>
      </c>
    </row>
    <row r="506" spans="1:4" ht="20.399999999999999">
      <c r="A506" s="3">
        <v>163.37041826376631</v>
      </c>
      <c r="B506" s="7" t="s">
        <v>525</v>
      </c>
      <c r="C506" s="5">
        <v>-0.91259999999999997</v>
      </c>
      <c r="D506" s="6" t="s">
        <v>27</v>
      </c>
    </row>
    <row r="507" spans="1:4" ht="20.399999999999999">
      <c r="A507" s="3">
        <v>74.042047647835687</v>
      </c>
      <c r="B507" s="7" t="s">
        <v>526</v>
      </c>
      <c r="C507" s="5">
        <v>-0.83460000000000001</v>
      </c>
      <c r="D507" s="6" t="s">
        <v>340</v>
      </c>
    </row>
    <row r="508" spans="1:4" ht="20.399999999999999">
      <c r="A508" s="3">
        <v>175.908667664295</v>
      </c>
      <c r="B508" s="7" t="s">
        <v>527</v>
      </c>
      <c r="C508" s="5">
        <v>-0.79010000000000002</v>
      </c>
      <c r="D508" s="6" t="s">
        <v>106</v>
      </c>
    </row>
    <row r="509" spans="1:4" ht="20.399999999999999">
      <c r="A509" s="3">
        <v>311.33148338700408</v>
      </c>
      <c r="B509" s="7" t="s">
        <v>528</v>
      </c>
      <c r="C509" s="5">
        <v>-0.94540000000000002</v>
      </c>
      <c r="D509" s="6" t="s">
        <v>160</v>
      </c>
    </row>
    <row r="510" spans="1:4" ht="20.399999999999999">
      <c r="A510" s="3">
        <v>14.160217073996749</v>
      </c>
      <c r="B510" s="7" t="s">
        <v>529</v>
      </c>
      <c r="C510" s="5">
        <v>-0.95420000000000005</v>
      </c>
      <c r="D510" s="6" t="s">
        <v>7</v>
      </c>
    </row>
    <row r="511" spans="1:4" ht="20.399999999999999">
      <c r="A511" s="3">
        <v>1.168946782169654</v>
      </c>
      <c r="B511" s="7" t="s">
        <v>530</v>
      </c>
      <c r="C511" s="5">
        <v>-0.9819</v>
      </c>
      <c r="D511" s="6" t="s">
        <v>27</v>
      </c>
    </row>
    <row r="512" spans="1:4" ht="20.399999999999999">
      <c r="A512" s="3">
        <v>227.3824962459492</v>
      </c>
      <c r="B512" s="7" t="s">
        <v>531</v>
      </c>
      <c r="C512" s="5">
        <v>-0.88009999999999999</v>
      </c>
      <c r="D512" s="6" t="s">
        <v>7</v>
      </c>
    </row>
    <row r="513" spans="1:4" ht="20.399999999999999">
      <c r="A513" s="3">
        <v>22.448023641692991</v>
      </c>
      <c r="B513" s="7" t="s">
        <v>532</v>
      </c>
      <c r="C513" s="5">
        <v>-0.98570000000000002</v>
      </c>
      <c r="D513" s="6" t="s">
        <v>24</v>
      </c>
    </row>
    <row r="514" spans="1:4" ht="20.399999999999999">
      <c r="A514" s="3">
        <v>149.8917277524769</v>
      </c>
      <c r="B514" s="7" t="s">
        <v>533</v>
      </c>
      <c r="C514" s="5">
        <v>-0.71719999999999995</v>
      </c>
      <c r="D514" s="6" t="s">
        <v>106</v>
      </c>
    </row>
    <row r="515" spans="1:4" ht="20.399999999999999">
      <c r="A515" s="3">
        <v>4.0276729903331132</v>
      </c>
      <c r="B515" s="7" t="s">
        <v>534</v>
      </c>
      <c r="C515" s="5">
        <v>-0.83620000000000005</v>
      </c>
      <c r="D515" s="6" t="s">
        <v>7</v>
      </c>
    </row>
    <row r="516" spans="1:4" ht="20.399999999999999">
      <c r="A516" s="3">
        <v>10.002840986092391</v>
      </c>
      <c r="B516" s="7" t="s">
        <v>535</v>
      </c>
      <c r="C516" s="5">
        <v>-0.92500000000000004</v>
      </c>
      <c r="D516" s="6" t="s">
        <v>7</v>
      </c>
    </row>
    <row r="517" spans="1:4" ht="20.399999999999999">
      <c r="A517" s="3">
        <v>319.66498362259341</v>
      </c>
      <c r="B517" s="7" t="s">
        <v>536</v>
      </c>
      <c r="C517" s="5">
        <v>-0.78080000000000005</v>
      </c>
      <c r="D517" s="6" t="s">
        <v>117</v>
      </c>
    </row>
    <row r="518" spans="1:4" ht="20.399999999999999">
      <c r="A518" s="3">
        <v>250.445580400121</v>
      </c>
      <c r="B518" s="7" t="s">
        <v>537</v>
      </c>
      <c r="C518" s="5">
        <v>-0.88219999999999998</v>
      </c>
      <c r="D518" s="6" t="s">
        <v>27</v>
      </c>
    </row>
    <row r="519" spans="1:4" ht="20.399999999999999">
      <c r="A519" s="3">
        <v>10.19454359705442</v>
      </c>
      <c r="B519" s="7" t="s">
        <v>538</v>
      </c>
      <c r="C519" s="5">
        <v>-0.96919999999999995</v>
      </c>
      <c r="D519" s="6" t="s">
        <v>27</v>
      </c>
    </row>
    <row r="520" spans="1:4" ht="20.399999999999999">
      <c r="A520" s="3">
        <v>24.550621570190451</v>
      </c>
      <c r="B520" s="7" t="s">
        <v>539</v>
      </c>
      <c r="C520" s="5">
        <v>-0.99560000000000004</v>
      </c>
      <c r="D520" s="6" t="s">
        <v>7</v>
      </c>
    </row>
    <row r="521" spans="1:4" ht="20.399999999999999">
      <c r="A521" s="3">
        <v>39.08095646471201</v>
      </c>
      <c r="B521" s="7" t="s">
        <v>540</v>
      </c>
      <c r="C521" s="5">
        <v>-1</v>
      </c>
      <c r="D521" s="6" t="s">
        <v>7</v>
      </c>
    </row>
    <row r="522" spans="1:4" ht="20.399999999999999">
      <c r="A522" s="3">
        <v>137.4085536501203</v>
      </c>
      <c r="B522" s="7" t="s">
        <v>541</v>
      </c>
      <c r="C522" s="5">
        <v>-0.9274</v>
      </c>
      <c r="D522" s="6" t="s">
        <v>24</v>
      </c>
    </row>
    <row r="523" spans="1:4" ht="20.399999999999999">
      <c r="A523" s="3">
        <v>1.026361862350371</v>
      </c>
      <c r="B523" s="7" t="s">
        <v>542</v>
      </c>
      <c r="C523" s="5">
        <v>-0.95089999999999997</v>
      </c>
      <c r="D523" s="6" t="s">
        <v>106</v>
      </c>
    </row>
    <row r="524" spans="1:4" ht="20.399999999999999">
      <c r="A524" s="3">
        <v>78.089343581039941</v>
      </c>
      <c r="B524" s="7" t="s">
        <v>543</v>
      </c>
      <c r="C524" s="5">
        <v>-9.8799999999999999E-2</v>
      </c>
      <c r="D524" s="6" t="s">
        <v>7</v>
      </c>
    </row>
    <row r="525" spans="1:4" ht="20.399999999999999">
      <c r="A525" s="3">
        <v>12.82636187419403</v>
      </c>
      <c r="B525" s="7" t="s">
        <v>544</v>
      </c>
      <c r="C525" s="5">
        <v>-0.92259999999999998</v>
      </c>
      <c r="D525" s="6" t="s">
        <v>24</v>
      </c>
    </row>
    <row r="526" spans="1:4" ht="20.399999999999999">
      <c r="A526" s="3">
        <v>30.645510403667721</v>
      </c>
      <c r="B526" s="7" t="s">
        <v>545</v>
      </c>
      <c r="C526" s="5">
        <v>-0.7208</v>
      </c>
      <c r="D526" s="6" t="s">
        <v>22</v>
      </c>
    </row>
    <row r="527" spans="1:4" ht="20.399999999999999">
      <c r="A527" s="3">
        <v>64.427788336863159</v>
      </c>
      <c r="B527" s="7" t="s">
        <v>546</v>
      </c>
      <c r="C527" s="5">
        <v>-0.99839999999999995</v>
      </c>
      <c r="D527" s="6" t="s">
        <v>24</v>
      </c>
    </row>
    <row r="528" spans="1:4" ht="20.399999999999999">
      <c r="A528" s="3">
        <v>32.503965924869412</v>
      </c>
      <c r="B528" s="7" t="s">
        <v>547</v>
      </c>
      <c r="C528" s="5">
        <v>-0.9919</v>
      </c>
      <c r="D528" s="6" t="s">
        <v>7</v>
      </c>
    </row>
    <row r="529" spans="1:4" ht="20.399999999999999">
      <c r="A529" s="3">
        <v>1389.0141818358179</v>
      </c>
      <c r="B529" s="7" t="s">
        <v>548</v>
      </c>
      <c r="C529" s="5">
        <v>-0.99919999999999998</v>
      </c>
      <c r="D529" s="6" t="s">
        <v>7</v>
      </c>
    </row>
    <row r="530" spans="1:4" ht="20.399999999999999">
      <c r="A530" s="3">
        <v>37.272706074771733</v>
      </c>
      <c r="B530" s="7" t="s">
        <v>549</v>
      </c>
      <c r="C530" s="5">
        <v>-0.87970000000000004</v>
      </c>
      <c r="D530" s="6" t="s">
        <v>22</v>
      </c>
    </row>
    <row r="531" spans="1:4" ht="20.399999999999999">
      <c r="A531" s="3">
        <v>61.249107738256008</v>
      </c>
      <c r="B531" s="7" t="s">
        <v>550</v>
      </c>
      <c r="C531" s="5">
        <v>-1</v>
      </c>
      <c r="D531" s="6" t="s">
        <v>22</v>
      </c>
    </row>
    <row r="532" spans="1:4" ht="20.399999999999999">
      <c r="A532" s="3">
        <v>853.8667605217222</v>
      </c>
      <c r="B532" s="7" t="s">
        <v>551</v>
      </c>
      <c r="C532" s="5">
        <v>-0.83230000000000004</v>
      </c>
      <c r="D532" s="6" t="s">
        <v>52</v>
      </c>
    </row>
    <row r="533" spans="1:4" ht="20.399999999999999">
      <c r="A533" s="3">
        <v>27.006958286180112</v>
      </c>
      <c r="B533" s="7" t="s">
        <v>552</v>
      </c>
      <c r="C533" s="5">
        <v>-1.173</v>
      </c>
      <c r="D533" s="6" t="s">
        <v>5</v>
      </c>
    </row>
    <row r="534" spans="1:4" ht="20.399999999999999">
      <c r="A534" s="3">
        <v>9.6010319203583467</v>
      </c>
      <c r="B534" s="7" t="s">
        <v>553</v>
      </c>
      <c r="C534" s="5">
        <v>-0.97319999999999995</v>
      </c>
      <c r="D534" s="6" t="s">
        <v>7</v>
      </c>
    </row>
    <row r="535" spans="1:4" ht="20.399999999999999">
      <c r="A535" s="3">
        <v>24.87725447332955</v>
      </c>
      <c r="B535" s="7" t="s">
        <v>554</v>
      </c>
      <c r="C535" s="5">
        <v>-0.98009999999999997</v>
      </c>
      <c r="D535" s="6" t="s">
        <v>7</v>
      </c>
    </row>
    <row r="536" spans="1:4" ht="20.399999999999999">
      <c r="A536" s="3">
        <v>30.10820364259131</v>
      </c>
      <c r="B536" s="7" t="s">
        <v>555</v>
      </c>
      <c r="C536" s="5">
        <v>-0.88880000000000003</v>
      </c>
      <c r="D536" s="6" t="s">
        <v>7</v>
      </c>
    </row>
    <row r="537" spans="1:4" ht="20.399999999999999">
      <c r="A537" s="3">
        <v>48.384318431645973</v>
      </c>
      <c r="B537" s="7" t="s">
        <v>556</v>
      </c>
      <c r="C537" s="5">
        <v>-0.98089999999999999</v>
      </c>
      <c r="D537" s="6" t="s">
        <v>7</v>
      </c>
    </row>
    <row r="538" spans="1:4" ht="20.399999999999999">
      <c r="A538" s="3">
        <v>2.7687318081747332</v>
      </c>
      <c r="B538" s="7" t="s">
        <v>557</v>
      </c>
      <c r="C538" s="5">
        <v>-0.98980000000000001</v>
      </c>
      <c r="D538" s="6" t="s">
        <v>7</v>
      </c>
    </row>
    <row r="539" spans="1:4" ht="20.399999999999999">
      <c r="A539" s="3">
        <v>64.054447638439214</v>
      </c>
      <c r="B539" s="7" t="s">
        <v>558</v>
      </c>
      <c r="C539" s="5">
        <v>-0.38440000000000002</v>
      </c>
      <c r="D539" s="6" t="s">
        <v>17</v>
      </c>
    </row>
    <row r="540" spans="1:4" ht="20.399999999999999">
      <c r="A540" s="3">
        <v>293.28485265161521</v>
      </c>
      <c r="B540" s="7" t="s">
        <v>559</v>
      </c>
      <c r="C540" s="5">
        <v>-0.99609999999999999</v>
      </c>
      <c r="D540" s="6" t="s">
        <v>7</v>
      </c>
    </row>
    <row r="541" spans="1:4" ht="20.399999999999999">
      <c r="A541" s="3">
        <v>4.7501350698097653</v>
      </c>
      <c r="B541" s="7" t="s">
        <v>560</v>
      </c>
      <c r="C541" s="5">
        <v>-0.99260000000000004</v>
      </c>
      <c r="D541" s="6" t="s">
        <v>106</v>
      </c>
    </row>
    <row r="542" spans="1:4" ht="20.399999999999999">
      <c r="A542" s="3">
        <v>7.6927927273427814</v>
      </c>
      <c r="B542" s="7" t="s">
        <v>561</v>
      </c>
      <c r="C542" s="5">
        <v>-0.87609999999999999</v>
      </c>
      <c r="D542" s="6" t="s">
        <v>106</v>
      </c>
    </row>
    <row r="543" spans="1:4" ht="20.399999999999999">
      <c r="A543" s="3">
        <v>400.05598776248951</v>
      </c>
      <c r="B543" s="7" t="s">
        <v>562</v>
      </c>
      <c r="C543" s="5">
        <v>-0.85519999999999996</v>
      </c>
      <c r="D543" s="6" t="s">
        <v>117</v>
      </c>
    </row>
    <row r="544" spans="1:4" ht="20.399999999999999">
      <c r="A544" s="3">
        <v>19.50152318527795</v>
      </c>
      <c r="B544" s="7" t="s">
        <v>563</v>
      </c>
      <c r="C544" s="5">
        <v>-0.99539999999999995</v>
      </c>
      <c r="D544" s="6" t="s">
        <v>7</v>
      </c>
    </row>
    <row r="545" spans="1:4" ht="20.399999999999999">
      <c r="A545" s="3">
        <v>59.065270428851697</v>
      </c>
      <c r="B545" s="7" t="s">
        <v>564</v>
      </c>
      <c r="C545" s="5">
        <v>-0.99419999999999997</v>
      </c>
      <c r="D545" s="6" t="s">
        <v>24</v>
      </c>
    </row>
    <row r="546" spans="1:4" ht="20.399999999999999">
      <c r="A546" s="3">
        <v>440.4154571955952</v>
      </c>
      <c r="B546" s="7" t="s">
        <v>565</v>
      </c>
      <c r="C546" s="5">
        <v>-0.99619999999999997</v>
      </c>
      <c r="D546" s="6" t="s">
        <v>7</v>
      </c>
    </row>
    <row r="547" spans="1:4" ht="20.399999999999999">
      <c r="A547" s="3">
        <v>32.107843780828482</v>
      </c>
      <c r="B547" s="7" t="s">
        <v>566</v>
      </c>
      <c r="C547" s="5">
        <v>-0.92620000000000002</v>
      </c>
      <c r="D547" s="6" t="s">
        <v>7</v>
      </c>
    </row>
    <row r="548" spans="1:4" ht="20.399999999999999">
      <c r="A548" s="3">
        <v>37.093965355571221</v>
      </c>
      <c r="B548" s="7" t="s">
        <v>567</v>
      </c>
      <c r="C548" s="5">
        <v>-0.94089999999999996</v>
      </c>
      <c r="D548" s="6" t="s">
        <v>7</v>
      </c>
    </row>
    <row r="549" spans="1:4" ht="20.399999999999999">
      <c r="A549" s="3">
        <v>5.858887867606474</v>
      </c>
      <c r="B549" s="7" t="s">
        <v>568</v>
      </c>
      <c r="C549" s="5">
        <v>-0.6905</v>
      </c>
      <c r="D549" s="6" t="s">
        <v>7</v>
      </c>
    </row>
    <row r="550" spans="1:4" ht="20.399999999999999">
      <c r="A550" s="3">
        <v>207.1198529172525</v>
      </c>
      <c r="B550" s="7" t="s">
        <v>569</v>
      </c>
      <c r="C550" s="5">
        <v>-0.99880000000000002</v>
      </c>
      <c r="D550" s="6" t="s">
        <v>27</v>
      </c>
    </row>
    <row r="551" spans="1:4" ht="20.399999999999999">
      <c r="A551" s="3">
        <v>2.187153438988235</v>
      </c>
      <c r="B551" s="7" t="s">
        <v>570</v>
      </c>
      <c r="C551" s="5">
        <v>-0.99990000000000001</v>
      </c>
      <c r="D551" s="6" t="s">
        <v>7</v>
      </c>
    </row>
    <row r="552" spans="1:4" ht="20.399999999999999">
      <c r="A552" s="3">
        <v>1021.837085988118</v>
      </c>
      <c r="B552" s="7" t="s">
        <v>571</v>
      </c>
      <c r="C552" s="5">
        <v>-0.90700000000000003</v>
      </c>
      <c r="D552" s="6" t="s">
        <v>52</v>
      </c>
    </row>
    <row r="553" spans="1:4" ht="20.399999999999999">
      <c r="A553" s="3">
        <v>27.832331606776599</v>
      </c>
      <c r="B553" s="7" t="s">
        <v>572</v>
      </c>
      <c r="C553" s="5">
        <v>-0.98229999999999995</v>
      </c>
      <c r="D553" s="6" t="s">
        <v>5</v>
      </c>
    </row>
    <row r="554" spans="1:4" ht="20.399999999999999">
      <c r="A554" s="3">
        <v>364.13609351077031</v>
      </c>
      <c r="B554" s="7" t="s">
        <v>573</v>
      </c>
      <c r="C554" s="5">
        <v>-0.94640000000000002</v>
      </c>
      <c r="D554" s="6" t="s">
        <v>52</v>
      </c>
    </row>
    <row r="555" spans="1:4" ht="20.399999999999999">
      <c r="A555" s="3">
        <v>1.437377731816585</v>
      </c>
      <c r="B555" s="7" t="s">
        <v>574</v>
      </c>
      <c r="C555" s="5">
        <v>-0.96960000000000002</v>
      </c>
      <c r="D555" s="6" t="s">
        <v>7</v>
      </c>
    </row>
    <row r="556" spans="1:4" ht="20.399999999999999">
      <c r="A556" s="3">
        <v>8.6758765488501872</v>
      </c>
      <c r="B556" s="7" t="s">
        <v>575</v>
      </c>
      <c r="C556" s="5">
        <v>-1</v>
      </c>
      <c r="D556" s="6" t="s">
        <v>7</v>
      </c>
    </row>
    <row r="557" spans="1:4" ht="20.399999999999999">
      <c r="A557" s="3">
        <v>73.480432585832702</v>
      </c>
      <c r="B557" s="7" t="s">
        <v>576</v>
      </c>
      <c r="C557" s="5">
        <v>-0.99329999999999996</v>
      </c>
      <c r="D557" s="6" t="s">
        <v>7</v>
      </c>
    </row>
    <row r="558" spans="1:4" ht="20.399999999999999">
      <c r="A558" s="3">
        <v>8.5886448135249065</v>
      </c>
      <c r="B558" s="7" t="s">
        <v>577</v>
      </c>
      <c r="C558" s="5">
        <v>-0.48580000000000001</v>
      </c>
      <c r="D558" s="6" t="s">
        <v>72</v>
      </c>
    </row>
    <row r="559" spans="1:4" ht="20.399999999999999">
      <c r="A559" s="3">
        <v>87.357243769185644</v>
      </c>
      <c r="B559" s="7" t="s">
        <v>578</v>
      </c>
      <c r="C559" s="5">
        <v>-0.96989999999999998</v>
      </c>
      <c r="D559" s="6" t="s">
        <v>40</v>
      </c>
    </row>
    <row r="560" spans="1:4" ht="20.399999999999999">
      <c r="A560" s="3">
        <v>30.046237946297499</v>
      </c>
      <c r="B560" s="7" t="s">
        <v>579</v>
      </c>
      <c r="C560" s="5">
        <v>-0.9708</v>
      </c>
      <c r="D560" s="6" t="s">
        <v>22</v>
      </c>
    </row>
    <row r="561" spans="1:4" ht="20.399999999999999">
      <c r="A561" s="3">
        <v>63.185398619312842</v>
      </c>
      <c r="B561" s="7" t="s">
        <v>580</v>
      </c>
      <c r="C561" s="5">
        <v>-0.59099999999999997</v>
      </c>
      <c r="D561" s="6" t="s">
        <v>27</v>
      </c>
    </row>
    <row r="562" spans="1:4" ht="20.399999999999999">
      <c r="A562" s="3">
        <v>172.31274388509721</v>
      </c>
      <c r="B562" s="7" t="s">
        <v>581</v>
      </c>
      <c r="C562" s="5">
        <v>-0.99709999999999999</v>
      </c>
      <c r="D562" s="6" t="s">
        <v>106</v>
      </c>
    </row>
    <row r="563" spans="1:4" ht="20.399999999999999">
      <c r="A563" s="3">
        <v>15.79858293755497</v>
      </c>
      <c r="B563" s="7" t="s">
        <v>582</v>
      </c>
      <c r="C563" s="5">
        <v>-0.99950000000000006</v>
      </c>
      <c r="D563" s="6" t="s">
        <v>7</v>
      </c>
    </row>
    <row r="564" spans="1:4" ht="20.399999999999999">
      <c r="A564" s="3">
        <v>87.374336200617861</v>
      </c>
      <c r="B564" s="7" t="s">
        <v>583</v>
      </c>
      <c r="C564" s="5">
        <v>-7.0199999999999999E-2</v>
      </c>
      <c r="D564" s="6" t="s">
        <v>7</v>
      </c>
    </row>
    <row r="565" spans="1:4" ht="20.399999999999999">
      <c r="A565" s="3">
        <v>28.38649446612143</v>
      </c>
      <c r="B565" s="7" t="s">
        <v>584</v>
      </c>
      <c r="C565" s="5">
        <v>-0.98870000000000002</v>
      </c>
      <c r="D565" s="6" t="s">
        <v>7</v>
      </c>
    </row>
    <row r="566" spans="1:4" ht="20.399999999999999">
      <c r="A566" s="3">
        <v>70.184658428734807</v>
      </c>
      <c r="B566" s="7" t="s">
        <v>585</v>
      </c>
      <c r="C566" s="5">
        <v>-0.78779999999999994</v>
      </c>
      <c r="D566" s="6" t="s">
        <v>17</v>
      </c>
    </row>
    <row r="567" spans="1:4" ht="20.399999999999999">
      <c r="A567" s="3">
        <v>75.633067927368714</v>
      </c>
      <c r="B567" s="7" t="s">
        <v>586</v>
      </c>
      <c r="C567" s="5">
        <v>-0.7147</v>
      </c>
      <c r="D567" s="6" t="s">
        <v>24</v>
      </c>
    </row>
    <row r="568" spans="1:4" ht="20.399999999999999">
      <c r="A568" s="3">
        <v>435.94948817540228</v>
      </c>
      <c r="B568" s="7" t="s">
        <v>587</v>
      </c>
      <c r="C568" s="5">
        <v>-0.92530000000000001</v>
      </c>
      <c r="D568" s="6" t="s">
        <v>52</v>
      </c>
    </row>
    <row r="569" spans="1:4" ht="20.399999999999999">
      <c r="A569" s="3">
        <v>92.556660416302392</v>
      </c>
      <c r="B569" s="7" t="s">
        <v>588</v>
      </c>
      <c r="C569" s="5">
        <v>-0.9042</v>
      </c>
      <c r="D569" s="6" t="s">
        <v>7</v>
      </c>
    </row>
    <row r="570" spans="1:4" ht="20.399999999999999">
      <c r="A570" s="3">
        <v>39.649272255752123</v>
      </c>
      <c r="B570" s="7" t="s">
        <v>589</v>
      </c>
      <c r="C570" s="5">
        <v>-0.99470000000000003</v>
      </c>
      <c r="D570" s="6" t="s">
        <v>7</v>
      </c>
    </row>
    <row r="571" spans="1:4" ht="20.399999999999999">
      <c r="A571" s="3">
        <v>117.13272629700769</v>
      </c>
      <c r="B571" s="7" t="s">
        <v>590</v>
      </c>
      <c r="C571" s="5">
        <v>-0.98939999999999995</v>
      </c>
      <c r="D571" s="6" t="s">
        <v>7</v>
      </c>
    </row>
    <row r="572" spans="1:4" ht="20.399999999999999">
      <c r="A572" s="3">
        <v>16.738679147044959</v>
      </c>
      <c r="B572" s="7" t="s">
        <v>591</v>
      </c>
      <c r="C572" s="5">
        <v>-0.99860000000000004</v>
      </c>
      <c r="D572" s="6" t="s">
        <v>7</v>
      </c>
    </row>
    <row r="573" spans="1:4" ht="20.399999999999999">
      <c r="A573" s="3">
        <v>24.639967240506689</v>
      </c>
      <c r="B573" s="7" t="s">
        <v>592</v>
      </c>
      <c r="C573" s="5">
        <v>-0.99490000000000001</v>
      </c>
      <c r="D573" s="6" t="s">
        <v>27</v>
      </c>
    </row>
    <row r="574" spans="1:4" ht="20.399999999999999">
      <c r="A574" s="3">
        <v>1.697224500144586</v>
      </c>
      <c r="B574" s="7" t="s">
        <v>593</v>
      </c>
      <c r="C574" s="5">
        <v>-0.98570000000000002</v>
      </c>
      <c r="D574" s="6" t="s">
        <v>7</v>
      </c>
    </row>
    <row r="575" spans="1:4" ht="20.399999999999999">
      <c r="A575" s="3">
        <v>93.955819261217201</v>
      </c>
      <c r="B575" s="7" t="s">
        <v>594</v>
      </c>
      <c r="C575" s="5">
        <v>-0.95299999999999996</v>
      </c>
      <c r="D575" s="6" t="s">
        <v>117</v>
      </c>
    </row>
    <row r="576" spans="1:4" ht="20.399999999999999">
      <c r="A576" s="3">
        <v>5.2193788537397587</v>
      </c>
      <c r="B576" s="7" t="s">
        <v>595</v>
      </c>
      <c r="C576" s="5">
        <v>-0.91839999999999999</v>
      </c>
      <c r="D576" s="6" t="s">
        <v>40</v>
      </c>
    </row>
    <row r="577" spans="1:4" ht="20.399999999999999">
      <c r="A577" s="3">
        <v>117.3723949649133</v>
      </c>
      <c r="B577" s="7" t="s">
        <v>596</v>
      </c>
      <c r="C577" s="5">
        <v>-0.98160000000000003</v>
      </c>
      <c r="D577" s="6" t="s">
        <v>106</v>
      </c>
    </row>
    <row r="578" spans="1:4" ht="20.399999999999999">
      <c r="A578" s="3">
        <v>58.827063780555143</v>
      </c>
      <c r="B578" s="7" t="s">
        <v>597</v>
      </c>
      <c r="C578" s="5">
        <v>-0.95020000000000004</v>
      </c>
      <c r="D578" s="6" t="s">
        <v>27</v>
      </c>
    </row>
    <row r="579" spans="1:4" ht="20.399999999999999">
      <c r="A579" s="3">
        <v>59.94232366028676</v>
      </c>
      <c r="B579" s="7" t="s">
        <v>598</v>
      </c>
      <c r="C579" s="5">
        <v>-0.98829999999999996</v>
      </c>
      <c r="D579" s="6" t="s">
        <v>7</v>
      </c>
    </row>
    <row r="580" spans="1:4" ht="20.399999999999999">
      <c r="A580" s="3">
        <v>3.086575617029756</v>
      </c>
      <c r="B580" s="7" t="s">
        <v>599</v>
      </c>
      <c r="C580" s="5">
        <v>-0.99719999999999998</v>
      </c>
      <c r="D580" s="6" t="s">
        <v>7</v>
      </c>
    </row>
    <row r="581" spans="1:4" ht="20.399999999999999">
      <c r="A581" s="3">
        <v>106.4684903845162</v>
      </c>
      <c r="B581" s="7" t="s">
        <v>600</v>
      </c>
      <c r="C581" s="5">
        <v>-0.88660000000000005</v>
      </c>
      <c r="D581" s="6" t="s">
        <v>24</v>
      </c>
    </row>
    <row r="582" spans="1:4" ht="20.399999999999999">
      <c r="A582" s="3">
        <v>49.361340505433553</v>
      </c>
      <c r="B582" s="7" t="s">
        <v>601</v>
      </c>
      <c r="C582" s="5">
        <v>-0.98799999999999999</v>
      </c>
      <c r="D582" s="6" t="s">
        <v>27</v>
      </c>
    </row>
    <row r="583" spans="1:4" ht="20.399999999999999">
      <c r="A583" s="3">
        <v>106.2025228637511</v>
      </c>
      <c r="B583" s="7" t="s">
        <v>602</v>
      </c>
      <c r="C583" s="5">
        <v>-0.91849999999999998</v>
      </c>
      <c r="D583" s="6" t="s">
        <v>7</v>
      </c>
    </row>
    <row r="584" spans="1:4" ht="20.399999999999999">
      <c r="A584" s="3">
        <v>2.4505424703761212</v>
      </c>
      <c r="B584" s="7" t="s">
        <v>603</v>
      </c>
      <c r="C584" s="5">
        <v>-0.99919999999999998</v>
      </c>
      <c r="D584" s="6" t="s">
        <v>7</v>
      </c>
    </row>
    <row r="585" spans="1:4" ht="20.399999999999999">
      <c r="A585" s="3">
        <v>23.712432277951649</v>
      </c>
      <c r="B585" s="7" t="s">
        <v>604</v>
      </c>
      <c r="C585" s="5">
        <v>-0.99399999999999999</v>
      </c>
      <c r="D585" s="6" t="s">
        <v>7</v>
      </c>
    </row>
    <row r="586" spans="1:4" ht="20.399999999999999">
      <c r="A586" s="3">
        <v>4.4317467216601623</v>
      </c>
      <c r="B586" s="7" t="s">
        <v>605</v>
      </c>
      <c r="C586" s="5">
        <v>-1</v>
      </c>
      <c r="D586" s="6" t="s">
        <v>7</v>
      </c>
    </row>
    <row r="587" spans="1:4" ht="20.399999999999999">
      <c r="A587" s="3">
        <v>2720.4564170659041</v>
      </c>
      <c r="B587" s="7" t="s">
        <v>606</v>
      </c>
      <c r="C587" s="5">
        <v>-0.99619999999999997</v>
      </c>
      <c r="D587" s="6" t="s">
        <v>24</v>
      </c>
    </row>
    <row r="588" spans="1:4" ht="20.399999999999999">
      <c r="A588" s="3">
        <v>102.5714702610274</v>
      </c>
      <c r="B588" s="7" t="s">
        <v>607</v>
      </c>
      <c r="C588" s="5">
        <v>-0.92889999999999995</v>
      </c>
      <c r="D588" s="6" t="s">
        <v>7</v>
      </c>
    </row>
    <row r="589" spans="1:4" ht="20.399999999999999">
      <c r="A589" s="3">
        <v>136.10608109093121</v>
      </c>
      <c r="B589" s="7" t="s">
        <v>608</v>
      </c>
      <c r="C589" s="5">
        <v>-0.76770000000000005</v>
      </c>
      <c r="D589" s="6" t="s">
        <v>7</v>
      </c>
    </row>
    <row r="590" spans="1:4" ht="20.399999999999999">
      <c r="A590" s="3">
        <v>40.509345226124708</v>
      </c>
      <c r="B590" s="7" t="s">
        <v>609</v>
      </c>
      <c r="C590" s="5">
        <v>-0.99870000000000003</v>
      </c>
      <c r="D590" s="6" t="s">
        <v>24</v>
      </c>
    </row>
    <row r="591" spans="1:4" ht="20.399999999999999">
      <c r="A591" s="3">
        <v>432.35733189636949</v>
      </c>
      <c r="B591" s="7" t="s">
        <v>610</v>
      </c>
      <c r="C591" s="5">
        <v>-1</v>
      </c>
      <c r="D591" s="6" t="s">
        <v>117</v>
      </c>
    </row>
    <row r="592" spans="1:4" ht="20.399999999999999">
      <c r="A592" s="3">
        <v>62.225639274334362</v>
      </c>
      <c r="B592" s="7" t="s">
        <v>611</v>
      </c>
      <c r="C592" s="5">
        <v>-0.90639999999999998</v>
      </c>
      <c r="D592" s="6" t="s">
        <v>117</v>
      </c>
    </row>
    <row r="593" spans="1:4" ht="20.399999999999999">
      <c r="A593" s="3">
        <v>278.39726958694848</v>
      </c>
      <c r="B593" s="7" t="s">
        <v>612</v>
      </c>
      <c r="C593" s="5">
        <v>-0.85699999999999998</v>
      </c>
      <c r="D593" s="6" t="s">
        <v>7</v>
      </c>
    </row>
    <row r="594" spans="1:4" ht="20.399999999999999">
      <c r="A594" s="3">
        <v>2.635583489454282</v>
      </c>
      <c r="B594" s="7" t="s">
        <v>613</v>
      </c>
      <c r="C594" s="5">
        <v>-0.97030000000000005</v>
      </c>
      <c r="D594" s="6" t="s">
        <v>74</v>
      </c>
    </row>
    <row r="595" spans="1:4" ht="20.399999999999999">
      <c r="A595" s="3">
        <v>2.5541149672471848</v>
      </c>
      <c r="B595" s="7" t="s">
        <v>614</v>
      </c>
      <c r="C595" s="5">
        <v>-0.98819999999999997</v>
      </c>
      <c r="D595" s="6" t="s">
        <v>7</v>
      </c>
    </row>
    <row r="596" spans="1:4" ht="20.399999999999999">
      <c r="A596" s="3">
        <v>4.9838456652668999</v>
      </c>
      <c r="B596" s="7" t="s">
        <v>615</v>
      </c>
      <c r="C596" s="5">
        <v>-0.93920000000000003</v>
      </c>
      <c r="D596" s="6" t="s">
        <v>7</v>
      </c>
    </row>
    <row r="597" spans="1:4" ht="20.399999999999999">
      <c r="A597" s="3">
        <v>109.2051972522453</v>
      </c>
      <c r="B597" s="7" t="s">
        <v>616</v>
      </c>
      <c r="C597" s="5">
        <v>-0.84040000000000004</v>
      </c>
      <c r="D597" s="6" t="s">
        <v>117</v>
      </c>
    </row>
    <row r="598" spans="1:4" ht="20.399999999999999">
      <c r="A598" s="3">
        <v>3.694007619343338</v>
      </c>
      <c r="B598" s="7" t="s">
        <v>617</v>
      </c>
      <c r="C598" s="5">
        <v>-0.97560000000000002</v>
      </c>
      <c r="D598" s="6" t="s">
        <v>7</v>
      </c>
    </row>
    <row r="599" spans="1:4" ht="20.399999999999999">
      <c r="A599" s="3">
        <v>649.13877727490899</v>
      </c>
      <c r="B599" s="7" t="s">
        <v>618</v>
      </c>
      <c r="C599" s="5">
        <v>-0.99990000000000001</v>
      </c>
      <c r="D599" s="6" t="s">
        <v>7</v>
      </c>
    </row>
    <row r="600" spans="1:4" ht="20.399999999999999">
      <c r="A600" s="3">
        <v>132.379453591372</v>
      </c>
      <c r="B600" s="7" t="s">
        <v>619</v>
      </c>
      <c r="C600" s="5">
        <v>-0.84519999999999995</v>
      </c>
      <c r="D600" s="6" t="s">
        <v>74</v>
      </c>
    </row>
    <row r="601" spans="1:4" ht="20.399999999999999">
      <c r="A601" s="3">
        <v>310.40234081652108</v>
      </c>
      <c r="B601" s="7" t="s">
        <v>620</v>
      </c>
      <c r="C601" s="5">
        <v>-0.99919999999999998</v>
      </c>
      <c r="D601" s="6" t="s">
        <v>7</v>
      </c>
    </row>
    <row r="602" spans="1:4" ht="20.399999999999999">
      <c r="A602" s="3">
        <v>2.386163129911071</v>
      </c>
      <c r="B602" s="7" t="s">
        <v>621</v>
      </c>
      <c r="C602" s="5">
        <v>-0.99560000000000004</v>
      </c>
      <c r="D602" s="6" t="s">
        <v>7</v>
      </c>
    </row>
    <row r="603" spans="1:4" ht="20.399999999999999">
      <c r="A603" s="3">
        <v>65.228148451668545</v>
      </c>
      <c r="B603" s="7" t="s">
        <v>622</v>
      </c>
      <c r="C603" s="5">
        <v>-0.9355</v>
      </c>
      <c r="D603" s="6" t="s">
        <v>7</v>
      </c>
    </row>
    <row r="604" spans="1:4" ht="20.399999999999999">
      <c r="A604" s="3">
        <v>1.7164179156620409</v>
      </c>
      <c r="B604" s="7" t="s">
        <v>623</v>
      </c>
      <c r="C604" s="5">
        <v>-0.98709999999999998</v>
      </c>
      <c r="D604" s="6" t="s">
        <v>7</v>
      </c>
    </row>
    <row r="605" spans="1:4" ht="20.399999999999999">
      <c r="A605" s="3">
        <v>39.122029848214282</v>
      </c>
      <c r="B605" s="7" t="s">
        <v>624</v>
      </c>
      <c r="C605" s="5">
        <v>-0.98629999999999995</v>
      </c>
      <c r="D605" s="6" t="s">
        <v>24</v>
      </c>
    </row>
    <row r="606" spans="1:4" ht="20.399999999999999">
      <c r="A606" s="3">
        <v>92.687441206765627</v>
      </c>
      <c r="B606" s="7" t="s">
        <v>625</v>
      </c>
      <c r="C606" s="5">
        <v>-0.99329999999999996</v>
      </c>
      <c r="D606" s="6" t="s">
        <v>44</v>
      </c>
    </row>
    <row r="607" spans="1:4" ht="20.399999999999999">
      <c r="A607" s="3">
        <v>3.5730729538779071</v>
      </c>
      <c r="B607" s="7" t="s">
        <v>626</v>
      </c>
      <c r="C607" s="5">
        <v>-0.98660000000000003</v>
      </c>
      <c r="D607" s="6" t="s">
        <v>7</v>
      </c>
    </row>
    <row r="608" spans="1:4" ht="20.399999999999999">
      <c r="A608" s="3">
        <v>166.48749820356289</v>
      </c>
      <c r="B608" s="7" t="s">
        <v>627</v>
      </c>
      <c r="C608" s="5">
        <v>-0.77790000000000004</v>
      </c>
      <c r="D608" s="6" t="s">
        <v>106</v>
      </c>
    </row>
    <row r="609" spans="1:4" ht="20.399999999999999">
      <c r="A609" s="3">
        <v>22.506291363227461</v>
      </c>
      <c r="B609" s="7" t="s">
        <v>628</v>
      </c>
      <c r="C609" s="5">
        <v>-0.98609999999999998</v>
      </c>
      <c r="D609" s="6" t="s">
        <v>74</v>
      </c>
    </row>
    <row r="610" spans="1:4" ht="20.399999999999999">
      <c r="A610" s="3">
        <v>25.244693631078299</v>
      </c>
      <c r="B610" s="7" t="s">
        <v>629</v>
      </c>
      <c r="C610" s="5">
        <v>-0.99519999999999997</v>
      </c>
      <c r="D610" s="6" t="s">
        <v>52</v>
      </c>
    </row>
    <row r="611" spans="1:4" ht="20.399999999999999">
      <c r="A611" s="3">
        <v>1189.2193466452809</v>
      </c>
      <c r="B611" s="7" t="s">
        <v>630</v>
      </c>
      <c r="C611" s="5">
        <v>-0.99880000000000002</v>
      </c>
      <c r="D611" s="6" t="s">
        <v>117</v>
      </c>
    </row>
    <row r="612" spans="1:4" ht="20.399999999999999">
      <c r="A612" s="3">
        <v>179.80094783217621</v>
      </c>
      <c r="B612" s="7" t="s">
        <v>631</v>
      </c>
      <c r="C612" s="5">
        <v>-0.87280000000000002</v>
      </c>
      <c r="D612" s="6" t="s">
        <v>7</v>
      </c>
    </row>
    <row r="613" spans="1:4" ht="20.399999999999999">
      <c r="A613" s="3">
        <v>4.0068540821932768</v>
      </c>
      <c r="B613" s="7" t="s">
        <v>632</v>
      </c>
      <c r="C613" s="5">
        <v>-0.99970000000000003</v>
      </c>
      <c r="D613" s="6" t="s">
        <v>7</v>
      </c>
    </row>
    <row r="614" spans="1:4" ht="20.399999999999999">
      <c r="A614" s="3">
        <v>165.84697850399749</v>
      </c>
      <c r="B614" s="7" t="s">
        <v>633</v>
      </c>
      <c r="C614" s="5">
        <v>-0.91180000000000005</v>
      </c>
      <c r="D614" s="6" t="s">
        <v>24</v>
      </c>
    </row>
    <row r="615" spans="1:4" ht="20.399999999999999">
      <c r="A615" s="3">
        <v>5.3129543871535514</v>
      </c>
      <c r="B615" s="7" t="s">
        <v>634</v>
      </c>
      <c r="C615" s="5">
        <v>-0.98709999999999998</v>
      </c>
      <c r="D615" s="6" t="s">
        <v>7</v>
      </c>
    </row>
    <row r="616" spans="1:4" ht="20.399999999999999">
      <c r="A616" s="3">
        <v>2.122372827577514</v>
      </c>
      <c r="B616" s="7" t="s">
        <v>635</v>
      </c>
      <c r="C616" s="5">
        <v>-0.99319999999999997</v>
      </c>
      <c r="D616" s="6" t="s">
        <v>106</v>
      </c>
    </row>
    <row r="617" spans="1:4" ht="20.399999999999999">
      <c r="A617" s="3">
        <v>47.891508660066457</v>
      </c>
      <c r="B617" s="7" t="s">
        <v>636</v>
      </c>
      <c r="C617" s="5">
        <v>-0.45279999999999998</v>
      </c>
      <c r="D617" s="6" t="s">
        <v>72</v>
      </c>
    </row>
    <row r="618" spans="1:4" ht="20.399999999999999">
      <c r="A618" s="3">
        <v>59.607421680773648</v>
      </c>
      <c r="B618" s="7" t="s">
        <v>637</v>
      </c>
      <c r="C618" s="5">
        <v>-0.90539999999999998</v>
      </c>
      <c r="D618" s="6" t="s">
        <v>22</v>
      </c>
    </row>
    <row r="619" spans="1:4" ht="20.399999999999999">
      <c r="A619" s="3">
        <v>208.23434015811881</v>
      </c>
      <c r="B619" s="7" t="s">
        <v>638</v>
      </c>
      <c r="C619" s="5">
        <v>-1</v>
      </c>
      <c r="D619" s="6" t="s">
        <v>7</v>
      </c>
    </row>
    <row r="620" spans="1:4" ht="20.399999999999999">
      <c r="A620" s="3">
        <v>86.688972865405987</v>
      </c>
      <c r="B620" s="7" t="s">
        <v>639</v>
      </c>
      <c r="C620" s="5">
        <v>-0.9829</v>
      </c>
      <c r="D620" s="6" t="s">
        <v>106</v>
      </c>
    </row>
    <row r="621" spans="1:4" ht="20.399999999999999">
      <c r="A621" s="3">
        <v>3.1911838378055171</v>
      </c>
      <c r="B621" s="7" t="s">
        <v>640</v>
      </c>
      <c r="C621" s="5">
        <v>-0.9698</v>
      </c>
      <c r="D621" s="6" t="s">
        <v>7</v>
      </c>
    </row>
    <row r="622" spans="1:4" ht="20.399999999999999">
      <c r="A622" s="3">
        <v>23.951273172396242</v>
      </c>
      <c r="B622" s="7" t="s">
        <v>641</v>
      </c>
      <c r="C622" s="5">
        <v>-0.99519999999999997</v>
      </c>
      <c r="D622" s="6" t="s">
        <v>7</v>
      </c>
    </row>
    <row r="623" spans="1:4" ht="20.399999999999999">
      <c r="A623" s="3">
        <v>101.5972980245666</v>
      </c>
      <c r="B623" s="7" t="s">
        <v>642</v>
      </c>
      <c r="C623" s="5">
        <v>-0.99019999999999997</v>
      </c>
      <c r="D623" s="6" t="s">
        <v>74</v>
      </c>
    </row>
    <row r="624" spans="1:4" ht="20.399999999999999">
      <c r="A624" s="3">
        <v>114.79821246364681</v>
      </c>
      <c r="B624" s="7" t="s">
        <v>643</v>
      </c>
      <c r="C624" s="5">
        <v>-0.88049999999999995</v>
      </c>
      <c r="D624" s="6" t="s">
        <v>106</v>
      </c>
    </row>
    <row r="625" spans="1:4" ht="20.399999999999999">
      <c r="A625" s="3">
        <v>2.169352175744367</v>
      </c>
      <c r="B625" s="7" t="s">
        <v>644</v>
      </c>
      <c r="C625" s="5">
        <v>-0.95309999999999995</v>
      </c>
      <c r="D625" s="6" t="s">
        <v>17</v>
      </c>
    </row>
    <row r="626" spans="1:4" ht="20.399999999999999">
      <c r="A626" s="3">
        <v>1.7766673180321999</v>
      </c>
      <c r="B626" s="7" t="s">
        <v>645</v>
      </c>
      <c r="C626" s="5">
        <v>-0.99950000000000006</v>
      </c>
      <c r="D626" s="6" t="s">
        <v>7</v>
      </c>
    </row>
    <row r="627" spans="1:4" ht="20.399999999999999">
      <c r="A627" s="3">
        <v>24.25174916395892</v>
      </c>
      <c r="B627" s="7" t="s">
        <v>646</v>
      </c>
      <c r="C627" s="5">
        <v>-0.99990000000000001</v>
      </c>
      <c r="D627" s="6" t="s">
        <v>7</v>
      </c>
    </row>
    <row r="628" spans="1:4" ht="20.399999999999999">
      <c r="A628" s="3">
        <v>9.9248236727468768</v>
      </c>
      <c r="B628" s="7" t="s">
        <v>647</v>
      </c>
      <c r="C628" s="5">
        <v>-0.95450000000000002</v>
      </c>
      <c r="D628" s="6" t="s">
        <v>7</v>
      </c>
    </row>
    <row r="629" spans="1:4" ht="20.399999999999999">
      <c r="A629" s="3">
        <v>137.43937845900911</v>
      </c>
      <c r="B629" s="7" t="s">
        <v>648</v>
      </c>
      <c r="C629" s="5">
        <v>-0.94650000000000001</v>
      </c>
      <c r="D629" s="6" t="s">
        <v>27</v>
      </c>
    </row>
    <row r="630" spans="1:4" ht="20.399999999999999">
      <c r="A630" s="3">
        <v>136.90996555410379</v>
      </c>
      <c r="B630" s="7" t="s">
        <v>649</v>
      </c>
      <c r="C630" s="5">
        <v>-0.95179999999999998</v>
      </c>
      <c r="D630" s="6" t="s">
        <v>7</v>
      </c>
    </row>
    <row r="631" spans="1:4" ht="20.399999999999999">
      <c r="A631" s="3">
        <v>1.650465245745188</v>
      </c>
      <c r="B631" s="7" t="s">
        <v>650</v>
      </c>
      <c r="C631" s="5">
        <v>-0.96789999999999998</v>
      </c>
      <c r="D631" s="6" t="s">
        <v>74</v>
      </c>
    </row>
    <row r="632" spans="1:4" ht="20.399999999999999">
      <c r="A632" s="3">
        <v>30.410050293092219</v>
      </c>
      <c r="B632" s="7" t="s">
        <v>651</v>
      </c>
      <c r="C632" s="5">
        <v>-0.98819999999999997</v>
      </c>
      <c r="D632" s="6" t="s">
        <v>22</v>
      </c>
    </row>
    <row r="633" spans="1:4" ht="20.399999999999999">
      <c r="A633" s="3">
        <v>10.01389808101022</v>
      </c>
      <c r="B633" s="7" t="s">
        <v>652</v>
      </c>
      <c r="C633" s="5">
        <v>-0.96819999999999995</v>
      </c>
      <c r="D633" s="6" t="s">
        <v>72</v>
      </c>
    </row>
    <row r="634" spans="1:4" ht="20.399999999999999">
      <c r="A634" s="3">
        <v>53.041731188532218</v>
      </c>
      <c r="B634" s="7" t="s">
        <v>653</v>
      </c>
      <c r="C634" s="5">
        <v>-0.87119999999999997</v>
      </c>
      <c r="D634" s="6" t="s">
        <v>17</v>
      </c>
    </row>
    <row r="635" spans="1:4" ht="20.399999999999999">
      <c r="A635" s="3">
        <v>6.338606725101549</v>
      </c>
      <c r="B635" s="7" t="s">
        <v>654</v>
      </c>
      <c r="C635" s="5">
        <v>-0.99199999999999999</v>
      </c>
      <c r="D635" s="6" t="s">
        <v>27</v>
      </c>
    </row>
    <row r="636" spans="1:4" ht="20.399999999999999">
      <c r="A636" s="3">
        <v>727.9400204683858</v>
      </c>
      <c r="B636" s="7" t="s">
        <v>655</v>
      </c>
      <c r="C636" s="5">
        <v>-0.99990000000000001</v>
      </c>
      <c r="D636" s="6" t="s">
        <v>7</v>
      </c>
    </row>
    <row r="637" spans="1:4" ht="20.399999999999999">
      <c r="A637" s="3">
        <v>96.892926561182705</v>
      </c>
      <c r="B637" s="7" t="s">
        <v>656</v>
      </c>
      <c r="C637" s="5">
        <v>-0.98799999999999999</v>
      </c>
      <c r="D637" s="6" t="s">
        <v>27</v>
      </c>
    </row>
    <row r="638" spans="1:4" ht="20.399999999999999">
      <c r="A638" s="3">
        <v>2.8064493556947072</v>
      </c>
      <c r="B638" s="7" t="s">
        <v>657</v>
      </c>
      <c r="C638" s="5">
        <v>-0.9909</v>
      </c>
      <c r="D638" s="6" t="s">
        <v>7</v>
      </c>
    </row>
    <row r="639" spans="1:4" ht="20.399999999999999">
      <c r="A639" s="3">
        <v>16.496248237697749</v>
      </c>
      <c r="B639" s="7" t="s">
        <v>658</v>
      </c>
      <c r="C639" s="5">
        <v>-0.99380000000000002</v>
      </c>
      <c r="D639" s="6" t="s">
        <v>7</v>
      </c>
    </row>
    <row r="640" spans="1:4" ht="20.399999999999999">
      <c r="A640" s="3">
        <v>20.490896770440781</v>
      </c>
      <c r="B640" s="7" t="s">
        <v>659</v>
      </c>
      <c r="C640" s="5">
        <v>-0.94510000000000005</v>
      </c>
      <c r="D640" s="6" t="s">
        <v>7</v>
      </c>
    </row>
    <row r="641" spans="1:4" ht="20.399999999999999">
      <c r="A641" s="3">
        <v>76.681469803610511</v>
      </c>
      <c r="B641" s="7" t="s">
        <v>660</v>
      </c>
      <c r="C641" s="5">
        <v>-0.90569999999999995</v>
      </c>
      <c r="D641" s="6" t="s">
        <v>7</v>
      </c>
    </row>
    <row r="642" spans="1:4" ht="20.399999999999999">
      <c r="A642" s="3">
        <v>9.0957082375308627</v>
      </c>
      <c r="B642" s="7" t="s">
        <v>661</v>
      </c>
      <c r="C642" s="5">
        <v>-0.99309999999999998</v>
      </c>
      <c r="D642" s="6" t="s">
        <v>27</v>
      </c>
    </row>
    <row r="643" spans="1:4" ht="20.399999999999999">
      <c r="A643" s="3">
        <v>1.550841984508047</v>
      </c>
      <c r="B643" s="7" t="s">
        <v>662</v>
      </c>
      <c r="C643" s="5">
        <v>-0.98680000000000001</v>
      </c>
      <c r="D643" s="6" t="s">
        <v>7</v>
      </c>
    </row>
    <row r="644" spans="1:4" ht="20.399999999999999">
      <c r="A644" s="3">
        <v>39.778369717592199</v>
      </c>
      <c r="B644" s="7" t="s">
        <v>663</v>
      </c>
      <c r="C644" s="5">
        <v>-0.95509999999999995</v>
      </c>
      <c r="D644" s="6" t="s">
        <v>7</v>
      </c>
    </row>
    <row r="645" spans="1:4" ht="20.399999999999999">
      <c r="A645" s="3">
        <v>3.0391594741361949</v>
      </c>
      <c r="B645" s="7" t="s">
        <v>664</v>
      </c>
      <c r="C645" s="5">
        <v>-0.98780000000000001</v>
      </c>
      <c r="D645" s="6" t="s">
        <v>117</v>
      </c>
    </row>
    <row r="646" spans="1:4" ht="20.399999999999999">
      <c r="A646" s="3">
        <v>17.701762245388132</v>
      </c>
      <c r="B646" s="7" t="s">
        <v>665</v>
      </c>
      <c r="C646" s="5">
        <v>-1</v>
      </c>
      <c r="D646" s="6" t="s">
        <v>27</v>
      </c>
    </row>
    <row r="647" spans="1:4" ht="20.399999999999999">
      <c r="A647" s="3">
        <v>2.5277525326973578</v>
      </c>
      <c r="B647" s="7" t="s">
        <v>666</v>
      </c>
      <c r="C647" s="5">
        <v>-0.99619999999999997</v>
      </c>
      <c r="D647" s="6" t="s">
        <v>74</v>
      </c>
    </row>
    <row r="648" spans="1:4" ht="20.399999999999999">
      <c r="A648" s="3">
        <v>20.30656005572202</v>
      </c>
      <c r="B648" s="7" t="s">
        <v>667</v>
      </c>
      <c r="C648" s="5">
        <v>-0.55089999999999995</v>
      </c>
      <c r="D648" s="6" t="s">
        <v>17</v>
      </c>
    </row>
    <row r="649" spans="1:4" ht="20.399999999999999">
      <c r="A649" s="3">
        <v>2.557553235291012</v>
      </c>
      <c r="B649" s="7" t="s">
        <v>668</v>
      </c>
      <c r="C649" s="5">
        <v>-0.99390000000000001</v>
      </c>
      <c r="D649" s="6" t="s">
        <v>52</v>
      </c>
    </row>
    <row r="650" spans="1:4" ht="20.399999999999999">
      <c r="A650" s="3">
        <v>34.568355106340377</v>
      </c>
      <c r="B650" s="7" t="s">
        <v>669</v>
      </c>
      <c r="C650" s="5">
        <v>-0.86119999999999997</v>
      </c>
      <c r="D650" s="6" t="s">
        <v>7</v>
      </c>
    </row>
    <row r="651" spans="1:4" ht="20.399999999999999">
      <c r="A651" s="3">
        <v>2.5292079462614052</v>
      </c>
      <c r="B651" s="7" t="s">
        <v>670</v>
      </c>
      <c r="C651" s="5">
        <v>-0.996</v>
      </c>
      <c r="D651" s="6" t="s">
        <v>7</v>
      </c>
    </row>
    <row r="652" spans="1:4" ht="20.399999999999999">
      <c r="A652" s="3">
        <v>1.2954529617534061</v>
      </c>
      <c r="B652" s="7" t="s">
        <v>671</v>
      </c>
      <c r="C652" s="5">
        <v>-1</v>
      </c>
      <c r="D652" s="6" t="s">
        <v>672</v>
      </c>
    </row>
    <row r="653" spans="1:4" ht="20.399999999999999">
      <c r="A653" s="3">
        <v>56.283194859016689</v>
      </c>
      <c r="B653" s="7" t="s">
        <v>673</v>
      </c>
      <c r="C653" s="5">
        <v>-0.878</v>
      </c>
      <c r="D653" s="6" t="s">
        <v>106</v>
      </c>
    </row>
    <row r="654" spans="1:4" ht="20.399999999999999">
      <c r="A654" s="3">
        <v>2.1818434322058948</v>
      </c>
      <c r="B654" s="7" t="s">
        <v>674</v>
      </c>
      <c r="C654" s="5">
        <v>-0.98280000000000001</v>
      </c>
      <c r="D654" s="6" t="s">
        <v>52</v>
      </c>
    </row>
    <row r="655" spans="1:4" ht="20.399999999999999">
      <c r="A655" s="3">
        <v>268.04066576493182</v>
      </c>
      <c r="B655" s="7" t="s">
        <v>675</v>
      </c>
      <c r="C655" s="5">
        <v>-0.95669999999999999</v>
      </c>
      <c r="D655" s="6" t="s">
        <v>7</v>
      </c>
    </row>
    <row r="656" spans="1:4" ht="20.399999999999999">
      <c r="A656" s="3">
        <v>38.41907793173619</v>
      </c>
      <c r="B656" s="7" t="s">
        <v>676</v>
      </c>
      <c r="C656" s="5">
        <v>-0.88919999999999999</v>
      </c>
      <c r="D656" s="6" t="s">
        <v>160</v>
      </c>
    </row>
    <row r="657" spans="1:4" ht="20.399999999999999">
      <c r="A657" s="3">
        <v>486.85697350199382</v>
      </c>
      <c r="B657" s="7" t="s">
        <v>677</v>
      </c>
      <c r="C657" s="5">
        <v>-0.89510000000000001</v>
      </c>
      <c r="D657" s="6" t="s">
        <v>7</v>
      </c>
    </row>
    <row r="658" spans="1:4" ht="20.399999999999999">
      <c r="A658" s="3">
        <v>1.126681870828929</v>
      </c>
      <c r="B658" s="7" t="s">
        <v>678</v>
      </c>
      <c r="C658" s="5">
        <v>-0.99639999999999995</v>
      </c>
      <c r="D658" s="6" t="s">
        <v>7</v>
      </c>
    </row>
    <row r="659" spans="1:4" ht="20.399999999999999">
      <c r="A659" s="3">
        <v>1024.911412289518</v>
      </c>
      <c r="B659" s="7" t="s">
        <v>679</v>
      </c>
      <c r="C659" s="5">
        <v>-0.98880000000000001</v>
      </c>
      <c r="D659" s="6" t="s">
        <v>24</v>
      </c>
    </row>
    <row r="660" spans="1:4" ht="20.399999999999999">
      <c r="A660" s="3">
        <v>1.1920251737927821</v>
      </c>
      <c r="B660" s="7" t="s">
        <v>680</v>
      </c>
      <c r="C660" s="5">
        <v>-0.98429999999999995</v>
      </c>
      <c r="D660" s="6" t="s">
        <v>7</v>
      </c>
    </row>
    <row r="661" spans="1:4" ht="20.399999999999999">
      <c r="A661" s="3">
        <v>229.38512678779841</v>
      </c>
      <c r="B661" s="7" t="s">
        <v>681</v>
      </c>
      <c r="C661" s="5">
        <v>-0.996</v>
      </c>
      <c r="D661" s="6" t="s">
        <v>106</v>
      </c>
    </row>
    <row r="662" spans="1:4" ht="20.399999999999999">
      <c r="A662" s="3">
        <v>638.91194106263731</v>
      </c>
      <c r="B662" s="7" t="s">
        <v>682</v>
      </c>
      <c r="C662" s="5">
        <v>-0.29149999999999998</v>
      </c>
      <c r="D662" s="6" t="s">
        <v>40</v>
      </c>
    </row>
    <row r="663" spans="1:4" ht="20.399999999999999">
      <c r="A663" s="3">
        <v>266.73947805435409</v>
      </c>
      <c r="B663" s="7" t="s">
        <v>683</v>
      </c>
      <c r="C663" s="5">
        <v>-0.97640000000000005</v>
      </c>
      <c r="D663" s="6" t="s">
        <v>7</v>
      </c>
    </row>
    <row r="664" spans="1:4" ht="20.399999999999999">
      <c r="A664" s="3">
        <v>2.1493571209215281</v>
      </c>
      <c r="B664" s="7" t="s">
        <v>684</v>
      </c>
      <c r="C664" s="5">
        <v>-0.98409999999999997</v>
      </c>
      <c r="D664" s="6" t="s">
        <v>106</v>
      </c>
    </row>
    <row r="665" spans="1:4" ht="20.399999999999999">
      <c r="A665" s="3">
        <v>2.397298916209321</v>
      </c>
      <c r="B665" s="7" t="s">
        <v>685</v>
      </c>
      <c r="C665" s="5">
        <v>-0.99990000000000001</v>
      </c>
      <c r="D665" s="6" t="s">
        <v>106</v>
      </c>
    </row>
    <row r="666" spans="1:4" ht="20.399999999999999">
      <c r="A666" s="3">
        <v>83.131850768574353</v>
      </c>
      <c r="B666" s="7" t="s">
        <v>686</v>
      </c>
      <c r="C666" s="5">
        <v>-0.92630000000000001</v>
      </c>
      <c r="D666" s="6" t="s">
        <v>7</v>
      </c>
    </row>
    <row r="667" spans="1:4" ht="20.399999999999999">
      <c r="A667" s="3">
        <v>81.705708091853552</v>
      </c>
      <c r="B667" s="7" t="s">
        <v>687</v>
      </c>
      <c r="C667" s="5">
        <v>-0.97699999999999998</v>
      </c>
      <c r="D667" s="6" t="s">
        <v>106</v>
      </c>
    </row>
    <row r="668" spans="1:4" ht="20.399999999999999">
      <c r="A668" s="3">
        <v>18.213447149330801</v>
      </c>
      <c r="B668" s="7" t="s">
        <v>688</v>
      </c>
      <c r="C668" s="5">
        <v>-0.95269999999999999</v>
      </c>
      <c r="D668" s="6" t="s">
        <v>7</v>
      </c>
    </row>
    <row r="669" spans="1:4" ht="20.399999999999999">
      <c r="A669" s="3">
        <v>101.9702135520706</v>
      </c>
      <c r="B669" s="7" t="s">
        <v>689</v>
      </c>
      <c r="C669" s="5">
        <v>-0.99880000000000002</v>
      </c>
      <c r="D669" s="6" t="s">
        <v>7</v>
      </c>
    </row>
    <row r="670" spans="1:4" ht="20.399999999999999">
      <c r="A670" s="3">
        <v>232.7733785180007</v>
      </c>
      <c r="B670" s="7" t="s">
        <v>690</v>
      </c>
      <c r="C670" s="5">
        <v>-0.98599999999999999</v>
      </c>
      <c r="D670" s="6" t="s">
        <v>7</v>
      </c>
    </row>
    <row r="671" spans="1:4" ht="20.399999999999999">
      <c r="A671" s="3">
        <v>144.16740336398641</v>
      </c>
      <c r="B671" s="7" t="s">
        <v>691</v>
      </c>
      <c r="C671" s="5">
        <v>-0.95430000000000004</v>
      </c>
      <c r="D671" s="6" t="s">
        <v>22</v>
      </c>
    </row>
    <row r="672" spans="1:4" ht="20.399999999999999">
      <c r="A672" s="3">
        <v>1.010285232909842</v>
      </c>
      <c r="B672" s="7" t="s">
        <v>692</v>
      </c>
      <c r="C672" s="5">
        <v>-0.97419999999999995</v>
      </c>
      <c r="D672" s="6" t="s">
        <v>7</v>
      </c>
    </row>
    <row r="673" spans="1:4" ht="20.399999999999999">
      <c r="A673" s="3">
        <v>1.750069884568215</v>
      </c>
      <c r="B673" s="7" t="s">
        <v>693</v>
      </c>
      <c r="C673" s="5">
        <v>-0.96489999999999998</v>
      </c>
      <c r="D673" s="6" t="s">
        <v>117</v>
      </c>
    </row>
    <row r="674" spans="1:4" ht="20.399999999999999">
      <c r="A674" s="3">
        <v>300.58941311814368</v>
      </c>
      <c r="B674" s="7" t="s">
        <v>694</v>
      </c>
      <c r="C674" s="5">
        <v>-0.90139999999999998</v>
      </c>
      <c r="D674" s="6" t="s">
        <v>7</v>
      </c>
    </row>
    <row r="675" spans="1:4" ht="20.399999999999999">
      <c r="A675" s="3">
        <v>121.6250242686</v>
      </c>
      <c r="B675" s="7" t="s">
        <v>695</v>
      </c>
      <c r="C675" s="5">
        <v>-1</v>
      </c>
      <c r="D675" s="6" t="s">
        <v>7</v>
      </c>
    </row>
    <row r="676" spans="1:4" ht="20.399999999999999">
      <c r="A676" s="3">
        <v>29.90851505920801</v>
      </c>
      <c r="B676" s="7" t="s">
        <v>696</v>
      </c>
      <c r="C676" s="5">
        <v>-1</v>
      </c>
      <c r="D676" s="6" t="s">
        <v>44</v>
      </c>
    </row>
    <row r="677" spans="1:4" ht="20.399999999999999">
      <c r="A677" s="3">
        <v>193.608567666347</v>
      </c>
      <c r="B677" s="7" t="s">
        <v>697</v>
      </c>
      <c r="C677" s="5">
        <v>-0.98780000000000001</v>
      </c>
      <c r="D677" s="6" t="s">
        <v>7</v>
      </c>
    </row>
    <row r="678" spans="1:4" ht="20.399999999999999">
      <c r="A678" s="3">
        <v>48.129324957152093</v>
      </c>
      <c r="B678" s="7" t="s">
        <v>698</v>
      </c>
      <c r="C678" s="5">
        <v>-0.99619999999999997</v>
      </c>
      <c r="D678" s="6" t="s">
        <v>7</v>
      </c>
    </row>
    <row r="679" spans="1:4" ht="20.399999999999999">
      <c r="A679" s="3">
        <v>39.04426965493797</v>
      </c>
      <c r="B679" s="7" t="s">
        <v>699</v>
      </c>
      <c r="C679" s="5">
        <v>-0.9657</v>
      </c>
      <c r="D679" s="6" t="s">
        <v>22</v>
      </c>
    </row>
    <row r="680" spans="1:4" ht="20.399999999999999">
      <c r="A680" s="3">
        <v>30.217896244454629</v>
      </c>
      <c r="B680" s="7" t="s">
        <v>700</v>
      </c>
      <c r="C680" s="5">
        <v>-0.90780000000000005</v>
      </c>
      <c r="D680" s="6" t="s">
        <v>7</v>
      </c>
    </row>
    <row r="681" spans="1:4" ht="20.399999999999999">
      <c r="A681" s="3">
        <v>34.363662601331043</v>
      </c>
      <c r="B681" s="7" t="s">
        <v>701</v>
      </c>
      <c r="C681" s="5">
        <v>-1</v>
      </c>
      <c r="D681" s="6" t="s">
        <v>7</v>
      </c>
    </row>
    <row r="682" spans="1:4" ht="20.399999999999999">
      <c r="A682" s="3">
        <v>382.476980310599</v>
      </c>
      <c r="B682" s="7" t="s">
        <v>702</v>
      </c>
      <c r="C682" s="5">
        <v>-0.95640000000000003</v>
      </c>
      <c r="D682" s="6" t="s">
        <v>117</v>
      </c>
    </row>
    <row r="683" spans="1:4" ht="20.399999999999999">
      <c r="A683" s="3">
        <v>123.2916346288531</v>
      </c>
      <c r="B683" s="7" t="s">
        <v>703</v>
      </c>
      <c r="C683" s="5">
        <v>-0.78790000000000004</v>
      </c>
      <c r="D683" s="6" t="s">
        <v>7</v>
      </c>
    </row>
    <row r="684" spans="1:4" ht="20.399999999999999">
      <c r="A684" s="3">
        <v>2.3076494097964488</v>
      </c>
      <c r="B684" s="7" t="s">
        <v>704</v>
      </c>
      <c r="C684" s="5">
        <v>-0.97560000000000002</v>
      </c>
      <c r="D684" s="6" t="s">
        <v>7</v>
      </c>
    </row>
    <row r="685" spans="1:4" ht="20.399999999999999">
      <c r="A685" s="3">
        <v>11.67557397352512</v>
      </c>
      <c r="B685" s="7" t="s">
        <v>705</v>
      </c>
      <c r="C685" s="5">
        <v>-0.99980000000000002</v>
      </c>
      <c r="D685" s="6" t="s">
        <v>24</v>
      </c>
    </row>
    <row r="686" spans="1:4" ht="20.399999999999999">
      <c r="A686" s="3">
        <v>16.7220212445106</v>
      </c>
      <c r="B686" s="7" t="s">
        <v>706</v>
      </c>
      <c r="C686" s="5">
        <v>-0.90739999999999998</v>
      </c>
      <c r="D686" s="6" t="s">
        <v>7</v>
      </c>
    </row>
    <row r="687" spans="1:4" ht="20.399999999999999">
      <c r="A687" s="3">
        <v>177.53612536765431</v>
      </c>
      <c r="B687" s="7" t="s">
        <v>707</v>
      </c>
      <c r="C687" s="5">
        <v>-0.99929999999999997</v>
      </c>
      <c r="D687" s="6" t="s">
        <v>7</v>
      </c>
    </row>
    <row r="688" spans="1:4" ht="20.399999999999999">
      <c r="A688" s="3">
        <v>27.324611745689211</v>
      </c>
      <c r="B688" s="7" t="s">
        <v>708</v>
      </c>
      <c r="C688" s="5">
        <v>-0.93740000000000001</v>
      </c>
      <c r="D688" s="6" t="s">
        <v>24</v>
      </c>
    </row>
    <row r="689" spans="1:4" ht="20.399999999999999">
      <c r="A689" s="3">
        <v>9.8886772454948755</v>
      </c>
      <c r="B689" s="7" t="s">
        <v>709</v>
      </c>
      <c r="C689" s="5">
        <v>-0.99660000000000004</v>
      </c>
      <c r="D689" s="6" t="s">
        <v>7</v>
      </c>
    </row>
    <row r="690" spans="1:4" ht="20.399999999999999">
      <c r="A690" s="3">
        <v>36.967219732566733</v>
      </c>
      <c r="B690" s="7" t="s">
        <v>710</v>
      </c>
      <c r="C690" s="5">
        <v>-0.97819999999999996</v>
      </c>
      <c r="D690" s="6" t="s">
        <v>106</v>
      </c>
    </row>
    <row r="691" spans="1:4" ht="20.399999999999999">
      <c r="A691" s="3">
        <v>95.632910346134764</v>
      </c>
      <c r="B691" s="7" t="s">
        <v>711</v>
      </c>
      <c r="C691" s="5">
        <v>-0.99650000000000005</v>
      </c>
      <c r="D691" s="6" t="s">
        <v>27</v>
      </c>
    </row>
    <row r="692" spans="1:4" ht="20.399999999999999">
      <c r="A692" s="3">
        <v>3.817174257241315</v>
      </c>
      <c r="B692" s="7" t="s">
        <v>712</v>
      </c>
      <c r="C692" s="5">
        <v>-0.97060000000000002</v>
      </c>
      <c r="D692" s="6" t="s">
        <v>7</v>
      </c>
    </row>
    <row r="693" spans="1:4" ht="20.399999999999999">
      <c r="A693" s="3">
        <v>6488.509670883881</v>
      </c>
      <c r="B693" s="7" t="s">
        <v>713</v>
      </c>
      <c r="C693" s="5">
        <v>-0.99829999999999997</v>
      </c>
      <c r="D693" s="6" t="s">
        <v>24</v>
      </c>
    </row>
    <row r="694" spans="1:4" ht="20.399999999999999">
      <c r="A694" s="3">
        <v>47.089149614946571</v>
      </c>
      <c r="B694" s="7" t="s">
        <v>714</v>
      </c>
      <c r="C694" s="5">
        <v>-0.97319999999999995</v>
      </c>
      <c r="D694" s="6" t="s">
        <v>5</v>
      </c>
    </row>
    <row r="695" spans="1:4" ht="20.399999999999999">
      <c r="A695" s="3">
        <v>125.8332464569549</v>
      </c>
      <c r="B695" s="7" t="s">
        <v>715</v>
      </c>
      <c r="C695" s="5">
        <v>-1</v>
      </c>
      <c r="D695" s="6" t="s">
        <v>7</v>
      </c>
    </row>
    <row r="696" spans="1:4" ht="20.399999999999999">
      <c r="A696" s="3">
        <v>221.77587007291541</v>
      </c>
      <c r="B696" s="7" t="s">
        <v>716</v>
      </c>
      <c r="C696" s="5">
        <v>-0.87109999999999999</v>
      </c>
      <c r="D696" s="6" t="s">
        <v>7</v>
      </c>
    </row>
    <row r="697" spans="1:4" ht="20.399999999999999">
      <c r="A697" s="3">
        <v>2.0459895099024381</v>
      </c>
      <c r="B697" s="7" t="s">
        <v>717</v>
      </c>
      <c r="C697" s="5">
        <v>-0.99819999999999998</v>
      </c>
      <c r="D697" s="6" t="s">
        <v>7</v>
      </c>
    </row>
    <row r="698" spans="1:4" ht="20.399999999999999">
      <c r="A698" s="3">
        <v>1.0945264731434601</v>
      </c>
      <c r="B698" s="7" t="s">
        <v>718</v>
      </c>
      <c r="C698" s="5">
        <v>-0.94410000000000005</v>
      </c>
      <c r="D698" s="6" t="s">
        <v>7</v>
      </c>
    </row>
    <row r="699" spans="1:4" ht="20.399999999999999">
      <c r="A699" s="3">
        <v>143.23307637768301</v>
      </c>
      <c r="B699" s="7" t="s">
        <v>719</v>
      </c>
      <c r="C699" s="5">
        <v>-0.95289999999999997</v>
      </c>
      <c r="D699" s="6" t="s">
        <v>7</v>
      </c>
    </row>
    <row r="700" spans="1:4" ht="20.399999999999999">
      <c r="A700" s="3">
        <v>20.694129855665501</v>
      </c>
      <c r="B700" s="7" t="s">
        <v>720</v>
      </c>
      <c r="C700" s="5">
        <v>-0.8579</v>
      </c>
      <c r="D700" s="6" t="s">
        <v>72</v>
      </c>
    </row>
    <row r="701" spans="1:4" ht="20.399999999999999">
      <c r="A701" s="3">
        <v>92.178543142361718</v>
      </c>
      <c r="B701" s="7" t="s">
        <v>721</v>
      </c>
      <c r="C701" s="5">
        <v>-0.87180000000000002</v>
      </c>
      <c r="D701" s="6" t="s">
        <v>7</v>
      </c>
    </row>
    <row r="702" spans="1:4" ht="20.399999999999999">
      <c r="A702" s="3">
        <v>1.2420170658282239</v>
      </c>
      <c r="B702" s="7" t="s">
        <v>722</v>
      </c>
      <c r="C702" s="5">
        <v>-0.99729999999999996</v>
      </c>
      <c r="D702" s="6" t="s">
        <v>7</v>
      </c>
    </row>
    <row r="703" spans="1:4" ht="20.399999999999999">
      <c r="A703" s="3">
        <v>2.6580147514216539</v>
      </c>
      <c r="B703" s="7" t="s">
        <v>723</v>
      </c>
      <c r="C703" s="5">
        <v>-0.99919999999999998</v>
      </c>
      <c r="D703" s="6" t="s">
        <v>7</v>
      </c>
    </row>
    <row r="704" spans="1:4" ht="20.399999999999999">
      <c r="A704" s="3">
        <v>8954.8666645453377</v>
      </c>
      <c r="B704" s="7" t="s">
        <v>724</v>
      </c>
      <c r="C704" s="5">
        <v>-0.99490000000000001</v>
      </c>
      <c r="D704" s="6" t="s">
        <v>7</v>
      </c>
    </row>
    <row r="705" spans="1:4" ht="20.399999999999999">
      <c r="A705" s="3">
        <v>21.231568211761829</v>
      </c>
      <c r="B705" s="7" t="s">
        <v>725</v>
      </c>
      <c r="C705" s="5">
        <v>-0.93049999999999999</v>
      </c>
      <c r="D705" s="6" t="s">
        <v>7</v>
      </c>
    </row>
    <row r="706" spans="1:4" ht="20.399999999999999">
      <c r="A706" s="3">
        <v>767.27017957031978</v>
      </c>
      <c r="B706" s="7" t="s">
        <v>726</v>
      </c>
      <c r="C706" s="5">
        <v>-0.99709999999999999</v>
      </c>
      <c r="D706" s="6" t="s">
        <v>72</v>
      </c>
    </row>
    <row r="707" spans="1:4" ht="20.399999999999999">
      <c r="A707" s="3">
        <v>171.02726671977581</v>
      </c>
      <c r="B707" s="7" t="s">
        <v>727</v>
      </c>
      <c r="C707" s="5">
        <v>-0.84089999999999998</v>
      </c>
      <c r="D707" s="6" t="s">
        <v>7</v>
      </c>
    </row>
    <row r="708" spans="1:4" ht="20.399999999999999">
      <c r="A708" s="3">
        <v>6.7056370323612446</v>
      </c>
      <c r="B708" s="7" t="s">
        <v>728</v>
      </c>
      <c r="C708" s="5">
        <v>-0.9667</v>
      </c>
      <c r="D708" s="6" t="s">
        <v>7</v>
      </c>
    </row>
    <row r="709" spans="1:4" ht="20.399999999999999">
      <c r="A709" s="3">
        <v>3.144843219354287</v>
      </c>
      <c r="B709" s="7" t="s">
        <v>729</v>
      </c>
      <c r="C709" s="5">
        <v>-0.99180000000000001</v>
      </c>
      <c r="D709" s="6" t="s">
        <v>7</v>
      </c>
    </row>
    <row r="710" spans="1:4" ht="20.399999999999999">
      <c r="A710" s="3">
        <v>65.873738928508757</v>
      </c>
      <c r="B710" s="7" t="s">
        <v>730</v>
      </c>
      <c r="C710" s="5">
        <v>-0.88970000000000005</v>
      </c>
      <c r="D710" s="6" t="s">
        <v>7</v>
      </c>
    </row>
    <row r="711" spans="1:4" ht="20.399999999999999">
      <c r="A711" s="3">
        <v>35.567436280940598</v>
      </c>
      <c r="B711" s="7" t="s">
        <v>731</v>
      </c>
      <c r="C711" s="5">
        <v>-0.88649999999999995</v>
      </c>
      <c r="D711" s="6" t="s">
        <v>7</v>
      </c>
    </row>
    <row r="712" spans="1:4" ht="20.399999999999999">
      <c r="A712" s="3">
        <v>1917.6262718998839</v>
      </c>
      <c r="B712" s="7" t="s">
        <v>732</v>
      </c>
      <c r="C712" s="5">
        <v>-0.99850000000000005</v>
      </c>
      <c r="D712" s="6" t="s">
        <v>40</v>
      </c>
    </row>
    <row r="713" spans="1:4" ht="20.399999999999999">
      <c r="A713" s="3">
        <v>94.497790986984157</v>
      </c>
      <c r="B713" s="7" t="s">
        <v>733</v>
      </c>
      <c r="C713" s="5">
        <v>-0.99990000000000001</v>
      </c>
      <c r="D713" s="6" t="s">
        <v>17</v>
      </c>
    </row>
    <row r="714" spans="1:4" ht="20.399999999999999">
      <c r="A714" s="3">
        <v>317.85237126021462</v>
      </c>
      <c r="B714" s="7" t="s">
        <v>734</v>
      </c>
      <c r="C714" s="5">
        <v>-0.98760000000000003</v>
      </c>
      <c r="D714" s="6" t="s">
        <v>7</v>
      </c>
    </row>
    <row r="715" spans="1:4" ht="20.399999999999999">
      <c r="A715" s="3">
        <v>67.202081805017912</v>
      </c>
      <c r="B715" s="7" t="s">
        <v>735</v>
      </c>
      <c r="C715" s="5">
        <v>-0.99939999999999996</v>
      </c>
      <c r="D715" s="6" t="s">
        <v>106</v>
      </c>
    </row>
    <row r="716" spans="1:4" ht="20.399999999999999">
      <c r="A716" s="3">
        <v>2.48093688192135</v>
      </c>
      <c r="B716" s="7" t="s">
        <v>736</v>
      </c>
      <c r="C716" s="5">
        <v>-0.89900000000000002</v>
      </c>
      <c r="D716" s="6" t="s">
        <v>7</v>
      </c>
    </row>
    <row r="717" spans="1:4" ht="20.399999999999999">
      <c r="A717" s="3">
        <v>1.746922980012698</v>
      </c>
      <c r="B717" s="7" t="s">
        <v>737</v>
      </c>
      <c r="C717" s="5">
        <v>-0.99960000000000004</v>
      </c>
      <c r="D717" s="6" t="s">
        <v>24</v>
      </c>
    </row>
    <row r="718" spans="1:4" ht="20.399999999999999">
      <c r="A718" s="3">
        <v>2.31240636988292</v>
      </c>
      <c r="B718" s="7" t="s">
        <v>738</v>
      </c>
      <c r="C718" s="5">
        <v>-0.99709999999999999</v>
      </c>
      <c r="D718" s="6" t="s">
        <v>7</v>
      </c>
    </row>
    <row r="719" spans="1:4" ht="20.399999999999999">
      <c r="A719" s="3">
        <v>283.82523012138728</v>
      </c>
      <c r="B719" s="7" t="s">
        <v>739</v>
      </c>
      <c r="C719" s="5">
        <v>-0.99329999999999996</v>
      </c>
      <c r="D719" s="6" t="s">
        <v>24</v>
      </c>
    </row>
    <row r="720" spans="1:4" ht="20.399999999999999">
      <c r="A720" s="3">
        <v>125.78243222198221</v>
      </c>
      <c r="B720" s="7" t="s">
        <v>740</v>
      </c>
      <c r="C720" s="5">
        <v>-0.99360000000000004</v>
      </c>
      <c r="D720" s="6" t="s">
        <v>7</v>
      </c>
    </row>
    <row r="721" spans="1:4" ht="20.399999999999999">
      <c r="A721" s="3">
        <v>10.809882138667881</v>
      </c>
      <c r="B721" s="7" t="s">
        <v>741</v>
      </c>
      <c r="C721" s="5">
        <v>-0.89900000000000002</v>
      </c>
      <c r="D721" s="6" t="s">
        <v>17</v>
      </c>
    </row>
    <row r="722" spans="1:4" ht="20.399999999999999">
      <c r="A722" s="3">
        <v>1.0283599518072499</v>
      </c>
      <c r="B722" s="7" t="s">
        <v>742</v>
      </c>
      <c r="C722" s="5">
        <v>-0.99780000000000002</v>
      </c>
      <c r="D722" s="6" t="s">
        <v>7</v>
      </c>
    </row>
    <row r="723" spans="1:4" ht="20.399999999999999">
      <c r="A723" s="3">
        <v>2.733167128184498</v>
      </c>
      <c r="B723" s="7" t="s">
        <v>743</v>
      </c>
      <c r="C723" s="5">
        <v>-0.98399999999999999</v>
      </c>
      <c r="D723" s="6" t="s">
        <v>7</v>
      </c>
    </row>
    <row r="724" spans="1:4" ht="20.399999999999999">
      <c r="A724" s="3">
        <v>368.81085829632917</v>
      </c>
      <c r="B724" s="7" t="s">
        <v>744</v>
      </c>
      <c r="C724" s="5">
        <v>-0.999</v>
      </c>
      <c r="D724" s="6" t="s">
        <v>22</v>
      </c>
    </row>
    <row r="725" spans="1:4" ht="20.399999999999999">
      <c r="A725" s="3">
        <v>3.3708319103638198</v>
      </c>
      <c r="B725" s="7" t="s">
        <v>745</v>
      </c>
      <c r="C725" s="5">
        <v>-0.99709999999999999</v>
      </c>
      <c r="D725" s="6" t="s">
        <v>72</v>
      </c>
    </row>
    <row r="726" spans="1:4" ht="20.399999999999999">
      <c r="A726" s="3">
        <v>134.36572954131299</v>
      </c>
      <c r="B726" s="7" t="s">
        <v>746</v>
      </c>
      <c r="C726" s="5">
        <v>-0.99509999999999998</v>
      </c>
      <c r="D726" s="6" t="s">
        <v>27</v>
      </c>
    </row>
    <row r="727" spans="1:4" ht="20.399999999999999">
      <c r="A727" s="3">
        <v>50.274320440944457</v>
      </c>
      <c r="B727" s="7" t="s">
        <v>747</v>
      </c>
      <c r="C727" s="5">
        <v>-0.92200000000000004</v>
      </c>
      <c r="D727" s="6" t="s">
        <v>24</v>
      </c>
    </row>
    <row r="728" spans="1:4" ht="20.399999999999999">
      <c r="A728" s="3">
        <v>415.00576673457118</v>
      </c>
      <c r="B728" s="7" t="s">
        <v>748</v>
      </c>
      <c r="C728" s="5">
        <v>-0.87929999999999997</v>
      </c>
      <c r="D728" s="6" t="s">
        <v>40</v>
      </c>
    </row>
    <row r="729" spans="1:4" ht="20.399999999999999">
      <c r="A729" s="3">
        <v>58.52681874183461</v>
      </c>
      <c r="B729" s="7" t="s">
        <v>749</v>
      </c>
      <c r="C729" s="5">
        <v>-0.94330000000000003</v>
      </c>
      <c r="D729" s="6" t="s">
        <v>7</v>
      </c>
    </row>
    <row r="730" spans="1:4" ht="20.399999999999999">
      <c r="A730" s="3">
        <v>436.73249730132449</v>
      </c>
      <c r="B730" s="7" t="s">
        <v>750</v>
      </c>
      <c r="C730" s="5">
        <v>-0.9829</v>
      </c>
      <c r="D730" s="6" t="s">
        <v>7</v>
      </c>
    </row>
    <row r="731" spans="1:4" ht="20.399999999999999">
      <c r="A731" s="3">
        <v>125.3459178679463</v>
      </c>
      <c r="B731" s="7" t="s">
        <v>751</v>
      </c>
      <c r="C731" s="5">
        <v>-0.96799999999999997</v>
      </c>
      <c r="D731" s="6" t="s">
        <v>7</v>
      </c>
    </row>
    <row r="732" spans="1:4" ht="20.399999999999999">
      <c r="A732" s="3">
        <v>61.19659386003174</v>
      </c>
      <c r="B732" s="7" t="s">
        <v>752</v>
      </c>
      <c r="C732" s="5">
        <v>-0.91010000000000002</v>
      </c>
      <c r="D732" s="6" t="s">
        <v>7</v>
      </c>
    </row>
    <row r="733" spans="1:4" ht="20.399999999999999">
      <c r="A733" s="3">
        <v>54.888012683882089</v>
      </c>
      <c r="B733" s="7" t="s">
        <v>753</v>
      </c>
      <c r="C733" s="5">
        <v>-0.85589999999999999</v>
      </c>
      <c r="D733" s="6" t="s">
        <v>72</v>
      </c>
    </row>
    <row r="734" spans="1:4" ht="20.399999999999999">
      <c r="A734" s="3">
        <v>331.78252769348342</v>
      </c>
      <c r="B734" s="7" t="s">
        <v>754</v>
      </c>
      <c r="C734" s="5">
        <v>-0.90839999999999999</v>
      </c>
      <c r="D734" s="6" t="s">
        <v>24</v>
      </c>
    </row>
    <row r="735" spans="1:4" ht="20.399999999999999">
      <c r="A735" s="3">
        <v>2.9019604761600051</v>
      </c>
      <c r="B735" s="7" t="s">
        <v>755</v>
      </c>
      <c r="C735" s="5">
        <v>-0.98450000000000004</v>
      </c>
      <c r="D735" s="6" t="s">
        <v>24</v>
      </c>
    </row>
    <row r="736" spans="1:4" ht="20.399999999999999">
      <c r="A736" s="3">
        <v>323.97875850557551</v>
      </c>
      <c r="B736" s="7" t="s">
        <v>756</v>
      </c>
      <c r="C736" s="5">
        <v>-0.98260000000000003</v>
      </c>
      <c r="D736" s="6" t="s">
        <v>7</v>
      </c>
    </row>
    <row r="737" spans="1:4" ht="20.399999999999999">
      <c r="A737" s="3">
        <v>648.38764161434756</v>
      </c>
      <c r="B737" s="7" t="s">
        <v>757</v>
      </c>
      <c r="C737" s="5">
        <v>-0.95989999999999998</v>
      </c>
      <c r="D737" s="6" t="s">
        <v>17</v>
      </c>
    </row>
    <row r="738" spans="1:4" ht="20.399999999999999">
      <c r="A738" s="3">
        <v>197.61883482932609</v>
      </c>
      <c r="B738" s="7" t="s">
        <v>758</v>
      </c>
      <c r="C738" s="5">
        <v>-0.91349999999999998</v>
      </c>
      <c r="D738" s="6" t="s">
        <v>7</v>
      </c>
    </row>
    <row r="739" spans="1:4" ht="20.399999999999999">
      <c r="A739" s="3">
        <v>3.809415881323714</v>
      </c>
      <c r="B739" s="7" t="s">
        <v>759</v>
      </c>
      <c r="C739" s="5">
        <v>-0.92610000000000003</v>
      </c>
      <c r="D739" s="6" t="s">
        <v>7</v>
      </c>
    </row>
    <row r="740" spans="1:4" ht="20.399999999999999">
      <c r="A740" s="3">
        <v>1.3258138321290389</v>
      </c>
      <c r="B740" s="7" t="s">
        <v>760</v>
      </c>
      <c r="C740" s="5">
        <v>-0.9919</v>
      </c>
      <c r="D740" s="6" t="s">
        <v>24</v>
      </c>
    </row>
    <row r="741" spans="1:4" ht="20.399999999999999">
      <c r="A741" s="3">
        <v>18.3044794499272</v>
      </c>
      <c r="B741" s="7" t="s">
        <v>761</v>
      </c>
      <c r="C741" s="5">
        <v>-0.98860000000000003</v>
      </c>
      <c r="D741" s="6" t="s">
        <v>7</v>
      </c>
    </row>
    <row r="742" spans="1:4" ht="20.399999999999999">
      <c r="A742" s="3">
        <v>27.283011867697081</v>
      </c>
      <c r="B742" s="7" t="s">
        <v>762</v>
      </c>
      <c r="C742" s="5">
        <v>-0.88859999999999995</v>
      </c>
      <c r="D742" s="6" t="s">
        <v>72</v>
      </c>
    </row>
    <row r="743" spans="1:4" ht="20.399999999999999">
      <c r="A743" s="3">
        <v>9.1523475112831427</v>
      </c>
      <c r="B743" s="7" t="s">
        <v>763</v>
      </c>
      <c r="C743" s="5">
        <v>-0.996</v>
      </c>
      <c r="D743" s="6" t="s">
        <v>7</v>
      </c>
    </row>
    <row r="744" spans="1:4" ht="20.399999999999999">
      <c r="A744" s="3">
        <v>1.4681676639625509</v>
      </c>
      <c r="B744" s="7" t="s">
        <v>764</v>
      </c>
      <c r="C744" s="5">
        <v>-0.99209999999999998</v>
      </c>
      <c r="D744" s="6" t="s">
        <v>117</v>
      </c>
    </row>
    <row r="745" spans="1:4" ht="20.399999999999999">
      <c r="A745" s="3">
        <v>277.31699493994103</v>
      </c>
      <c r="B745" s="7" t="s">
        <v>765</v>
      </c>
      <c r="C745" s="5">
        <v>-0.90010000000000001</v>
      </c>
      <c r="D745" s="6" t="s">
        <v>52</v>
      </c>
    </row>
    <row r="746" spans="1:4" ht="20.399999999999999">
      <c r="A746" s="3">
        <v>4.7792844455561871</v>
      </c>
      <c r="B746" s="7" t="s">
        <v>766</v>
      </c>
      <c r="C746" s="5">
        <v>-0.99960000000000004</v>
      </c>
      <c r="D746" s="6" t="s">
        <v>38</v>
      </c>
    </row>
    <row r="747" spans="1:4" ht="20.399999999999999">
      <c r="A747" s="3">
        <v>13.714921957973869</v>
      </c>
      <c r="B747" s="7" t="s">
        <v>767</v>
      </c>
      <c r="C747" s="5">
        <v>-0.97350000000000003</v>
      </c>
      <c r="D747" s="6" t="s">
        <v>52</v>
      </c>
    </row>
    <row r="748" spans="1:4" ht="20.399999999999999">
      <c r="A748" s="3">
        <v>3.8460391699634648</v>
      </c>
      <c r="B748" s="7" t="s">
        <v>768</v>
      </c>
      <c r="C748" s="5">
        <v>-0.99819999999999998</v>
      </c>
      <c r="D748" s="6" t="s">
        <v>52</v>
      </c>
    </row>
    <row r="749" spans="1:4" ht="20.399999999999999">
      <c r="A749" s="3">
        <v>125.9881816276295</v>
      </c>
      <c r="B749" s="7" t="s">
        <v>769</v>
      </c>
      <c r="C749" s="5">
        <v>-0.94350000000000001</v>
      </c>
      <c r="D749" s="6" t="s">
        <v>40</v>
      </c>
    </row>
    <row r="750" spans="1:4" ht="20.399999999999999">
      <c r="A750" s="3">
        <v>292.28097441334978</v>
      </c>
      <c r="B750" s="7" t="s">
        <v>770</v>
      </c>
      <c r="C750" s="5">
        <v>-0.83540000000000003</v>
      </c>
      <c r="D750" s="6" t="s">
        <v>22</v>
      </c>
    </row>
    <row r="751" spans="1:4" ht="20.399999999999999">
      <c r="A751" s="3">
        <v>22.9070131646927</v>
      </c>
      <c r="B751" s="7" t="s">
        <v>771</v>
      </c>
      <c r="C751" s="5">
        <v>-0.98280000000000001</v>
      </c>
      <c r="D751" s="6" t="s">
        <v>7</v>
      </c>
    </row>
    <row r="752" spans="1:4" ht="20.399999999999999">
      <c r="A752" s="3">
        <v>264.07956443597448</v>
      </c>
      <c r="B752" s="7" t="s">
        <v>772</v>
      </c>
      <c r="C752" s="5">
        <v>-0.93589999999999995</v>
      </c>
      <c r="D752" s="6" t="s">
        <v>27</v>
      </c>
    </row>
    <row r="753" spans="1:4" ht="20.399999999999999">
      <c r="A753" s="3">
        <v>3.0711504878478619</v>
      </c>
      <c r="B753" s="7" t="s">
        <v>773</v>
      </c>
      <c r="C753" s="5">
        <v>-0.97540000000000004</v>
      </c>
      <c r="D753" s="6" t="s">
        <v>7</v>
      </c>
    </row>
    <row r="754" spans="1:4" ht="20.399999999999999">
      <c r="A754" s="3">
        <v>1262.515947522051</v>
      </c>
      <c r="B754" s="7" t="s">
        <v>774</v>
      </c>
      <c r="C754" s="5">
        <v>-0.77749999999999997</v>
      </c>
      <c r="D754" s="6" t="s">
        <v>106</v>
      </c>
    </row>
    <row r="755" spans="1:4" ht="20.399999999999999">
      <c r="A755" s="3">
        <v>3.096707255110001</v>
      </c>
      <c r="B755" s="7" t="s">
        <v>775</v>
      </c>
      <c r="C755" s="5">
        <v>-0.99480000000000002</v>
      </c>
      <c r="D755" s="6" t="s">
        <v>7</v>
      </c>
    </row>
    <row r="756" spans="1:4" ht="20.399999999999999">
      <c r="A756" s="3">
        <v>87.794015781839349</v>
      </c>
      <c r="B756" s="7" t="s">
        <v>776</v>
      </c>
      <c r="C756" s="5">
        <v>-0.99790000000000001</v>
      </c>
      <c r="D756" s="6" t="s">
        <v>74</v>
      </c>
    </row>
    <row r="757" spans="1:4" ht="20.399999999999999">
      <c r="A757" s="3">
        <v>3.7187866199802122</v>
      </c>
      <c r="B757" s="7" t="s">
        <v>777</v>
      </c>
      <c r="C757" s="5">
        <v>-0.98760000000000003</v>
      </c>
      <c r="D757" s="6" t="s">
        <v>27</v>
      </c>
    </row>
    <row r="758" spans="1:4" ht="20.399999999999999">
      <c r="A758" s="3">
        <v>443.39742080106379</v>
      </c>
      <c r="B758" s="7" t="s">
        <v>778</v>
      </c>
      <c r="C758" s="5">
        <v>-0.95889999999999997</v>
      </c>
      <c r="D758" s="6" t="s">
        <v>24</v>
      </c>
    </row>
    <row r="759" spans="1:4" ht="20.399999999999999">
      <c r="A759" s="3">
        <v>1.539609588037967</v>
      </c>
      <c r="B759" s="7" t="s">
        <v>779</v>
      </c>
      <c r="C759" s="5">
        <v>-0.95909999999999995</v>
      </c>
      <c r="D759" s="6" t="s">
        <v>27</v>
      </c>
    </row>
    <row r="760" spans="1:4" ht="20.399999999999999">
      <c r="A760" s="3">
        <v>1.250956833882847</v>
      </c>
      <c r="B760" s="7" t="s">
        <v>780</v>
      </c>
      <c r="C760" s="5">
        <v>-0.97729999999999995</v>
      </c>
      <c r="D760" s="6" t="s">
        <v>24</v>
      </c>
    </row>
    <row r="761" spans="1:4" ht="20.399999999999999">
      <c r="A761" s="3">
        <v>2.333261082678395</v>
      </c>
      <c r="B761" s="7" t="s">
        <v>781</v>
      </c>
      <c r="C761" s="5">
        <v>-0.98780000000000001</v>
      </c>
      <c r="D761" s="6" t="s">
        <v>7</v>
      </c>
    </row>
    <row r="762" spans="1:4" ht="20.399999999999999">
      <c r="A762" s="3">
        <v>48.891946434717312</v>
      </c>
      <c r="B762" s="7" t="s">
        <v>782</v>
      </c>
      <c r="C762" s="5">
        <v>-0.95760000000000001</v>
      </c>
      <c r="D762" s="6" t="s">
        <v>106</v>
      </c>
    </row>
    <row r="763" spans="1:4" ht="20.399999999999999">
      <c r="A763" s="3">
        <v>3.0622815488347852</v>
      </c>
      <c r="B763" s="7" t="s">
        <v>783</v>
      </c>
      <c r="C763" s="5">
        <v>-0.98440000000000005</v>
      </c>
      <c r="D763" s="6" t="s">
        <v>7</v>
      </c>
    </row>
    <row r="764" spans="1:4" ht="20.399999999999999">
      <c r="A764" s="3">
        <v>491.76384847106522</v>
      </c>
      <c r="B764" s="7" t="s">
        <v>784</v>
      </c>
      <c r="C764" s="5">
        <v>-0.99870000000000003</v>
      </c>
      <c r="D764" s="6" t="s">
        <v>7</v>
      </c>
    </row>
    <row r="765" spans="1:4" ht="20.399999999999999">
      <c r="A765" s="3">
        <v>95.91146448048039</v>
      </c>
      <c r="B765" s="7" t="s">
        <v>785</v>
      </c>
      <c r="C765" s="5">
        <v>-0.93640000000000001</v>
      </c>
      <c r="D765" s="6" t="s">
        <v>7</v>
      </c>
    </row>
    <row r="766" spans="1:4" ht="20.399999999999999">
      <c r="A766" s="3">
        <v>1.592973868044155</v>
      </c>
      <c r="B766" s="7" t="s">
        <v>786</v>
      </c>
      <c r="C766" s="5">
        <v>-0.99050000000000005</v>
      </c>
      <c r="D766" s="6" t="s">
        <v>24</v>
      </c>
    </row>
    <row r="767" spans="1:4" ht="20.399999999999999">
      <c r="A767" s="3">
        <v>1.802725310991939</v>
      </c>
      <c r="B767" s="7" t="s">
        <v>787</v>
      </c>
      <c r="C767" s="5">
        <v>-1</v>
      </c>
      <c r="D767" s="6" t="s">
        <v>7</v>
      </c>
    </row>
    <row r="768" spans="1:4" ht="20.399999999999999">
      <c r="A768" s="3">
        <v>145.12730061349691</v>
      </c>
      <c r="B768" s="7" t="s">
        <v>788</v>
      </c>
      <c r="C768" s="5">
        <v>-0.98899999999999999</v>
      </c>
      <c r="D768" s="6" t="s">
        <v>789</v>
      </c>
    </row>
    <row r="769" spans="1:4" ht="20.399999999999999">
      <c r="A769" s="3">
        <v>6.1014623801971704</v>
      </c>
      <c r="B769" s="7" t="s">
        <v>790</v>
      </c>
      <c r="C769" s="5">
        <v>-0.99739999999999995</v>
      </c>
      <c r="D769" s="6" t="s">
        <v>340</v>
      </c>
    </row>
    <row r="770" spans="1:4" ht="20.399999999999999">
      <c r="A770" s="3">
        <v>60.321406706680477</v>
      </c>
      <c r="B770" s="7" t="s">
        <v>791</v>
      </c>
      <c r="C770" s="5">
        <v>-0.9073</v>
      </c>
      <c r="D770" s="6" t="s">
        <v>5</v>
      </c>
    </row>
    <row r="771" spans="1:4" ht="20.399999999999999">
      <c r="A771" s="3">
        <v>1.496123225668305</v>
      </c>
      <c r="B771" s="7" t="s">
        <v>792</v>
      </c>
      <c r="C771" s="5">
        <v>-1</v>
      </c>
      <c r="D771" s="6" t="s">
        <v>7</v>
      </c>
    </row>
    <row r="772" spans="1:4" ht="20.399999999999999">
      <c r="A772" s="3">
        <v>110.12179902406839</v>
      </c>
      <c r="B772" s="7" t="s">
        <v>793</v>
      </c>
      <c r="C772" s="5">
        <v>-0.98050000000000004</v>
      </c>
      <c r="D772" s="6" t="s">
        <v>7</v>
      </c>
    </row>
    <row r="773" spans="1:4" ht="20.399999999999999">
      <c r="A773" s="3">
        <v>2.4787112441828079</v>
      </c>
      <c r="B773" s="7" t="s">
        <v>794</v>
      </c>
      <c r="C773" s="5">
        <v>-0.89659999999999995</v>
      </c>
      <c r="D773" s="6" t="s">
        <v>7</v>
      </c>
    </row>
    <row r="774" spans="1:4" ht="20.399999999999999">
      <c r="A774" s="3">
        <v>22.883281383028219</v>
      </c>
      <c r="B774" s="7" t="s">
        <v>795</v>
      </c>
      <c r="C774" s="5">
        <v>-0.93589999999999995</v>
      </c>
      <c r="D774" s="6" t="s">
        <v>7</v>
      </c>
    </row>
    <row r="775" spans="1:4" ht="20.399999999999999">
      <c r="A775" s="3">
        <v>196.08651243620031</v>
      </c>
      <c r="B775" s="7" t="s">
        <v>796</v>
      </c>
      <c r="C775" s="5">
        <v>-0.97030000000000005</v>
      </c>
      <c r="D775" s="6" t="s">
        <v>24</v>
      </c>
    </row>
    <row r="776" spans="1:4" ht="20.399999999999999">
      <c r="A776" s="3">
        <v>1.185669581425034</v>
      </c>
      <c r="B776" s="7" t="s">
        <v>797</v>
      </c>
      <c r="C776" s="5">
        <v>-0.99390000000000001</v>
      </c>
      <c r="D776" s="6" t="s">
        <v>52</v>
      </c>
    </row>
    <row r="777" spans="1:4" ht="20.399999999999999">
      <c r="A777" s="3">
        <v>10.98215900668084</v>
      </c>
      <c r="B777" s="7" t="s">
        <v>798</v>
      </c>
      <c r="C777" s="5">
        <v>-0.95740000000000003</v>
      </c>
      <c r="D777" s="6" t="s">
        <v>7</v>
      </c>
    </row>
    <row r="778" spans="1:4" ht="20.399999999999999">
      <c r="A778" s="3">
        <v>1.0454415738987199</v>
      </c>
      <c r="B778" s="7" t="s">
        <v>799</v>
      </c>
      <c r="C778" s="5">
        <v>-0.93369999999999997</v>
      </c>
      <c r="D778" s="6" t="s">
        <v>7</v>
      </c>
    </row>
    <row r="779" spans="1:4" ht="20.399999999999999">
      <c r="A779" s="3">
        <v>64.349971952440669</v>
      </c>
      <c r="B779" s="7" t="s">
        <v>800</v>
      </c>
      <c r="C779" s="5">
        <v>-0.99060000000000004</v>
      </c>
      <c r="D779" s="6" t="s">
        <v>7</v>
      </c>
    </row>
    <row r="780" spans="1:4" ht="20.399999999999999">
      <c r="A780" s="3">
        <v>31.49228450233133</v>
      </c>
      <c r="B780" s="7" t="s">
        <v>801</v>
      </c>
      <c r="C780" s="5">
        <v>-0.75860000000000005</v>
      </c>
      <c r="D780" s="6" t="s">
        <v>7</v>
      </c>
    </row>
    <row r="781" spans="1:4" ht="20.399999999999999">
      <c r="A781" s="3">
        <v>220.78241147827609</v>
      </c>
      <c r="B781" s="7" t="s">
        <v>802</v>
      </c>
      <c r="C781" s="5">
        <v>-1</v>
      </c>
      <c r="D781" s="6" t="s">
        <v>17</v>
      </c>
    </row>
    <row r="782" spans="1:4" ht="20.399999999999999">
      <c r="A782" s="3">
        <v>1.2646460020260719</v>
      </c>
      <c r="B782" s="7" t="s">
        <v>803</v>
      </c>
      <c r="C782" s="5">
        <v>-0.99980000000000002</v>
      </c>
      <c r="D782" s="6" t="s">
        <v>7</v>
      </c>
    </row>
    <row r="783" spans="1:4" ht="20.399999999999999">
      <c r="A783" s="3">
        <v>1.452514535693197</v>
      </c>
      <c r="B783" s="7" t="s">
        <v>804</v>
      </c>
      <c r="C783" s="5">
        <v>-0.99129999999999996</v>
      </c>
      <c r="D783" s="6" t="s">
        <v>7</v>
      </c>
    </row>
    <row r="784" spans="1:4" ht="20.399999999999999">
      <c r="A784" s="3">
        <v>108.22146194216729</v>
      </c>
      <c r="B784" s="7" t="s">
        <v>805</v>
      </c>
      <c r="C784" s="5">
        <v>-0.99450000000000005</v>
      </c>
      <c r="D784" s="6" t="s">
        <v>7</v>
      </c>
    </row>
    <row r="785" spans="1:4" ht="20.399999999999999">
      <c r="A785" s="3">
        <v>307.92518398203879</v>
      </c>
      <c r="B785" s="7" t="s">
        <v>806</v>
      </c>
      <c r="C785" s="5">
        <v>-0.98899999999999999</v>
      </c>
      <c r="D785" s="6" t="s">
        <v>22</v>
      </c>
    </row>
    <row r="786" spans="1:4" ht="20.399999999999999">
      <c r="A786" s="3">
        <v>1.044001848499402</v>
      </c>
      <c r="B786" s="7" t="s">
        <v>807</v>
      </c>
      <c r="C786" s="5">
        <v>-0.98350000000000004</v>
      </c>
      <c r="D786" s="6" t="s">
        <v>7</v>
      </c>
    </row>
    <row r="787" spans="1:4" ht="20.399999999999999">
      <c r="A787" s="3">
        <v>4.9255684276867626</v>
      </c>
      <c r="B787" s="7" t="s">
        <v>808</v>
      </c>
      <c r="C787" s="5">
        <v>-0.97550000000000003</v>
      </c>
      <c r="D787" s="6" t="s">
        <v>7</v>
      </c>
    </row>
    <row r="788" spans="1:4" ht="20.399999999999999">
      <c r="A788" s="3">
        <v>709.82631118545009</v>
      </c>
      <c r="B788" s="7" t="s">
        <v>809</v>
      </c>
      <c r="C788" s="5">
        <v>-0.99809999999999999</v>
      </c>
      <c r="D788" s="6" t="s">
        <v>24</v>
      </c>
    </row>
    <row r="789" spans="1:4" ht="20.399999999999999">
      <c r="A789" s="3">
        <v>450.80123473865211</v>
      </c>
      <c r="B789" s="7" t="s">
        <v>810</v>
      </c>
      <c r="C789" s="5">
        <v>-0.98599999999999999</v>
      </c>
      <c r="D789" s="6" t="s">
        <v>7</v>
      </c>
    </row>
    <row r="790" spans="1:4" ht="20.399999999999999">
      <c r="A790" s="3">
        <v>8.2889975787447217</v>
      </c>
      <c r="B790" s="7" t="s">
        <v>811</v>
      </c>
      <c r="C790" s="5">
        <v>-0.99919999999999998</v>
      </c>
      <c r="D790" s="6" t="s">
        <v>7</v>
      </c>
    </row>
    <row r="791" spans="1:4" ht="20.399999999999999">
      <c r="A791" s="3">
        <v>65.806669116764084</v>
      </c>
      <c r="B791" s="7" t="s">
        <v>812</v>
      </c>
      <c r="C791" s="5">
        <v>-0.94389999999999996</v>
      </c>
      <c r="D791" s="6" t="s">
        <v>24</v>
      </c>
    </row>
    <row r="792" spans="1:4" ht="20.399999999999999">
      <c r="A792" s="3">
        <v>118.0698606842035</v>
      </c>
      <c r="B792" s="7" t="s">
        <v>813</v>
      </c>
      <c r="C792" s="5">
        <v>-0.98799999999999999</v>
      </c>
      <c r="D792" s="6" t="s">
        <v>106</v>
      </c>
    </row>
    <row r="793" spans="1:4" ht="20.399999999999999">
      <c r="A793" s="3">
        <v>8.0065215187785732</v>
      </c>
      <c r="B793" s="7" t="s">
        <v>814</v>
      </c>
      <c r="C793" s="5">
        <v>-0.98650000000000004</v>
      </c>
      <c r="D793" s="6" t="s">
        <v>7</v>
      </c>
    </row>
    <row r="794" spans="1:4" ht="20.399999999999999">
      <c r="A794" s="3">
        <v>9.239849907713575</v>
      </c>
      <c r="B794" s="7" t="s">
        <v>815</v>
      </c>
      <c r="C794" s="5">
        <v>-0.98129999999999995</v>
      </c>
      <c r="D794" s="6" t="s">
        <v>7</v>
      </c>
    </row>
    <row r="795" spans="1:4" ht="20.399999999999999">
      <c r="A795" s="3">
        <v>145.43072289156629</v>
      </c>
      <c r="B795" s="7" t="s">
        <v>816</v>
      </c>
      <c r="C795" s="5">
        <v>-0.99339999999999995</v>
      </c>
      <c r="D795" s="6" t="s">
        <v>40</v>
      </c>
    </row>
    <row r="796" spans="1:4" ht="20.399999999999999">
      <c r="A796" s="3">
        <v>1902.3517476756051</v>
      </c>
      <c r="B796" s="7" t="s">
        <v>817</v>
      </c>
      <c r="C796" s="5">
        <v>-0.99970000000000003</v>
      </c>
      <c r="D796" s="6" t="s">
        <v>7</v>
      </c>
    </row>
    <row r="797" spans="1:4" ht="20.399999999999999">
      <c r="A797" s="3">
        <v>1.437388463631011</v>
      </c>
      <c r="B797" s="7" t="s">
        <v>818</v>
      </c>
      <c r="C797" s="5">
        <v>-0.97289999999999999</v>
      </c>
      <c r="D797" s="6" t="s">
        <v>160</v>
      </c>
    </row>
    <row r="798" spans="1:4" ht="20.399999999999999">
      <c r="A798" s="3">
        <v>20.100436513361181</v>
      </c>
      <c r="B798" s="7" t="s">
        <v>819</v>
      </c>
      <c r="C798" s="5">
        <v>-0.91779999999999995</v>
      </c>
      <c r="D798" s="6" t="s">
        <v>117</v>
      </c>
    </row>
    <row r="799" spans="1:4" ht="20.399999999999999">
      <c r="A799" s="3">
        <v>68.116239344881521</v>
      </c>
      <c r="B799" s="7" t="s">
        <v>820</v>
      </c>
      <c r="C799" s="5">
        <v>-0.95750000000000002</v>
      </c>
      <c r="D799" s="6" t="s">
        <v>117</v>
      </c>
    </row>
    <row r="800" spans="1:4" ht="20.399999999999999">
      <c r="A800" s="3">
        <v>33.554699995246992</v>
      </c>
      <c r="B800" s="7" t="s">
        <v>821</v>
      </c>
      <c r="C800" s="5">
        <v>-0.99909999999999999</v>
      </c>
      <c r="D800" s="6" t="s">
        <v>52</v>
      </c>
    </row>
    <row r="801" spans="1:4" ht="20.399999999999999">
      <c r="A801" s="3">
        <v>41.892969171136599</v>
      </c>
      <c r="B801" s="7" t="s">
        <v>822</v>
      </c>
      <c r="C801" s="5">
        <v>-0.996</v>
      </c>
      <c r="D801" s="6" t="s">
        <v>24</v>
      </c>
    </row>
    <row r="802" spans="1:4" ht="20.399999999999999">
      <c r="A802" s="3">
        <v>612.99711268988779</v>
      </c>
      <c r="B802" s="7" t="s">
        <v>823</v>
      </c>
      <c r="C802" s="5">
        <v>-0.99970000000000003</v>
      </c>
      <c r="D802" s="6" t="s">
        <v>22</v>
      </c>
    </row>
    <row r="803" spans="1:4" ht="20.399999999999999">
      <c r="A803" s="3">
        <v>196.48326836304179</v>
      </c>
      <c r="B803" s="7" t="s">
        <v>824</v>
      </c>
      <c r="C803" s="5">
        <v>-1</v>
      </c>
      <c r="D803" s="6" t="s">
        <v>7</v>
      </c>
    </row>
    <row r="804" spans="1:4" ht="20.399999999999999">
      <c r="A804" s="3">
        <v>96.106445785745819</v>
      </c>
      <c r="B804" s="7" t="s">
        <v>825</v>
      </c>
      <c r="C804" s="5">
        <v>-0.997</v>
      </c>
      <c r="D804" s="6" t="s">
        <v>7</v>
      </c>
    </row>
    <row r="805" spans="1:4" ht="20.399999999999999">
      <c r="A805" s="3">
        <v>5476.1864908073294</v>
      </c>
      <c r="B805" s="7" t="s">
        <v>826</v>
      </c>
      <c r="C805" s="5">
        <v>-0.8024</v>
      </c>
      <c r="D805" s="6" t="s">
        <v>24</v>
      </c>
    </row>
    <row r="806" spans="1:4" ht="20.399999999999999">
      <c r="A806" s="3">
        <v>1.107681265830011</v>
      </c>
      <c r="B806" s="7" t="s">
        <v>827</v>
      </c>
      <c r="C806" s="5">
        <v>-0.96230000000000004</v>
      </c>
      <c r="D806" s="6" t="s">
        <v>7</v>
      </c>
    </row>
    <row r="807" spans="1:4" ht="20.399999999999999">
      <c r="A807" s="3">
        <v>233.1683848797251</v>
      </c>
      <c r="B807" s="7" t="s">
        <v>828</v>
      </c>
      <c r="C807" s="5">
        <v>-0.90620000000000001</v>
      </c>
      <c r="D807" s="6" t="s">
        <v>74</v>
      </c>
    </row>
    <row r="808" spans="1:4" ht="20.399999999999999">
      <c r="A808" s="3">
        <v>216.47341602056929</v>
      </c>
      <c r="B808" s="7" t="s">
        <v>829</v>
      </c>
      <c r="C808" s="5">
        <v>-0.85009999999999997</v>
      </c>
      <c r="D808" s="6" t="s">
        <v>7</v>
      </c>
    </row>
    <row r="809" spans="1:4" ht="20.399999999999999">
      <c r="A809" s="3">
        <v>2.246388522655808</v>
      </c>
      <c r="B809" s="7" t="s">
        <v>830</v>
      </c>
      <c r="C809" s="5">
        <v>-0.9123</v>
      </c>
      <c r="D809" s="6" t="s">
        <v>7</v>
      </c>
    </row>
    <row r="810" spans="1:4" ht="20.399999999999999">
      <c r="A810" s="3">
        <v>86.466026691831814</v>
      </c>
      <c r="B810" s="7" t="s">
        <v>831</v>
      </c>
      <c r="C810" s="5">
        <v>-0.88280000000000003</v>
      </c>
      <c r="D810" s="6" t="s">
        <v>5</v>
      </c>
    </row>
    <row r="811" spans="1:4" ht="20.399999999999999">
      <c r="A811" s="3">
        <v>83.782908264078898</v>
      </c>
      <c r="B811" s="7" t="s">
        <v>832</v>
      </c>
      <c r="C811" s="5">
        <v>-0.98050000000000004</v>
      </c>
      <c r="D811" s="6" t="s">
        <v>27</v>
      </c>
    </row>
    <row r="812" spans="1:4" ht="20.399999999999999">
      <c r="A812" s="3">
        <v>237.7074413153282</v>
      </c>
      <c r="B812" s="7" t="s">
        <v>833</v>
      </c>
      <c r="C812" s="5">
        <v>-1</v>
      </c>
      <c r="D812" s="6" t="s">
        <v>7</v>
      </c>
    </row>
    <row r="813" spans="1:4" ht="20.399999999999999">
      <c r="A813" s="3">
        <v>47.437495321847173</v>
      </c>
      <c r="B813" s="7" t="s">
        <v>834</v>
      </c>
      <c r="C813" s="5">
        <v>-0.995</v>
      </c>
      <c r="D813" s="6" t="s">
        <v>7</v>
      </c>
    </row>
    <row r="814" spans="1:4" ht="20.399999999999999">
      <c r="A814" s="3">
        <v>6.9892875251016253</v>
      </c>
      <c r="B814" s="7" t="s">
        <v>835</v>
      </c>
      <c r="C814" s="5">
        <v>-0.96430000000000005</v>
      </c>
      <c r="D814" s="6" t="s">
        <v>7</v>
      </c>
    </row>
    <row r="815" spans="1:4" ht="20.399999999999999">
      <c r="A815" s="3">
        <v>1844.5925396988159</v>
      </c>
      <c r="B815" s="7" t="s">
        <v>836</v>
      </c>
      <c r="C815" s="5">
        <v>-0.99009999999999998</v>
      </c>
      <c r="D815" s="6" t="s">
        <v>22</v>
      </c>
    </row>
    <row r="816" spans="1:4" ht="20.399999999999999">
      <c r="A816" s="3">
        <v>57.410690029793138</v>
      </c>
      <c r="B816" s="7" t="s">
        <v>837</v>
      </c>
      <c r="C816" s="5">
        <v>-0.91710000000000003</v>
      </c>
      <c r="D816" s="6" t="s">
        <v>7</v>
      </c>
    </row>
    <row r="817" spans="1:4" ht="20.399999999999999">
      <c r="A817" s="3">
        <v>2.0408597453610251</v>
      </c>
      <c r="B817" s="7" t="s">
        <v>838</v>
      </c>
      <c r="C817" s="5">
        <v>-0.94730000000000003</v>
      </c>
      <c r="D817" s="6" t="s">
        <v>74</v>
      </c>
    </row>
    <row r="818" spans="1:4" ht="20.399999999999999">
      <c r="A818" s="3">
        <v>342.28575891071102</v>
      </c>
      <c r="B818" s="7" t="s">
        <v>839</v>
      </c>
      <c r="C818" s="5">
        <v>-0.90400000000000003</v>
      </c>
      <c r="D818" s="6" t="s">
        <v>24</v>
      </c>
    </row>
    <row r="819" spans="1:4" ht="20.399999999999999">
      <c r="A819" s="3">
        <v>815.14933140504866</v>
      </c>
      <c r="B819" s="7" t="s">
        <v>840</v>
      </c>
      <c r="C819" s="5">
        <v>-0.83750000000000002</v>
      </c>
      <c r="D819" s="6" t="s">
        <v>7</v>
      </c>
    </row>
    <row r="820" spans="1:4" ht="20.399999999999999">
      <c r="A820" s="3">
        <v>5.5275435665780348</v>
      </c>
      <c r="B820" s="7" t="s">
        <v>841</v>
      </c>
      <c r="C820" s="5">
        <v>-0.99490000000000001</v>
      </c>
      <c r="D820" s="6" t="s">
        <v>74</v>
      </c>
    </row>
    <row r="821" spans="1:4" ht="20.399999999999999">
      <c r="A821" s="3">
        <v>2.6324652302640819</v>
      </c>
      <c r="B821" s="7" t="s">
        <v>842</v>
      </c>
      <c r="C821" s="5">
        <v>-0.98960000000000004</v>
      </c>
      <c r="D821" s="6" t="s">
        <v>7</v>
      </c>
    </row>
    <row r="822" spans="1:4" ht="20.399999999999999">
      <c r="A822" s="3">
        <v>8.5165362779249367</v>
      </c>
      <c r="B822" s="7" t="s">
        <v>843</v>
      </c>
      <c r="C822" s="5">
        <v>-0.99790000000000001</v>
      </c>
      <c r="D822" s="6" t="s">
        <v>24</v>
      </c>
    </row>
    <row r="823" spans="1:4" ht="20.399999999999999">
      <c r="A823" s="3">
        <v>69.265948850470025</v>
      </c>
      <c r="B823" s="7" t="s">
        <v>844</v>
      </c>
      <c r="C823" s="5">
        <v>-0.99270000000000003</v>
      </c>
      <c r="D823" s="6" t="s">
        <v>106</v>
      </c>
    </row>
    <row r="824" spans="1:4" ht="20.399999999999999">
      <c r="A824" s="3">
        <v>55.782114163038962</v>
      </c>
      <c r="B824" s="7" t="s">
        <v>845</v>
      </c>
      <c r="C824" s="5">
        <v>-0.99790000000000001</v>
      </c>
      <c r="D824" s="6" t="s">
        <v>117</v>
      </c>
    </row>
    <row r="825" spans="1:4" ht="20.399999999999999">
      <c r="A825" s="3">
        <v>83.79262028287971</v>
      </c>
      <c r="B825" s="7" t="s">
        <v>846</v>
      </c>
      <c r="C825" s="5">
        <v>-0.99929999999999997</v>
      </c>
      <c r="D825" s="6" t="s">
        <v>7</v>
      </c>
    </row>
    <row r="826" spans="1:4" ht="20.399999999999999">
      <c r="A826" s="3">
        <v>154.6587762234569</v>
      </c>
      <c r="B826" s="7" t="s">
        <v>847</v>
      </c>
      <c r="C826" s="5">
        <v>-0.95820000000000005</v>
      </c>
      <c r="D826" s="6" t="s">
        <v>7</v>
      </c>
    </row>
    <row r="827" spans="1:4" ht="20.399999999999999">
      <c r="A827" s="3">
        <v>93.343562188041162</v>
      </c>
      <c r="B827" s="7" t="s">
        <v>848</v>
      </c>
      <c r="C827" s="5">
        <v>-1</v>
      </c>
      <c r="D827" s="6" t="s">
        <v>40</v>
      </c>
    </row>
    <row r="828" spans="1:4" ht="20.399999999999999">
      <c r="A828" s="3">
        <v>255.17676261928739</v>
      </c>
      <c r="B828" s="7" t="s">
        <v>849</v>
      </c>
      <c r="C828" s="5">
        <v>-0.82169999999999999</v>
      </c>
      <c r="D828" s="6" t="s">
        <v>24</v>
      </c>
    </row>
    <row r="829" spans="1:4" ht="20.399999999999999">
      <c r="A829" s="3">
        <v>27.94145970597247</v>
      </c>
      <c r="B829" s="7" t="s">
        <v>850</v>
      </c>
      <c r="C829" s="5">
        <v>-1</v>
      </c>
      <c r="D829" s="6" t="s">
        <v>7</v>
      </c>
    </row>
    <row r="830" spans="1:4" ht="20.399999999999999">
      <c r="A830" s="3">
        <v>156.6054437806516</v>
      </c>
      <c r="B830" s="7" t="s">
        <v>851</v>
      </c>
      <c r="C830" s="5">
        <v>-0.9778</v>
      </c>
      <c r="D830" s="6" t="s">
        <v>24</v>
      </c>
    </row>
    <row r="831" spans="1:4" ht="20.399999999999999">
      <c r="A831" s="3">
        <v>45.187060058880427</v>
      </c>
      <c r="B831" s="7" t="s">
        <v>852</v>
      </c>
      <c r="C831" s="5">
        <v>-0.99939999999999996</v>
      </c>
      <c r="D831" s="6" t="s">
        <v>7</v>
      </c>
    </row>
    <row r="832" spans="1:4" ht="20.399999999999999">
      <c r="A832" s="3">
        <v>211.0443834063347</v>
      </c>
      <c r="B832" s="7" t="s">
        <v>853</v>
      </c>
      <c r="C832" s="5">
        <v>-1</v>
      </c>
      <c r="D832" s="6" t="s">
        <v>7</v>
      </c>
    </row>
    <row r="833" spans="1:4" ht="20.399999999999999">
      <c r="A833" s="3">
        <v>1.540484343208774</v>
      </c>
      <c r="B833" s="7" t="s">
        <v>854</v>
      </c>
      <c r="C833" s="5">
        <v>-0.99860000000000004</v>
      </c>
      <c r="D833" s="6" t="s">
        <v>7</v>
      </c>
    </row>
    <row r="834" spans="1:4" ht="20.399999999999999">
      <c r="A834" s="3">
        <v>9.1438141311439551</v>
      </c>
      <c r="B834" s="7" t="s">
        <v>855</v>
      </c>
      <c r="C834" s="5">
        <v>-0.99550000000000005</v>
      </c>
      <c r="D834" s="6" t="s">
        <v>40</v>
      </c>
    </row>
    <row r="835" spans="1:4" ht="20.399999999999999">
      <c r="A835" s="3">
        <v>92.095595595595611</v>
      </c>
      <c r="B835" s="7" t="s">
        <v>856</v>
      </c>
      <c r="C835" s="5">
        <v>-0.97960000000000003</v>
      </c>
      <c r="D835" s="6" t="s">
        <v>7</v>
      </c>
    </row>
    <row r="836" spans="1:4" ht="20.399999999999999">
      <c r="A836" s="3">
        <v>25.256430842958711</v>
      </c>
      <c r="B836" s="7" t="s">
        <v>857</v>
      </c>
      <c r="C836" s="5">
        <v>-0.85419999999999996</v>
      </c>
      <c r="D836" s="6" t="s">
        <v>7</v>
      </c>
    </row>
    <row r="837" spans="1:4" ht="20.399999999999999">
      <c r="A837" s="3">
        <v>2.0260082263640529</v>
      </c>
      <c r="B837" s="7" t="s">
        <v>858</v>
      </c>
      <c r="C837" s="5">
        <v>-0.99990000000000001</v>
      </c>
      <c r="D837" s="6" t="s">
        <v>52</v>
      </c>
    </row>
    <row r="838" spans="1:4" ht="20.399999999999999">
      <c r="A838" s="3">
        <v>181.40881073241479</v>
      </c>
      <c r="B838" s="7" t="s">
        <v>859</v>
      </c>
      <c r="C838" s="5">
        <v>-0.93859999999999999</v>
      </c>
      <c r="D838" s="6" t="s">
        <v>52</v>
      </c>
    </row>
    <row r="839" spans="1:4" ht="20.399999999999999">
      <c r="A839" s="3">
        <v>75.430903024652721</v>
      </c>
      <c r="B839" s="7" t="s">
        <v>860</v>
      </c>
      <c r="C839" s="5">
        <v>-0.98070000000000002</v>
      </c>
      <c r="D839" s="6" t="s">
        <v>24</v>
      </c>
    </row>
    <row r="840" spans="1:4" ht="20.399999999999999">
      <c r="A840" s="3">
        <v>37.076717281175533</v>
      </c>
      <c r="B840" s="7" t="s">
        <v>861</v>
      </c>
      <c r="C840" s="5">
        <v>-0.99280000000000002</v>
      </c>
      <c r="D840" s="6" t="s">
        <v>24</v>
      </c>
    </row>
    <row r="841" spans="1:4" ht="20.399999999999999">
      <c r="A841" s="3">
        <v>19.25696423767943</v>
      </c>
      <c r="B841" s="7" t="s">
        <v>862</v>
      </c>
      <c r="C841" s="5">
        <v>-0.92679999999999996</v>
      </c>
      <c r="D841" s="6" t="s">
        <v>340</v>
      </c>
    </row>
    <row r="842" spans="1:4" ht="20.399999999999999">
      <c r="A842" s="3">
        <v>267.10092740055461</v>
      </c>
      <c r="B842" s="7" t="s">
        <v>863</v>
      </c>
      <c r="C842" s="5">
        <v>-0.94989999999999997</v>
      </c>
      <c r="D842" s="6" t="s">
        <v>7</v>
      </c>
    </row>
    <row r="843" spans="1:4" ht="20.399999999999999">
      <c r="A843" s="3">
        <v>9.7932466515908683</v>
      </c>
      <c r="B843" s="7" t="s">
        <v>864</v>
      </c>
      <c r="C843" s="5">
        <v>-0.996</v>
      </c>
      <c r="D843" s="6" t="s">
        <v>7</v>
      </c>
    </row>
    <row r="844" spans="1:4" ht="20.399999999999999">
      <c r="A844" s="3">
        <v>57.194451940634949</v>
      </c>
      <c r="B844" s="7" t="s">
        <v>865</v>
      </c>
      <c r="C844" s="5">
        <v>-0.94269999999999998</v>
      </c>
      <c r="D844" s="6" t="s">
        <v>22</v>
      </c>
    </row>
    <row r="845" spans="1:4" ht="20.399999999999999">
      <c r="A845" s="3">
        <v>93.144868694551562</v>
      </c>
      <c r="B845" s="7" t="s">
        <v>866</v>
      </c>
      <c r="C845" s="5">
        <v>-0.97529999999999994</v>
      </c>
      <c r="D845" s="6" t="s">
        <v>27</v>
      </c>
    </row>
    <row r="846" spans="1:4" ht="20.399999999999999">
      <c r="A846" s="3">
        <v>1.8876112647381871</v>
      </c>
      <c r="B846" s="7" t="s">
        <v>867</v>
      </c>
      <c r="C846" s="5">
        <v>-0.99070000000000003</v>
      </c>
      <c r="D846" s="6" t="s">
        <v>7</v>
      </c>
    </row>
    <row r="847" spans="1:4" ht="20.399999999999999">
      <c r="A847" s="3">
        <v>1.257068727558188</v>
      </c>
      <c r="B847" s="7" t="s">
        <v>868</v>
      </c>
      <c r="C847" s="5">
        <v>-0.98350000000000004</v>
      </c>
      <c r="D847" s="6" t="s">
        <v>7</v>
      </c>
    </row>
    <row r="848" spans="1:4" ht="20.399999999999999">
      <c r="A848" s="3">
        <v>1.7208716413245491</v>
      </c>
      <c r="B848" s="7" t="s">
        <v>869</v>
      </c>
      <c r="C848" s="5">
        <v>-0.98839999999999995</v>
      </c>
      <c r="D848" s="6" t="s">
        <v>117</v>
      </c>
    </row>
    <row r="849" spans="1:4" ht="20.399999999999999">
      <c r="A849" s="3">
        <v>13.27709959667127</v>
      </c>
      <c r="B849" s="7" t="s">
        <v>870</v>
      </c>
      <c r="C849" s="5">
        <v>-0.99299999999999999</v>
      </c>
      <c r="D849" s="6" t="s">
        <v>17</v>
      </c>
    </row>
    <row r="850" spans="1:4" ht="20.399999999999999">
      <c r="A850" s="3">
        <v>1.2049742079750021</v>
      </c>
      <c r="B850" s="7" t="s">
        <v>871</v>
      </c>
      <c r="C850" s="5">
        <v>-0.99980000000000002</v>
      </c>
      <c r="D850" s="6" t="s">
        <v>7</v>
      </c>
    </row>
    <row r="851" spans="1:4" ht="20.399999999999999">
      <c r="A851" s="3">
        <v>8503.7822232545368</v>
      </c>
      <c r="B851" s="7" t="s">
        <v>872</v>
      </c>
      <c r="C851" s="5">
        <v>-0.99739999999999995</v>
      </c>
      <c r="D851" s="6" t="s">
        <v>74</v>
      </c>
    </row>
    <row r="852" spans="1:4" ht="20.399999999999999">
      <c r="A852" s="3">
        <v>128.5885976774924</v>
      </c>
      <c r="B852" s="7" t="s">
        <v>873</v>
      </c>
      <c r="C852" s="5">
        <v>-0.95550000000000002</v>
      </c>
      <c r="D852" s="6" t="s">
        <v>7</v>
      </c>
    </row>
    <row r="853" spans="1:4" ht="20.399999999999999">
      <c r="A853" s="3">
        <v>7.8523877946581688</v>
      </c>
      <c r="B853" s="7" t="s">
        <v>874</v>
      </c>
      <c r="C853" s="5">
        <v>-0.97629999999999995</v>
      </c>
      <c r="D853" s="6" t="s">
        <v>106</v>
      </c>
    </row>
    <row r="854" spans="1:4" ht="20.399999999999999">
      <c r="A854" s="3">
        <v>1458.0634471631929</v>
      </c>
      <c r="B854" s="7" t="s">
        <v>875</v>
      </c>
      <c r="C854" s="5">
        <v>-0.90810000000000002</v>
      </c>
      <c r="D854" s="6" t="s">
        <v>7</v>
      </c>
    </row>
    <row r="855" spans="1:4" ht="20.399999999999999">
      <c r="A855" s="3">
        <v>18.507965148609891</v>
      </c>
      <c r="B855" s="7" t="s">
        <v>876</v>
      </c>
      <c r="C855" s="5">
        <v>-0.997</v>
      </c>
      <c r="D855" s="6" t="s">
        <v>160</v>
      </c>
    </row>
    <row r="856" spans="1:4" ht="20.399999999999999">
      <c r="A856" s="3">
        <v>3.049428836707647</v>
      </c>
      <c r="B856" s="7" t="s">
        <v>877</v>
      </c>
      <c r="C856" s="5">
        <v>-0.98860000000000003</v>
      </c>
      <c r="D856" s="6" t="s">
        <v>52</v>
      </c>
    </row>
    <row r="857" spans="1:4" ht="20.399999999999999">
      <c r="A857" s="3">
        <v>258.0015900841135</v>
      </c>
      <c r="B857" s="7" t="s">
        <v>878</v>
      </c>
      <c r="C857" s="5">
        <v>-0.91769999999999996</v>
      </c>
      <c r="D857" s="6" t="s">
        <v>117</v>
      </c>
    </row>
    <row r="858" spans="1:4" ht="20.399999999999999">
      <c r="A858" s="3">
        <v>475.74157956489688</v>
      </c>
      <c r="B858" s="7" t="s">
        <v>879</v>
      </c>
      <c r="C858" s="5">
        <v>-0.99929999999999997</v>
      </c>
      <c r="D858" s="6" t="s">
        <v>340</v>
      </c>
    </row>
    <row r="859" spans="1:4" ht="20.399999999999999">
      <c r="A859" s="3">
        <v>87.471185047420391</v>
      </c>
      <c r="B859" s="7" t="s">
        <v>880</v>
      </c>
      <c r="C859" s="5">
        <v>-0.94450000000000001</v>
      </c>
      <c r="D859" s="6" t="s">
        <v>7</v>
      </c>
    </row>
    <row r="860" spans="1:4" ht="20.399999999999999">
      <c r="A860" s="3">
        <v>341.07259341432842</v>
      </c>
      <c r="B860" s="7" t="s">
        <v>881</v>
      </c>
      <c r="C860" s="5">
        <v>-0.98509999999999998</v>
      </c>
      <c r="D860" s="6" t="s">
        <v>52</v>
      </c>
    </row>
    <row r="861" spans="1:4" ht="20.399999999999999">
      <c r="A861" s="3">
        <v>10.81571235989527</v>
      </c>
      <c r="B861" s="7" t="s">
        <v>882</v>
      </c>
      <c r="C861" s="5">
        <v>-0.99929999999999997</v>
      </c>
      <c r="D861" s="6" t="s">
        <v>52</v>
      </c>
    </row>
    <row r="862" spans="1:4" ht="20.399999999999999">
      <c r="A862" s="3">
        <v>1.1157269697213239</v>
      </c>
      <c r="B862" s="7" t="s">
        <v>883</v>
      </c>
      <c r="C862" s="5">
        <v>-0.96899999999999997</v>
      </c>
      <c r="D862" s="6" t="s">
        <v>52</v>
      </c>
    </row>
    <row r="863" spans="1:4" ht="20.399999999999999">
      <c r="A863" s="3">
        <v>3.1970144636089408</v>
      </c>
      <c r="B863" s="7" t="s">
        <v>884</v>
      </c>
      <c r="C863" s="5">
        <v>-0.97070000000000001</v>
      </c>
      <c r="D863" s="6" t="s">
        <v>5</v>
      </c>
    </row>
    <row r="864" spans="1:4" ht="20.399999999999999">
      <c r="A864" s="3">
        <v>2571.6310010223251</v>
      </c>
      <c r="B864" s="7" t="s">
        <v>885</v>
      </c>
      <c r="C864" s="5">
        <v>-0.84079999999999999</v>
      </c>
      <c r="D864" s="6" t="s">
        <v>106</v>
      </c>
    </row>
    <row r="865" spans="1:4" ht="20.399999999999999">
      <c r="A865" s="3">
        <v>14.26543851869647</v>
      </c>
      <c r="B865" s="7" t="s">
        <v>886</v>
      </c>
      <c r="C865" s="5">
        <v>-0.99509999999999998</v>
      </c>
      <c r="D865" s="6" t="s">
        <v>24</v>
      </c>
    </row>
    <row r="866" spans="1:4" ht="20.399999999999999">
      <c r="A866" s="3">
        <v>1691.466703845254</v>
      </c>
      <c r="B866" s="7" t="s">
        <v>887</v>
      </c>
      <c r="C866" s="5">
        <v>-0.99719999999999998</v>
      </c>
      <c r="D866" s="6" t="s">
        <v>7</v>
      </c>
    </row>
    <row r="867" spans="1:4" ht="20.399999999999999">
      <c r="A867" s="3">
        <v>61.531401443971909</v>
      </c>
      <c r="B867" s="7" t="s">
        <v>888</v>
      </c>
      <c r="C867" s="5">
        <v>-0.96409999999999996</v>
      </c>
      <c r="D867" s="6" t="s">
        <v>117</v>
      </c>
    </row>
    <row r="868" spans="1:4" ht="20.399999999999999">
      <c r="A868" s="3">
        <v>31.987685717075809</v>
      </c>
      <c r="B868" s="7" t="s">
        <v>889</v>
      </c>
      <c r="C868" s="5">
        <v>-0.99990000000000001</v>
      </c>
      <c r="D868" s="6" t="s">
        <v>7</v>
      </c>
    </row>
    <row r="869" spans="1:4" ht="20.399999999999999">
      <c r="A869" s="3">
        <v>28.671734446811701</v>
      </c>
      <c r="B869" s="7" t="s">
        <v>890</v>
      </c>
      <c r="C869" s="5">
        <v>-0.48159999999999997</v>
      </c>
      <c r="D869" s="6" t="s">
        <v>72</v>
      </c>
    </row>
    <row r="870" spans="1:4" ht="20.399999999999999">
      <c r="A870" s="3">
        <v>12.76714621812247</v>
      </c>
      <c r="B870" s="7" t="s">
        <v>891</v>
      </c>
      <c r="C870" s="5">
        <v>-0.98519999999999996</v>
      </c>
      <c r="D870" s="6" t="s">
        <v>74</v>
      </c>
    </row>
    <row r="871" spans="1:4" ht="20.399999999999999">
      <c r="A871" s="3">
        <v>23.77468349158806</v>
      </c>
      <c r="B871" s="7" t="s">
        <v>892</v>
      </c>
      <c r="C871" s="5">
        <v>-0.4975</v>
      </c>
      <c r="D871" s="6" t="s">
        <v>7</v>
      </c>
    </row>
    <row r="872" spans="1:4" ht="20.399999999999999">
      <c r="A872" s="3">
        <v>27.382862827293089</v>
      </c>
      <c r="B872" s="7" t="s">
        <v>893</v>
      </c>
      <c r="C872" s="5">
        <v>-0.97870000000000001</v>
      </c>
      <c r="D872" s="6" t="s">
        <v>40</v>
      </c>
    </row>
    <row r="873" spans="1:4" ht="20.399999999999999">
      <c r="A873" s="3">
        <v>1.5796637328939429</v>
      </c>
      <c r="B873" s="7" t="s">
        <v>894</v>
      </c>
      <c r="C873" s="5">
        <v>-0.99180000000000001</v>
      </c>
      <c r="D873" s="6" t="s">
        <v>7</v>
      </c>
    </row>
    <row r="874" spans="1:4" ht="20.399999999999999">
      <c r="A874" s="3">
        <v>4.8141263023979413</v>
      </c>
      <c r="B874" s="7" t="s">
        <v>895</v>
      </c>
      <c r="C874" s="5">
        <v>-0.9274</v>
      </c>
      <c r="D874" s="6" t="s">
        <v>117</v>
      </c>
    </row>
    <row r="875" spans="1:4" ht="20.399999999999999">
      <c r="A875" s="3">
        <v>9.0711855760226108</v>
      </c>
      <c r="B875" s="7" t="s">
        <v>896</v>
      </c>
      <c r="C875" s="5">
        <v>-0.9839</v>
      </c>
      <c r="D875" s="6" t="s">
        <v>7</v>
      </c>
    </row>
    <row r="876" spans="1:4" ht="20.399999999999999">
      <c r="A876" s="3">
        <v>7.3731188489180228</v>
      </c>
      <c r="B876" s="7" t="s">
        <v>897</v>
      </c>
      <c r="C876" s="5">
        <v>-0.95989999999999998</v>
      </c>
      <c r="D876" s="6" t="s">
        <v>17</v>
      </c>
    </row>
    <row r="877" spans="1:4" ht="20.399999999999999">
      <c r="A877" s="3">
        <v>92.834741629128047</v>
      </c>
      <c r="B877" s="7" t="s">
        <v>898</v>
      </c>
      <c r="C877" s="5">
        <v>-0.96809999999999996</v>
      </c>
      <c r="D877" s="6" t="s">
        <v>27</v>
      </c>
    </row>
    <row r="878" spans="1:4" ht="20.399999999999999">
      <c r="A878" s="3">
        <v>1.563282726922318</v>
      </c>
      <c r="B878" s="7" t="s">
        <v>899</v>
      </c>
      <c r="C878" s="5">
        <v>-0.98870000000000002</v>
      </c>
      <c r="D878" s="6" t="s">
        <v>7</v>
      </c>
    </row>
    <row r="879" spans="1:4" ht="20.399999999999999">
      <c r="A879" s="3">
        <v>35.296725276342677</v>
      </c>
      <c r="B879" s="7" t="s">
        <v>900</v>
      </c>
      <c r="C879" s="5">
        <v>-0.98240000000000005</v>
      </c>
      <c r="D879" s="6" t="s">
        <v>7</v>
      </c>
    </row>
    <row r="880" spans="1:4" ht="20.399999999999999">
      <c r="A880" s="3">
        <v>3.7459131978900091</v>
      </c>
      <c r="B880" s="7" t="s">
        <v>901</v>
      </c>
      <c r="C880" s="5">
        <v>-1</v>
      </c>
      <c r="D880" s="6" t="s">
        <v>7</v>
      </c>
    </row>
    <row r="881" spans="1:4" ht="20.399999999999999">
      <c r="A881" s="3">
        <v>27.75197144680174</v>
      </c>
      <c r="B881" s="7" t="s">
        <v>902</v>
      </c>
      <c r="C881" s="5">
        <v>-0.9728</v>
      </c>
      <c r="D881" s="6" t="s">
        <v>117</v>
      </c>
    </row>
    <row r="882" spans="1:4" ht="20.399999999999999">
      <c r="A882" s="3">
        <v>296.54907023935567</v>
      </c>
      <c r="B882" s="7" t="s">
        <v>903</v>
      </c>
      <c r="C882" s="5">
        <v>-0.86609999999999998</v>
      </c>
      <c r="D882" s="6" t="s">
        <v>44</v>
      </c>
    </row>
    <row r="883" spans="1:4" ht="20.399999999999999">
      <c r="A883" s="3">
        <v>1.7397397533867081</v>
      </c>
      <c r="B883" s="7" t="s">
        <v>904</v>
      </c>
      <c r="C883" s="5">
        <v>-0.97789999999999999</v>
      </c>
      <c r="D883" s="6" t="s">
        <v>7</v>
      </c>
    </row>
    <row r="884" spans="1:4" ht="20.399999999999999">
      <c r="A884" s="3">
        <v>1.725956426599133</v>
      </c>
      <c r="B884" s="7" t="s">
        <v>905</v>
      </c>
      <c r="C884" s="5">
        <v>-0.99780000000000002</v>
      </c>
      <c r="D884" s="6" t="s">
        <v>7</v>
      </c>
    </row>
    <row r="885" spans="1:4" ht="20.399999999999999">
      <c r="A885" s="3">
        <v>182.3618331463432</v>
      </c>
      <c r="B885" s="7" t="s">
        <v>906</v>
      </c>
      <c r="C885" s="5">
        <v>-0.96499999999999997</v>
      </c>
      <c r="D885" s="6" t="s">
        <v>7</v>
      </c>
    </row>
    <row r="886" spans="1:4" ht="20.399999999999999">
      <c r="A886" s="3">
        <v>2.186797394427817</v>
      </c>
      <c r="B886" s="7" t="s">
        <v>907</v>
      </c>
      <c r="C886" s="5">
        <v>-0.75349999999999995</v>
      </c>
      <c r="D886" s="6" t="s">
        <v>7</v>
      </c>
    </row>
    <row r="887" spans="1:4" ht="20.399999999999999">
      <c r="A887" s="3">
        <v>1602.1448233222261</v>
      </c>
      <c r="B887" s="7" t="s">
        <v>908</v>
      </c>
      <c r="C887" s="5">
        <v>-0.99990000000000001</v>
      </c>
      <c r="D887" s="6" t="s">
        <v>340</v>
      </c>
    </row>
    <row r="888" spans="1:4" ht="20.399999999999999">
      <c r="A888" s="3">
        <v>131.0917252872392</v>
      </c>
      <c r="B888" s="7" t="s">
        <v>909</v>
      </c>
      <c r="C888" s="5">
        <v>-0.99239999999999995</v>
      </c>
      <c r="D888" s="6" t="s">
        <v>24</v>
      </c>
    </row>
    <row r="889" spans="1:4" ht="20.399999999999999">
      <c r="A889" s="3">
        <v>5.5218686099331658</v>
      </c>
      <c r="B889" s="7" t="s">
        <v>910</v>
      </c>
      <c r="C889" s="5">
        <v>-0.99960000000000004</v>
      </c>
      <c r="D889" s="6" t="s">
        <v>7</v>
      </c>
    </row>
    <row r="890" spans="1:4" ht="20.399999999999999">
      <c r="A890" s="3">
        <v>26.27702050743973</v>
      </c>
      <c r="B890" s="7" t="s">
        <v>911</v>
      </c>
      <c r="C890" s="5">
        <v>-0.72640000000000005</v>
      </c>
      <c r="D890" s="6" t="s">
        <v>7</v>
      </c>
    </row>
    <row r="891" spans="1:4" ht="20.399999999999999">
      <c r="A891" s="3">
        <v>5.4521168965693123</v>
      </c>
      <c r="B891" s="7" t="s">
        <v>912</v>
      </c>
      <c r="C891" s="5">
        <v>-0.99429999999999996</v>
      </c>
      <c r="D891" s="6" t="s">
        <v>7</v>
      </c>
    </row>
    <row r="892" spans="1:4" ht="20.399999999999999">
      <c r="A892" s="3">
        <v>28.288892561456059</v>
      </c>
      <c r="B892" s="7" t="s">
        <v>913</v>
      </c>
      <c r="C892" s="5">
        <v>-0.9899</v>
      </c>
      <c r="D892" s="6" t="s">
        <v>7</v>
      </c>
    </row>
    <row r="893" spans="1:4" ht="20.399999999999999">
      <c r="A893" s="3">
        <v>304.52685904882298</v>
      </c>
      <c r="B893" s="7" t="s">
        <v>914</v>
      </c>
      <c r="C893" s="5">
        <v>-0.99009999999999998</v>
      </c>
      <c r="D893" s="6" t="s">
        <v>7</v>
      </c>
    </row>
    <row r="894" spans="1:4" ht="20.399999999999999">
      <c r="A894" s="3">
        <v>13.169506381341259</v>
      </c>
      <c r="B894" s="7" t="s">
        <v>915</v>
      </c>
      <c r="C894" s="5">
        <v>-0.99029999999999996</v>
      </c>
      <c r="D894" s="6" t="s">
        <v>7</v>
      </c>
    </row>
    <row r="895" spans="1:4" ht="20.399999999999999">
      <c r="A895" s="3">
        <v>1.9045399685647639</v>
      </c>
      <c r="B895" s="7" t="s">
        <v>916</v>
      </c>
      <c r="C895" s="5">
        <v>-0.98640000000000005</v>
      </c>
      <c r="D895" s="6" t="s">
        <v>52</v>
      </c>
    </row>
    <row r="896" spans="1:4" ht="20.399999999999999">
      <c r="A896" s="3">
        <v>20.753082105933011</v>
      </c>
      <c r="B896" s="7" t="s">
        <v>917</v>
      </c>
      <c r="C896" s="5">
        <v>-0.99139999999999995</v>
      </c>
      <c r="D896" s="6" t="s">
        <v>7</v>
      </c>
    </row>
    <row r="897" spans="1:4" ht="20.399999999999999">
      <c r="A897" s="3">
        <v>513.16966562117989</v>
      </c>
      <c r="B897" s="7" t="s">
        <v>918</v>
      </c>
      <c r="C897" s="5">
        <v>-0.86040000000000005</v>
      </c>
      <c r="D897" s="6" t="s">
        <v>24</v>
      </c>
    </row>
    <row r="898" spans="1:4" ht="20.399999999999999">
      <c r="A898" s="3">
        <v>49.863756555538259</v>
      </c>
      <c r="B898" s="7" t="s">
        <v>919</v>
      </c>
      <c r="C898" s="5">
        <v>-0.78069999999999995</v>
      </c>
      <c r="D898" s="6" t="s">
        <v>7</v>
      </c>
    </row>
    <row r="899" spans="1:4" ht="20.399999999999999">
      <c r="A899" s="3">
        <v>14.939001671497721</v>
      </c>
      <c r="B899" s="7" t="s">
        <v>920</v>
      </c>
      <c r="C899" s="5">
        <v>-0.87290000000000001</v>
      </c>
      <c r="D899" s="6" t="s">
        <v>7</v>
      </c>
    </row>
    <row r="900" spans="1:4" ht="20.399999999999999">
      <c r="A900" s="3">
        <v>2.3707313935263321</v>
      </c>
      <c r="B900" s="7" t="s">
        <v>921</v>
      </c>
      <c r="C900" s="5">
        <v>-0.92710000000000004</v>
      </c>
      <c r="D900" s="6" t="s">
        <v>106</v>
      </c>
    </row>
    <row r="901" spans="1:4" ht="20.399999999999999">
      <c r="A901" s="3">
        <v>14.031814155809331</v>
      </c>
      <c r="B901" s="7" t="s">
        <v>922</v>
      </c>
      <c r="C901" s="5">
        <v>-0.999</v>
      </c>
      <c r="D901" s="6" t="s">
        <v>7</v>
      </c>
    </row>
    <row r="902" spans="1:4" ht="20.399999999999999">
      <c r="A902" s="3">
        <v>80.701307409978682</v>
      </c>
      <c r="B902" s="7" t="s">
        <v>923</v>
      </c>
      <c r="C902" s="5">
        <v>-0.87290000000000001</v>
      </c>
      <c r="D902" s="6" t="s">
        <v>74</v>
      </c>
    </row>
    <row r="903" spans="1:4" ht="20.399999999999999">
      <c r="A903" s="3">
        <v>4.8505426429905656</v>
      </c>
      <c r="B903" s="7" t="s">
        <v>924</v>
      </c>
      <c r="C903" s="5">
        <v>-0.99139999999999995</v>
      </c>
      <c r="D903" s="6" t="s">
        <v>117</v>
      </c>
    </row>
    <row r="904" spans="1:4" ht="20.399999999999999">
      <c r="A904" s="3">
        <v>6.5520018593899714</v>
      </c>
      <c r="B904" s="7" t="s">
        <v>925</v>
      </c>
      <c r="C904" s="5">
        <v>-0.99990000000000001</v>
      </c>
      <c r="D904" s="6" t="s">
        <v>7</v>
      </c>
    </row>
    <row r="905" spans="1:4" ht="20.399999999999999">
      <c r="A905" s="3">
        <v>38.67771712110109</v>
      </c>
      <c r="B905" s="7" t="s">
        <v>926</v>
      </c>
      <c r="C905" s="5">
        <v>-0.94420000000000004</v>
      </c>
      <c r="D905" s="6" t="s">
        <v>7</v>
      </c>
    </row>
    <row r="906" spans="1:4" ht="20.399999999999999">
      <c r="A906" s="3">
        <v>1399288.454759791</v>
      </c>
      <c r="B906" s="7" t="s">
        <v>927</v>
      </c>
      <c r="C906" s="5">
        <v>-1</v>
      </c>
      <c r="D906" s="6" t="s">
        <v>7</v>
      </c>
    </row>
    <row r="907" spans="1:4" ht="20.399999999999999">
      <c r="A907" s="3">
        <v>1.322093854548043</v>
      </c>
      <c r="B907" s="7" t="s">
        <v>928</v>
      </c>
      <c r="C907" s="5">
        <v>-0.99419999999999997</v>
      </c>
      <c r="D907" s="6" t="s">
        <v>7</v>
      </c>
    </row>
    <row r="908" spans="1:4" ht="20.399999999999999">
      <c r="A908" s="3">
        <v>68.52382807589504</v>
      </c>
      <c r="B908" s="7" t="s">
        <v>929</v>
      </c>
      <c r="C908" s="5">
        <v>-0.97499999999999998</v>
      </c>
      <c r="D908" s="6" t="s">
        <v>7</v>
      </c>
    </row>
    <row r="909" spans="1:4" ht="20.399999999999999">
      <c r="A909" s="3">
        <v>1.7639913928520921</v>
      </c>
      <c r="B909" s="7" t="s">
        <v>930</v>
      </c>
      <c r="C909" s="5">
        <v>-0.99390000000000001</v>
      </c>
      <c r="D909" s="6" t="s">
        <v>40</v>
      </c>
    </row>
    <row r="910" spans="1:4" ht="20.399999999999999">
      <c r="A910" s="3">
        <v>53.601704079506518</v>
      </c>
      <c r="B910" s="7" t="s">
        <v>931</v>
      </c>
      <c r="C910" s="5">
        <v>-0.92430000000000001</v>
      </c>
      <c r="D910" s="6" t="s">
        <v>7</v>
      </c>
    </row>
    <row r="911" spans="1:4" ht="20.399999999999999">
      <c r="A911" s="3">
        <v>6.5276998223171478</v>
      </c>
      <c r="B911" s="7" t="s">
        <v>932</v>
      </c>
      <c r="C911" s="5">
        <v>-0.94140000000000001</v>
      </c>
      <c r="D911" s="6" t="s">
        <v>17</v>
      </c>
    </row>
    <row r="912" spans="1:4" ht="20.399999999999999">
      <c r="A912" s="3">
        <v>2.8238677173208688</v>
      </c>
      <c r="B912" s="7" t="s">
        <v>933</v>
      </c>
      <c r="C912" s="5">
        <v>-0.92020000000000002</v>
      </c>
      <c r="D912" s="6" t="s">
        <v>72</v>
      </c>
    </row>
    <row r="913" spans="1:4" ht="20.399999999999999">
      <c r="A913" s="3">
        <v>82.463676000859152</v>
      </c>
      <c r="B913" s="7" t="s">
        <v>934</v>
      </c>
      <c r="C913" s="5">
        <v>-0.97819999999999996</v>
      </c>
      <c r="D913" s="6" t="s">
        <v>7</v>
      </c>
    </row>
    <row r="914" spans="1:4" ht="20.399999999999999">
      <c r="A914" s="3">
        <v>64.22088429558066</v>
      </c>
      <c r="B914" s="7" t="s">
        <v>935</v>
      </c>
      <c r="C914" s="5">
        <v>-0.96260000000000001</v>
      </c>
      <c r="D914" s="6" t="s">
        <v>106</v>
      </c>
    </row>
    <row r="915" spans="1:4" ht="20.399999999999999">
      <c r="A915" s="3">
        <v>5.111745981073101</v>
      </c>
      <c r="B915" s="7" t="s">
        <v>936</v>
      </c>
      <c r="C915" s="5">
        <v>-0.99980000000000002</v>
      </c>
      <c r="D915" s="6" t="s">
        <v>40</v>
      </c>
    </row>
    <row r="916" spans="1:4" ht="20.399999999999999">
      <c r="A916" s="3">
        <v>1235.0338999307521</v>
      </c>
      <c r="B916" s="7" t="s">
        <v>937</v>
      </c>
      <c r="C916" s="5">
        <v>-0.997</v>
      </c>
      <c r="D916" s="6" t="s">
        <v>27</v>
      </c>
    </row>
    <row r="917" spans="1:4" ht="20.399999999999999">
      <c r="A917" s="3">
        <v>7.181011418413382</v>
      </c>
      <c r="B917" s="7" t="s">
        <v>938</v>
      </c>
      <c r="C917" s="5">
        <v>-0.99609999999999999</v>
      </c>
      <c r="D917" s="6" t="s">
        <v>7</v>
      </c>
    </row>
    <row r="918" spans="1:4" ht="20.399999999999999">
      <c r="A918" s="3">
        <v>21.56420415275576</v>
      </c>
      <c r="B918" s="7" t="s">
        <v>939</v>
      </c>
      <c r="C918" s="5">
        <v>-0.97950000000000004</v>
      </c>
      <c r="D918" s="6" t="s">
        <v>27</v>
      </c>
    </row>
    <row r="919" spans="1:4" ht="20.399999999999999">
      <c r="A919" s="3">
        <v>2.0378081108892538</v>
      </c>
      <c r="B919" s="7" t="s">
        <v>940</v>
      </c>
      <c r="C919" s="5">
        <v>-0.99870000000000003</v>
      </c>
      <c r="D919" s="6" t="s">
        <v>72</v>
      </c>
    </row>
    <row r="920" spans="1:4" ht="20.399999999999999">
      <c r="A920" s="3">
        <v>1.0367848368293691</v>
      </c>
      <c r="B920" s="7" t="s">
        <v>941</v>
      </c>
      <c r="C920" s="5">
        <v>-0.99709999999999999</v>
      </c>
      <c r="D920" s="6" t="s">
        <v>7</v>
      </c>
    </row>
    <row r="921" spans="1:4" ht="20.399999999999999">
      <c r="A921" s="3">
        <v>771.12726681067284</v>
      </c>
      <c r="B921" s="7" t="s">
        <v>942</v>
      </c>
      <c r="C921" s="5">
        <v>-0.97419999999999995</v>
      </c>
      <c r="D921" s="6" t="s">
        <v>7</v>
      </c>
    </row>
    <row r="922" spans="1:4" ht="20.399999999999999">
      <c r="A922" s="3">
        <v>360.26852631576332</v>
      </c>
      <c r="B922" s="7" t="s">
        <v>943</v>
      </c>
      <c r="C922" s="5">
        <v>-0.99739999999999995</v>
      </c>
      <c r="D922" s="6" t="s">
        <v>7</v>
      </c>
    </row>
    <row r="923" spans="1:4" ht="20.399999999999999">
      <c r="A923" s="3">
        <v>12.959827405867999</v>
      </c>
      <c r="B923" s="7" t="s">
        <v>944</v>
      </c>
      <c r="C923" s="5">
        <v>-0.99790000000000001</v>
      </c>
      <c r="D923" s="6" t="s">
        <v>17</v>
      </c>
    </row>
    <row r="924" spans="1:4" ht="20.399999999999999">
      <c r="A924" s="3">
        <v>38.677172616393612</v>
      </c>
      <c r="B924" s="7" t="s">
        <v>945</v>
      </c>
      <c r="C924" s="5">
        <v>-0.99770000000000003</v>
      </c>
      <c r="D924" s="6" t="s">
        <v>106</v>
      </c>
    </row>
    <row r="925" spans="1:4" ht="20.399999999999999">
      <c r="A925" s="3">
        <v>161.32596798274221</v>
      </c>
      <c r="B925" s="7" t="s">
        <v>946</v>
      </c>
      <c r="C925" s="5">
        <v>-0.99339999999999995</v>
      </c>
      <c r="D925" s="6" t="s">
        <v>7</v>
      </c>
    </row>
    <row r="926" spans="1:4" ht="20.399999999999999">
      <c r="A926" s="3">
        <v>1.008315195571833</v>
      </c>
      <c r="B926" s="7" t="s">
        <v>947</v>
      </c>
      <c r="C926" s="5">
        <v>-0.98519999999999996</v>
      </c>
      <c r="D926" s="6" t="s">
        <v>7</v>
      </c>
    </row>
    <row r="927" spans="1:4" ht="20.399999999999999">
      <c r="A927" s="3">
        <v>17.13608338729335</v>
      </c>
      <c r="B927" s="7" t="s">
        <v>948</v>
      </c>
      <c r="C927" s="5">
        <v>-0.995</v>
      </c>
      <c r="D927" s="6" t="s">
        <v>24</v>
      </c>
    </row>
    <row r="928" spans="1:4" ht="20.399999999999999">
      <c r="A928" s="3">
        <v>127.44120402631761</v>
      </c>
      <c r="B928" s="7" t="s">
        <v>949</v>
      </c>
      <c r="C928" s="5">
        <v>-0.99219999999999997</v>
      </c>
      <c r="D928" s="6" t="s">
        <v>72</v>
      </c>
    </row>
    <row r="929" spans="1:4" ht="20.399999999999999">
      <c r="A929" s="3">
        <v>144.8325642975355</v>
      </c>
      <c r="B929" s="7" t="s">
        <v>950</v>
      </c>
      <c r="C929" s="5">
        <v>-1</v>
      </c>
      <c r="D929" s="6" t="s">
        <v>40</v>
      </c>
    </row>
    <row r="930" spans="1:4" ht="20.399999999999999">
      <c r="A930" s="3">
        <v>649.21358888662394</v>
      </c>
      <c r="B930" s="7" t="s">
        <v>951</v>
      </c>
      <c r="C930" s="5">
        <v>-0.89229999999999998</v>
      </c>
      <c r="D930" s="6" t="s">
        <v>27</v>
      </c>
    </row>
    <row r="931" spans="1:4" ht="20.399999999999999">
      <c r="A931" s="3">
        <v>556.60857064118056</v>
      </c>
      <c r="B931" s="7" t="s">
        <v>952</v>
      </c>
      <c r="C931" s="5">
        <v>-0.99919999999999998</v>
      </c>
      <c r="D931" s="6" t="s">
        <v>74</v>
      </c>
    </row>
    <row r="932" spans="1:4" ht="20.399999999999999">
      <c r="A932" s="3">
        <v>2.1975432576913319</v>
      </c>
      <c r="B932" s="7" t="s">
        <v>953</v>
      </c>
      <c r="C932" s="5">
        <v>-0.9788</v>
      </c>
      <c r="D932" s="6" t="s">
        <v>7</v>
      </c>
    </row>
    <row r="933" spans="1:4" ht="20.399999999999999">
      <c r="A933" s="3">
        <v>1.878464257775978</v>
      </c>
      <c r="B933" s="7" t="s">
        <v>954</v>
      </c>
      <c r="C933" s="5">
        <v>-1</v>
      </c>
      <c r="D933" s="6" t="s">
        <v>40</v>
      </c>
    </row>
    <row r="934" spans="1:4" ht="20.399999999999999">
      <c r="A934" s="3">
        <v>370.01835787900148</v>
      </c>
      <c r="B934" s="7" t="s">
        <v>955</v>
      </c>
      <c r="C934" s="5">
        <v>-0.91039999999999999</v>
      </c>
      <c r="D934" s="6" t="s">
        <v>7</v>
      </c>
    </row>
    <row r="935" spans="1:4" ht="20.399999999999999">
      <c r="A935" s="3">
        <v>10.06167930100812</v>
      </c>
      <c r="B935" s="7" t="s">
        <v>956</v>
      </c>
      <c r="C935" s="5">
        <v>-1</v>
      </c>
      <c r="D935" s="6" t="s">
        <v>7</v>
      </c>
    </row>
    <row r="936" spans="1:4" ht="20.399999999999999">
      <c r="A936" s="3">
        <v>193.61176672931251</v>
      </c>
      <c r="B936" s="7" t="s">
        <v>957</v>
      </c>
      <c r="C936" s="5">
        <v>-0.96909999999999996</v>
      </c>
      <c r="D936" s="6" t="s">
        <v>24</v>
      </c>
    </row>
    <row r="937" spans="1:4" ht="20.399999999999999">
      <c r="A937" s="3">
        <v>17.514383558278588</v>
      </c>
      <c r="B937" s="7" t="s">
        <v>958</v>
      </c>
      <c r="C937" s="5">
        <v>-0.99939999999999996</v>
      </c>
      <c r="D937" s="6" t="s">
        <v>27</v>
      </c>
    </row>
    <row r="938" spans="1:4" ht="20.399999999999999">
      <c r="A938" s="3">
        <v>1.9022918891350431</v>
      </c>
      <c r="B938" s="7" t="s">
        <v>959</v>
      </c>
      <c r="C938" s="5">
        <v>-0.9909</v>
      </c>
      <c r="D938" s="6" t="s">
        <v>24</v>
      </c>
    </row>
    <row r="939" spans="1:4" ht="20.399999999999999">
      <c r="A939" s="3">
        <v>782.43886017230534</v>
      </c>
      <c r="B939" s="7" t="s">
        <v>960</v>
      </c>
      <c r="C939" s="5">
        <v>-0.99990000000000001</v>
      </c>
      <c r="D939" s="6" t="s">
        <v>7</v>
      </c>
    </row>
    <row r="940" spans="1:4" ht="20.399999999999999">
      <c r="A940" s="3">
        <v>2.3821130293166779</v>
      </c>
      <c r="B940" s="7" t="s">
        <v>961</v>
      </c>
      <c r="C940" s="5">
        <v>-0.99790000000000001</v>
      </c>
      <c r="D940" s="6" t="s">
        <v>7</v>
      </c>
    </row>
    <row r="941" spans="1:4" ht="20.399999999999999">
      <c r="A941" s="3">
        <v>178.4623557756797</v>
      </c>
      <c r="B941" s="7" t="s">
        <v>962</v>
      </c>
      <c r="C941" s="5">
        <v>-0.98199999999999998</v>
      </c>
      <c r="D941" s="6" t="s">
        <v>7</v>
      </c>
    </row>
    <row r="942" spans="1:4" ht="20.399999999999999">
      <c r="A942" s="3">
        <v>88.482106827791966</v>
      </c>
      <c r="B942" s="7" t="s">
        <v>963</v>
      </c>
      <c r="C942" s="5">
        <v>-0.92920000000000003</v>
      </c>
      <c r="D942" s="6" t="s">
        <v>27</v>
      </c>
    </row>
    <row r="943" spans="1:4" ht="20.399999999999999">
      <c r="A943" s="3">
        <v>24.72890580917025</v>
      </c>
      <c r="B943" s="7" t="s">
        <v>964</v>
      </c>
      <c r="C943" s="5">
        <v>-0.91569999999999996</v>
      </c>
      <c r="D943" s="6" t="s">
        <v>7</v>
      </c>
    </row>
    <row r="944" spans="1:4" ht="20.399999999999999">
      <c r="A944" s="3">
        <v>5.8254242223518142</v>
      </c>
      <c r="B944" s="7" t="s">
        <v>965</v>
      </c>
      <c r="C944" s="5">
        <v>-0.99939999999999996</v>
      </c>
      <c r="D944" s="6" t="s">
        <v>7</v>
      </c>
    </row>
    <row r="945" spans="1:4" ht="20.399999999999999">
      <c r="A945" s="3">
        <v>51.996705628075901</v>
      </c>
      <c r="B945" s="7" t="s">
        <v>966</v>
      </c>
      <c r="C945" s="5">
        <v>-0.996</v>
      </c>
      <c r="D945" s="6" t="s">
        <v>27</v>
      </c>
    </row>
    <row r="946" spans="1:4" ht="20.399999999999999">
      <c r="A946" s="3">
        <v>36.372718879150277</v>
      </c>
      <c r="B946" s="7" t="s">
        <v>967</v>
      </c>
      <c r="C946" s="5">
        <v>-0.97309999999999997</v>
      </c>
      <c r="D946" s="6" t="s">
        <v>7</v>
      </c>
    </row>
    <row r="947" spans="1:4" ht="20.399999999999999">
      <c r="A947" s="3">
        <v>274.28489105206518</v>
      </c>
      <c r="B947" s="7" t="s">
        <v>968</v>
      </c>
      <c r="C947" s="5">
        <v>-0.98939999999999995</v>
      </c>
      <c r="D947" s="6" t="s">
        <v>7</v>
      </c>
    </row>
    <row r="948" spans="1:4" ht="20.399999999999999">
      <c r="A948" s="3">
        <v>254.47292352059159</v>
      </c>
      <c r="B948" s="7" t="s">
        <v>969</v>
      </c>
      <c r="C948" s="5">
        <v>-0.98209999999999997</v>
      </c>
      <c r="D948" s="6" t="s">
        <v>27</v>
      </c>
    </row>
    <row r="949" spans="1:4" ht="20.399999999999999">
      <c r="A949" s="3">
        <v>60.966662413501673</v>
      </c>
      <c r="B949" s="7" t="s">
        <v>970</v>
      </c>
      <c r="C949" s="5">
        <v>-0.69989999999999997</v>
      </c>
      <c r="D949" s="6" t="s">
        <v>17</v>
      </c>
    </row>
    <row r="950" spans="1:4" ht="20.399999999999999">
      <c r="A950" s="3">
        <v>306.75658380270522</v>
      </c>
      <c r="B950" s="7" t="s">
        <v>971</v>
      </c>
      <c r="C950" s="5">
        <v>-0.97340000000000004</v>
      </c>
      <c r="D950" s="6" t="s">
        <v>7</v>
      </c>
    </row>
    <row r="951" spans="1:4" ht="20.399999999999999">
      <c r="A951" s="3">
        <v>28.057102031172761</v>
      </c>
      <c r="B951" s="7" t="s">
        <v>972</v>
      </c>
      <c r="C951" s="5">
        <v>-0.99609999999999999</v>
      </c>
      <c r="D951" s="6" t="s">
        <v>7</v>
      </c>
    </row>
    <row r="952" spans="1:4" ht="20.399999999999999">
      <c r="A952" s="3">
        <v>1.1973829493106729</v>
      </c>
      <c r="B952" s="7" t="s">
        <v>973</v>
      </c>
      <c r="C952" s="5">
        <v>-0.97519999999999996</v>
      </c>
      <c r="D952" s="6" t="s">
        <v>27</v>
      </c>
    </row>
    <row r="953" spans="1:4" ht="20.399999999999999">
      <c r="A953" s="3">
        <v>1.4155339716990201</v>
      </c>
      <c r="B953" s="7" t="s">
        <v>974</v>
      </c>
      <c r="C953" s="5">
        <v>-1</v>
      </c>
      <c r="D953" s="6" t="s">
        <v>24</v>
      </c>
    </row>
    <row r="954" spans="1:4" ht="20.399999999999999">
      <c r="A954" s="3">
        <v>109.652269403072</v>
      </c>
      <c r="B954" s="7" t="s">
        <v>975</v>
      </c>
      <c r="C954" s="5">
        <v>-0.999</v>
      </c>
      <c r="D954" s="6" t="s">
        <v>7</v>
      </c>
    </row>
    <row r="955" spans="1:4" ht="20.399999999999999">
      <c r="A955" s="3">
        <v>248.43409951562921</v>
      </c>
      <c r="B955" s="7" t="s">
        <v>976</v>
      </c>
      <c r="C955" s="5">
        <v>-0.98899999999999999</v>
      </c>
      <c r="D955" s="6" t="s">
        <v>7</v>
      </c>
    </row>
    <row r="956" spans="1:4" ht="20.399999999999999">
      <c r="A956" s="3">
        <v>3.451499645322738</v>
      </c>
      <c r="B956" s="7" t="s">
        <v>977</v>
      </c>
      <c r="C956" s="5">
        <v>-0.999</v>
      </c>
      <c r="D956" s="6" t="s">
        <v>7</v>
      </c>
    </row>
    <row r="957" spans="1:4" ht="20.399999999999999">
      <c r="A957" s="3">
        <v>2.0804303222143048</v>
      </c>
      <c r="B957" s="7" t="s">
        <v>978</v>
      </c>
      <c r="C957" s="5">
        <v>-0.99960000000000004</v>
      </c>
      <c r="D957" s="6" t="s">
        <v>74</v>
      </c>
    </row>
    <row r="958" spans="1:4" ht="20.399999999999999">
      <c r="A958" s="3">
        <v>1.954270164224915</v>
      </c>
      <c r="B958" s="7" t="s">
        <v>979</v>
      </c>
      <c r="C958" s="5">
        <v>-1</v>
      </c>
      <c r="D958" s="6" t="s">
        <v>44</v>
      </c>
    </row>
    <row r="959" spans="1:4" ht="20.399999999999999">
      <c r="A959" s="3">
        <v>52.118075760126708</v>
      </c>
      <c r="B959" s="7" t="s">
        <v>980</v>
      </c>
      <c r="C959" s="5">
        <v>-0.94930000000000003</v>
      </c>
      <c r="D959" s="6" t="s">
        <v>7</v>
      </c>
    </row>
    <row r="960" spans="1:4" ht="20.399999999999999">
      <c r="A960" s="3">
        <v>1.0889406919094189</v>
      </c>
      <c r="B960" s="7" t="s">
        <v>981</v>
      </c>
      <c r="C960" s="5">
        <v>-0.99339999999999995</v>
      </c>
      <c r="D960" s="6" t="s">
        <v>52</v>
      </c>
    </row>
    <row r="961" spans="1:4" ht="20.399999999999999">
      <c r="A961" s="3">
        <v>1478.3989799044939</v>
      </c>
      <c r="B961" s="7" t="s">
        <v>982</v>
      </c>
      <c r="C961" s="5">
        <v>-0.99939999999999996</v>
      </c>
      <c r="D961" s="6" t="s">
        <v>24</v>
      </c>
    </row>
    <row r="962" spans="1:4" ht="20.399999999999999">
      <c r="A962" s="3">
        <v>1.245106084668975</v>
      </c>
      <c r="B962" s="7" t="s">
        <v>983</v>
      </c>
      <c r="C962" s="5">
        <v>-0.98499999999999999</v>
      </c>
      <c r="D962" s="6" t="s">
        <v>7</v>
      </c>
    </row>
    <row r="963" spans="1:4" ht="20.399999999999999">
      <c r="A963" s="3">
        <v>11.97726706811723</v>
      </c>
      <c r="B963" s="7" t="s">
        <v>984</v>
      </c>
      <c r="C963" s="5">
        <v>-0.998</v>
      </c>
      <c r="D963" s="6" t="s">
        <v>27</v>
      </c>
    </row>
    <row r="964" spans="1:4" ht="20.399999999999999">
      <c r="A964" s="3">
        <v>76.181810323085813</v>
      </c>
      <c r="B964" s="7" t="s">
        <v>985</v>
      </c>
      <c r="C964" s="5">
        <v>-0.98360000000000003</v>
      </c>
      <c r="D964" s="6" t="s">
        <v>7</v>
      </c>
    </row>
    <row r="965" spans="1:4" ht="20.399999999999999">
      <c r="A965" s="3">
        <v>51.308517983506093</v>
      </c>
      <c r="B965" s="7" t="s">
        <v>986</v>
      </c>
      <c r="C965" s="5">
        <v>-0.95809999999999995</v>
      </c>
      <c r="D965" s="6" t="s">
        <v>7</v>
      </c>
    </row>
    <row r="966" spans="1:4" ht="20.399999999999999">
      <c r="A966" s="3">
        <v>1.2012385374248189</v>
      </c>
      <c r="B966" s="7" t="s">
        <v>987</v>
      </c>
      <c r="C966" s="5">
        <v>-0.97589999999999999</v>
      </c>
      <c r="D966" s="6" t="s">
        <v>117</v>
      </c>
    </row>
    <row r="967" spans="1:4" ht="20.399999999999999">
      <c r="A967" s="3">
        <v>396.90725883319999</v>
      </c>
      <c r="B967" s="7" t="s">
        <v>988</v>
      </c>
      <c r="C967" s="5">
        <v>-0.99639999999999995</v>
      </c>
      <c r="D967" s="6" t="s">
        <v>40</v>
      </c>
    </row>
    <row r="968" spans="1:4" ht="20.399999999999999">
      <c r="A968" s="3">
        <v>4.2132673795010156</v>
      </c>
      <c r="B968" s="7" t="s">
        <v>989</v>
      </c>
      <c r="C968" s="5">
        <v>-0.99370000000000003</v>
      </c>
      <c r="D968" s="6" t="s">
        <v>24</v>
      </c>
    </row>
    <row r="969" spans="1:4" ht="20.399999999999999">
      <c r="A969" s="3">
        <v>1234.8784824250611</v>
      </c>
      <c r="B969" s="7" t="s">
        <v>990</v>
      </c>
      <c r="C969" s="5">
        <v>-0.99919999999999998</v>
      </c>
      <c r="D969" s="6" t="s">
        <v>7</v>
      </c>
    </row>
    <row r="970" spans="1:4" ht="20.399999999999999">
      <c r="A970" s="3">
        <v>214.39923055784561</v>
      </c>
      <c r="B970" s="7" t="s">
        <v>991</v>
      </c>
      <c r="C970" s="5">
        <v>-1</v>
      </c>
      <c r="D970" s="6" t="s">
        <v>40</v>
      </c>
    </row>
    <row r="971" spans="1:4" ht="20.399999999999999">
      <c r="A971" s="3">
        <v>1.122464170785628</v>
      </c>
      <c r="B971" s="7" t="s">
        <v>992</v>
      </c>
      <c r="C971" s="5">
        <v>-0.95469999999999999</v>
      </c>
      <c r="D971" s="6" t="s">
        <v>7</v>
      </c>
    </row>
    <row r="972" spans="1:4" ht="20.399999999999999">
      <c r="A972" s="3">
        <v>30.632576194122279</v>
      </c>
      <c r="B972" s="7" t="s">
        <v>993</v>
      </c>
      <c r="C972" s="5">
        <v>-0.99709999999999999</v>
      </c>
      <c r="D972" s="6" t="s">
        <v>22</v>
      </c>
    </row>
    <row r="973" spans="1:4" ht="20.399999999999999">
      <c r="A973" s="3">
        <v>1.0117002464546561</v>
      </c>
      <c r="B973" s="7" t="s">
        <v>994</v>
      </c>
      <c r="C973" s="5">
        <v>-0.99350000000000005</v>
      </c>
      <c r="D973" s="6" t="s">
        <v>7</v>
      </c>
    </row>
    <row r="974" spans="1:4" ht="20.399999999999999">
      <c r="A974" s="3">
        <v>498.20825072863278</v>
      </c>
      <c r="B974" s="7" t="s">
        <v>995</v>
      </c>
      <c r="C974" s="5">
        <v>-0.99960000000000004</v>
      </c>
      <c r="D974" s="6" t="s">
        <v>7</v>
      </c>
    </row>
    <row r="975" spans="1:4" ht="20.399999999999999">
      <c r="A975" s="3">
        <v>2.7464330109559651</v>
      </c>
      <c r="B975" s="7" t="s">
        <v>996</v>
      </c>
      <c r="C975" s="5">
        <v>-0.70920000000000005</v>
      </c>
      <c r="D975" s="6" t="s">
        <v>24</v>
      </c>
    </row>
    <row r="976" spans="1:4" ht="20.399999999999999">
      <c r="A976" s="3">
        <v>1.0585398020771439</v>
      </c>
      <c r="B976" s="7" t="s">
        <v>997</v>
      </c>
      <c r="C976" s="5">
        <v>-0.95940000000000003</v>
      </c>
      <c r="D976" s="6" t="s">
        <v>24</v>
      </c>
    </row>
    <row r="977" spans="1:4" ht="20.399999999999999">
      <c r="A977" s="3">
        <v>1852.6404086836169</v>
      </c>
      <c r="B977" s="7" t="s">
        <v>998</v>
      </c>
      <c r="C977" s="5">
        <v>-0.96619999999999995</v>
      </c>
      <c r="D977" s="6" t="s">
        <v>7</v>
      </c>
    </row>
    <row r="978" spans="1:4" ht="20.399999999999999">
      <c r="A978" s="3">
        <v>535.57540497376226</v>
      </c>
      <c r="B978" s="7" t="s">
        <v>999</v>
      </c>
      <c r="C978" s="5">
        <v>-0.99209999999999998</v>
      </c>
      <c r="D978" s="6" t="s">
        <v>160</v>
      </c>
    </row>
    <row r="979" spans="1:4" ht="20.399999999999999">
      <c r="A979" s="3">
        <v>34.478600049387801</v>
      </c>
      <c r="B979" s="7" t="s">
        <v>1000</v>
      </c>
      <c r="C979" s="5">
        <v>-0.99590000000000001</v>
      </c>
      <c r="D979" s="6" t="s">
        <v>7</v>
      </c>
    </row>
    <row r="980" spans="1:4" ht="20.399999999999999">
      <c r="A980" s="3">
        <v>23.119044417520509</v>
      </c>
      <c r="B980" s="7" t="s">
        <v>1001</v>
      </c>
      <c r="C980" s="5">
        <v>-0.98899999999999999</v>
      </c>
      <c r="D980" s="6" t="s">
        <v>27</v>
      </c>
    </row>
    <row r="981" spans="1:4" ht="20.399999999999999">
      <c r="A981" s="3">
        <v>171.96199480984791</v>
      </c>
      <c r="B981" s="7" t="s">
        <v>1002</v>
      </c>
      <c r="C981" s="5">
        <v>-0.95530000000000004</v>
      </c>
      <c r="D981" s="6" t="s">
        <v>27</v>
      </c>
    </row>
    <row r="982" spans="1:4" ht="20.399999999999999">
      <c r="A982" s="3">
        <v>1.395393378949316</v>
      </c>
      <c r="B982" s="7" t="s">
        <v>1003</v>
      </c>
      <c r="C982" s="5">
        <v>-0.99970000000000003</v>
      </c>
      <c r="D982" s="6" t="s">
        <v>7</v>
      </c>
    </row>
    <row r="983" spans="1:4" ht="20.399999999999999">
      <c r="A983" s="3">
        <v>4.2859510057757424</v>
      </c>
      <c r="B983" s="7" t="s">
        <v>1004</v>
      </c>
      <c r="C983" s="5">
        <v>-0.99990000000000001</v>
      </c>
      <c r="D983" s="6" t="s">
        <v>40</v>
      </c>
    </row>
    <row r="984" spans="1:4" ht="20.399999999999999">
      <c r="A984" s="3">
        <v>2.041445004759896</v>
      </c>
      <c r="B984" s="7" t="s">
        <v>1005</v>
      </c>
      <c r="C984" s="5">
        <v>-0.98209999999999997</v>
      </c>
      <c r="D984" s="6" t="s">
        <v>17</v>
      </c>
    </row>
    <row r="985" spans="1:4" ht="20.399999999999999">
      <c r="A985" s="3">
        <v>14.006019818542811</v>
      </c>
      <c r="B985" s="7" t="s">
        <v>1006</v>
      </c>
      <c r="C985" s="5">
        <v>-0.99429999999999996</v>
      </c>
      <c r="D985" s="6" t="s">
        <v>7</v>
      </c>
    </row>
    <row r="986" spans="1:4" ht="20.399999999999999">
      <c r="A986" s="3">
        <v>2.0806785381778821</v>
      </c>
      <c r="B986" s="7" t="s">
        <v>1007</v>
      </c>
      <c r="C986" s="5">
        <v>-0.99950000000000006</v>
      </c>
      <c r="D986" s="6" t="s">
        <v>7</v>
      </c>
    </row>
    <row r="987" spans="1:4" ht="20.399999999999999">
      <c r="A987" s="3">
        <v>66.040448277026272</v>
      </c>
      <c r="B987" s="7" t="s">
        <v>1008</v>
      </c>
      <c r="C987" s="5">
        <v>-0.99850000000000005</v>
      </c>
      <c r="D987" s="6" t="s">
        <v>7</v>
      </c>
    </row>
    <row r="988" spans="1:4" ht="20.399999999999999">
      <c r="A988" s="3">
        <v>53.869544457990429</v>
      </c>
      <c r="B988" s="7" t="s">
        <v>1009</v>
      </c>
      <c r="C988" s="5">
        <v>-0.99660000000000004</v>
      </c>
      <c r="D988" s="6" t="s">
        <v>7</v>
      </c>
    </row>
    <row r="989" spans="1:4" ht="20.399999999999999">
      <c r="A989" s="3">
        <v>2.64168720299724</v>
      </c>
      <c r="B989" s="7" t="s">
        <v>1010</v>
      </c>
      <c r="C989" s="5">
        <v>-0.98019999999999996</v>
      </c>
      <c r="D989" s="6" t="s">
        <v>7</v>
      </c>
    </row>
    <row r="990" spans="1:4" ht="20.399999999999999">
      <c r="A990" s="3">
        <v>1383.6939516121629</v>
      </c>
      <c r="B990" s="7" t="s">
        <v>1011</v>
      </c>
      <c r="C990" s="5">
        <v>-0.82979999999999998</v>
      </c>
      <c r="D990" s="6" t="s">
        <v>7</v>
      </c>
    </row>
    <row r="991" spans="1:4" ht="20.399999999999999">
      <c r="A991" s="3">
        <v>14.83648351214651</v>
      </c>
      <c r="B991" s="7" t="s">
        <v>1012</v>
      </c>
      <c r="C991" s="5">
        <v>-0.98850000000000005</v>
      </c>
      <c r="D991" s="6" t="s">
        <v>7</v>
      </c>
    </row>
    <row r="992" spans="1:4" ht="20.399999999999999">
      <c r="A992" s="3">
        <v>2.9263318874688742</v>
      </c>
      <c r="B992" s="7" t="s">
        <v>1013</v>
      </c>
      <c r="C992" s="5">
        <v>-0.99990000000000001</v>
      </c>
      <c r="D992" s="6" t="s">
        <v>72</v>
      </c>
    </row>
    <row r="993" spans="1:4" ht="20.399999999999999">
      <c r="A993" s="3">
        <v>181.37484877202391</v>
      </c>
      <c r="B993" s="7" t="s">
        <v>1014</v>
      </c>
      <c r="C993" s="5">
        <v>-0.98519999999999996</v>
      </c>
      <c r="D993" s="6" t="s">
        <v>24</v>
      </c>
    </row>
    <row r="994" spans="1:4" ht="20.399999999999999">
      <c r="A994" s="3">
        <v>2.1206881434259661</v>
      </c>
      <c r="B994" s="7" t="s">
        <v>1015</v>
      </c>
      <c r="C994" s="5">
        <v>-1</v>
      </c>
      <c r="D994" s="6" t="s">
        <v>7</v>
      </c>
    </row>
    <row r="995" spans="1:4" ht="20.399999999999999">
      <c r="A995" s="3">
        <v>2419.018487077366</v>
      </c>
      <c r="B995" s="7" t="s">
        <v>1016</v>
      </c>
      <c r="C995" s="5">
        <v>-0.96540000000000004</v>
      </c>
      <c r="D995" s="6" t="s">
        <v>7</v>
      </c>
    </row>
    <row r="996" spans="1:4" ht="20.399999999999999">
      <c r="A996" s="3">
        <v>1.733240564879942</v>
      </c>
      <c r="B996" s="7" t="s">
        <v>1017</v>
      </c>
      <c r="C996" s="5">
        <v>-0.99860000000000004</v>
      </c>
      <c r="D996" s="6" t="s">
        <v>27</v>
      </c>
    </row>
    <row r="997" spans="1:4" ht="20.399999999999999">
      <c r="A997" s="3">
        <v>1.737742867214175</v>
      </c>
      <c r="B997" s="7" t="s">
        <v>1018</v>
      </c>
      <c r="C997" s="5">
        <v>-0.99990000000000001</v>
      </c>
      <c r="D997" s="6" t="s">
        <v>72</v>
      </c>
    </row>
    <row r="998" spans="1:4" ht="20.399999999999999">
      <c r="A998" s="3">
        <v>2.5560251937222529</v>
      </c>
      <c r="B998" s="7" t="s">
        <v>1019</v>
      </c>
      <c r="C998" s="5">
        <v>-0.99639999999999995</v>
      </c>
      <c r="D998" s="6" t="s">
        <v>7</v>
      </c>
    </row>
    <row r="999" spans="1:4" ht="20.399999999999999">
      <c r="A999" s="3">
        <v>10.936831192375379</v>
      </c>
      <c r="B999" s="7" t="s">
        <v>1020</v>
      </c>
      <c r="C999" s="5">
        <v>-0.99590000000000001</v>
      </c>
      <c r="D999" s="6" t="s">
        <v>7</v>
      </c>
    </row>
    <row r="1000" spans="1:4" ht="20.399999999999999">
      <c r="A1000" s="3">
        <v>2.3442903939481039</v>
      </c>
      <c r="B1000" s="7" t="s">
        <v>1021</v>
      </c>
      <c r="C1000" s="5">
        <v>-0.78779999999999994</v>
      </c>
      <c r="D1000" s="6" t="s">
        <v>72</v>
      </c>
    </row>
    <row r="1001" spans="1:4" ht="20.399999999999999">
      <c r="A1001" s="3">
        <v>5.5653710046082159</v>
      </c>
      <c r="B1001" s="7" t="s">
        <v>1022</v>
      </c>
      <c r="C1001" s="5">
        <v>-0.97689999999999999</v>
      </c>
      <c r="D1001" s="6" t="s">
        <v>106</v>
      </c>
    </row>
    <row r="1002" spans="1:4" ht="20.399999999999999">
      <c r="A1002" s="3">
        <v>30.9435889202726</v>
      </c>
      <c r="B1002" s="7" t="s">
        <v>1023</v>
      </c>
      <c r="C1002" s="5">
        <v>-0.99680000000000002</v>
      </c>
      <c r="D1002" s="6" t="s">
        <v>5</v>
      </c>
    </row>
    <row r="1003" spans="1:4" ht="20.399999999999999">
      <c r="A1003" s="3">
        <v>1545.2113687110209</v>
      </c>
      <c r="B1003" s="7" t="s">
        <v>1024</v>
      </c>
      <c r="C1003" s="5">
        <v>-0.99660000000000004</v>
      </c>
      <c r="D1003" s="6" t="s">
        <v>7</v>
      </c>
    </row>
    <row r="1004" spans="1:4" ht="20.399999999999999">
      <c r="A1004" s="3">
        <v>2.0461142270684869</v>
      </c>
      <c r="B1004" s="7" t="s">
        <v>1025</v>
      </c>
      <c r="C1004" s="5">
        <v>-0.9909</v>
      </c>
      <c r="D1004" s="6" t="s">
        <v>52</v>
      </c>
    </row>
    <row r="1005" spans="1:4" ht="20.399999999999999">
      <c r="A1005" s="3">
        <v>28.123397524468249</v>
      </c>
      <c r="B1005" s="7" t="s">
        <v>1026</v>
      </c>
      <c r="C1005" s="5">
        <v>-0.99960000000000004</v>
      </c>
      <c r="D1005" s="6" t="s">
        <v>106</v>
      </c>
    </row>
    <row r="1006" spans="1:4" ht="20.399999999999999">
      <c r="A1006" s="3">
        <v>10.341589036591939</v>
      </c>
      <c r="B1006" s="7" t="s">
        <v>1027</v>
      </c>
      <c r="C1006" s="5">
        <v>-0.99829999999999997</v>
      </c>
      <c r="D1006" s="6" t="s">
        <v>52</v>
      </c>
    </row>
    <row r="1007" spans="1:4" ht="20.399999999999999">
      <c r="A1007" s="3">
        <v>18343.96160769085</v>
      </c>
      <c r="B1007" s="7" t="s">
        <v>1028</v>
      </c>
      <c r="C1007" s="5">
        <v>-0.99280000000000002</v>
      </c>
      <c r="D1007" s="6" t="s">
        <v>7</v>
      </c>
    </row>
    <row r="1008" spans="1:4" ht="20.399999999999999">
      <c r="A1008" s="3">
        <v>577.05729607397609</v>
      </c>
      <c r="B1008" s="7" t="s">
        <v>1029</v>
      </c>
      <c r="C1008" s="5">
        <v>-0.99560000000000004</v>
      </c>
      <c r="D1008" s="6" t="s">
        <v>7</v>
      </c>
    </row>
    <row r="1009" spans="1:4" ht="20.399999999999999">
      <c r="A1009" s="3">
        <v>86623.19666937305</v>
      </c>
      <c r="B1009" s="7" t="s">
        <v>1030</v>
      </c>
      <c r="C1009" s="5">
        <v>-0.99970000000000003</v>
      </c>
      <c r="D1009" s="6" t="s">
        <v>7</v>
      </c>
    </row>
    <row r="1010" spans="1:4" ht="20.399999999999999">
      <c r="A1010" s="3">
        <v>1.2919646259164941</v>
      </c>
      <c r="B1010" s="7" t="s">
        <v>1031</v>
      </c>
      <c r="C1010" s="5">
        <v>-0.9798</v>
      </c>
      <c r="D1010" s="6" t="s">
        <v>7</v>
      </c>
    </row>
    <row r="1011" spans="1:4" ht="20.399999999999999">
      <c r="A1011" s="3">
        <v>2.7036988810021061</v>
      </c>
      <c r="B1011" s="7" t="s">
        <v>1032</v>
      </c>
      <c r="C1011" s="5">
        <v>-0.99360000000000004</v>
      </c>
      <c r="D1011" s="6" t="s">
        <v>24</v>
      </c>
    </row>
    <row r="1012" spans="1:4" ht="20.399999999999999">
      <c r="A1012" s="3">
        <v>5.3266906127287452</v>
      </c>
      <c r="B1012" s="7" t="s">
        <v>1033</v>
      </c>
      <c r="C1012" s="5">
        <v>-1</v>
      </c>
      <c r="D1012" s="6" t="s">
        <v>40</v>
      </c>
    </row>
    <row r="1013" spans="1:4" ht="20.399999999999999">
      <c r="A1013" s="3">
        <v>421.46496817170163</v>
      </c>
      <c r="B1013" s="7" t="s">
        <v>1034</v>
      </c>
      <c r="C1013" s="5">
        <v>-0.97050000000000003</v>
      </c>
      <c r="D1013" s="6" t="s">
        <v>7</v>
      </c>
    </row>
    <row r="1014" spans="1:4" ht="20.399999999999999">
      <c r="A1014" s="3">
        <v>1356.040467052987</v>
      </c>
      <c r="B1014" s="7" t="s">
        <v>1035</v>
      </c>
      <c r="C1014" s="5">
        <v>-0.99960000000000004</v>
      </c>
      <c r="D1014" s="6" t="s">
        <v>106</v>
      </c>
    </row>
    <row r="1015" spans="1:4" ht="20.399999999999999">
      <c r="A1015" s="3">
        <v>87.786537760408152</v>
      </c>
      <c r="B1015" s="7" t="s">
        <v>1036</v>
      </c>
      <c r="C1015" s="5">
        <v>-0.99970000000000003</v>
      </c>
      <c r="D1015" s="6" t="s">
        <v>24</v>
      </c>
    </row>
    <row r="1016" spans="1:4" ht="20.399999999999999">
      <c r="A1016" s="3">
        <v>4.9335836238171202</v>
      </c>
      <c r="B1016" s="7" t="s">
        <v>1037</v>
      </c>
      <c r="C1016" s="5">
        <v>-0.99990000000000001</v>
      </c>
      <c r="D1016" s="6" t="s">
        <v>24</v>
      </c>
    </row>
    <row r="1017" spans="1:4" ht="20.399999999999999">
      <c r="A1017" s="3">
        <v>570.14421548618236</v>
      </c>
      <c r="B1017" s="7" t="s">
        <v>1038</v>
      </c>
      <c r="C1017" s="5">
        <v>-0.43030000000000002</v>
      </c>
      <c r="D1017" s="6" t="s">
        <v>7</v>
      </c>
    </row>
    <row r="1018" spans="1:4" ht="20.399999999999999">
      <c r="A1018" s="3">
        <v>8.6618056713162463</v>
      </c>
      <c r="B1018" s="7" t="s">
        <v>1039</v>
      </c>
      <c r="C1018" s="5">
        <v>-0.99</v>
      </c>
      <c r="D1018" s="6" t="s">
        <v>7</v>
      </c>
    </row>
    <row r="1019" spans="1:4" ht="20.399999999999999">
      <c r="A1019" s="3">
        <v>5.1376437819157159</v>
      </c>
      <c r="B1019" s="7" t="s">
        <v>1040</v>
      </c>
      <c r="C1019" s="5">
        <v>-0.99480000000000002</v>
      </c>
      <c r="D1019" s="6" t="s">
        <v>7</v>
      </c>
    </row>
    <row r="1020" spans="1:4" ht="20.399999999999999">
      <c r="A1020" s="3">
        <v>31.864364900640961</v>
      </c>
      <c r="B1020" s="7" t="s">
        <v>1041</v>
      </c>
      <c r="C1020" s="5">
        <v>-0.95930000000000004</v>
      </c>
      <c r="D1020" s="6" t="s">
        <v>7</v>
      </c>
    </row>
    <row r="1021" spans="1:4" ht="20.399999999999999">
      <c r="A1021" s="3">
        <v>550.64243744893247</v>
      </c>
      <c r="B1021" s="7" t="s">
        <v>1042</v>
      </c>
      <c r="C1021" s="5">
        <v>-0.93049999999999999</v>
      </c>
      <c r="D1021" s="6" t="s">
        <v>7</v>
      </c>
    </row>
    <row r="1022" spans="1:4" ht="20.399999999999999">
      <c r="A1022" s="3">
        <v>59.528571713238833</v>
      </c>
      <c r="B1022" s="7" t="s">
        <v>1043</v>
      </c>
      <c r="C1022" s="5">
        <v>-0.99829999999999997</v>
      </c>
      <c r="D1022" s="6" t="s">
        <v>7</v>
      </c>
    </row>
    <row r="1023" spans="1:4" ht="20.399999999999999">
      <c r="A1023" s="3">
        <v>3.794800582771809</v>
      </c>
      <c r="B1023" s="7" t="s">
        <v>1044</v>
      </c>
      <c r="C1023" s="5">
        <v>-0.99960000000000004</v>
      </c>
      <c r="D1023" s="6" t="s">
        <v>7</v>
      </c>
    </row>
    <row r="1024" spans="1:4" ht="20.399999999999999">
      <c r="A1024" s="3">
        <v>9.0021133613963151</v>
      </c>
      <c r="B1024" s="7" t="s">
        <v>1045</v>
      </c>
      <c r="C1024" s="5">
        <v>-0.9929</v>
      </c>
      <c r="D1024" s="6" t="s">
        <v>24</v>
      </c>
    </row>
    <row r="1025" spans="1:4" ht="20.399999999999999">
      <c r="A1025" s="3">
        <v>2.8974567995063971</v>
      </c>
      <c r="B1025" s="7" t="s">
        <v>1046</v>
      </c>
      <c r="C1025" s="5">
        <v>-0.99209999999999998</v>
      </c>
      <c r="D1025" s="6" t="s">
        <v>7</v>
      </c>
    </row>
    <row r="1026" spans="1:4" ht="20.399999999999999">
      <c r="A1026" s="3">
        <v>495.60362711891628</v>
      </c>
      <c r="B1026" s="7" t="s">
        <v>1047</v>
      </c>
      <c r="C1026" s="5">
        <v>-0.98209999999999997</v>
      </c>
      <c r="D1026" s="6" t="s">
        <v>7</v>
      </c>
    </row>
    <row r="1027" spans="1:4" ht="20.399999999999999">
      <c r="A1027" s="3">
        <v>16.717309593332502</v>
      </c>
      <c r="B1027" s="7" t="s">
        <v>1048</v>
      </c>
      <c r="C1027" s="5">
        <v>-0.93859999999999999</v>
      </c>
      <c r="D1027" s="6" t="s">
        <v>74</v>
      </c>
    </row>
    <row r="1028" spans="1:4" ht="20.399999999999999">
      <c r="A1028" s="3">
        <v>16.560319745020639</v>
      </c>
      <c r="B1028" s="7" t="s">
        <v>1049</v>
      </c>
      <c r="C1028" s="5">
        <v>-0.2697</v>
      </c>
      <c r="D1028" s="6" t="s">
        <v>7</v>
      </c>
    </row>
    <row r="1029" spans="1:4" ht="20.399999999999999">
      <c r="A1029" s="3">
        <v>1022.31187249562</v>
      </c>
      <c r="B1029" s="7" t="s">
        <v>1050</v>
      </c>
      <c r="C1029" s="5">
        <v>-0.99990000000000001</v>
      </c>
      <c r="D1029" s="6" t="s">
        <v>7</v>
      </c>
    </row>
    <row r="1030" spans="1:4" ht="20.399999999999999">
      <c r="A1030" s="3">
        <v>104.1536712536567</v>
      </c>
      <c r="B1030" s="7" t="s">
        <v>1051</v>
      </c>
      <c r="C1030" s="5">
        <v>-0.93300000000000005</v>
      </c>
      <c r="D1030" s="6" t="s">
        <v>72</v>
      </c>
    </row>
    <row r="1031" spans="1:4" ht="20.399999999999999">
      <c r="A1031" s="3">
        <v>10.99162944639418</v>
      </c>
      <c r="B1031" s="7" t="s">
        <v>1052</v>
      </c>
      <c r="C1031" s="5">
        <v>-0.99960000000000004</v>
      </c>
      <c r="D1031" s="6" t="s">
        <v>7</v>
      </c>
    </row>
    <row r="1032" spans="1:4" ht="20.399999999999999">
      <c r="A1032" s="3">
        <v>150.24733384389251</v>
      </c>
      <c r="B1032" s="7" t="s">
        <v>1053</v>
      </c>
      <c r="C1032" s="5">
        <v>-0.98160000000000003</v>
      </c>
      <c r="D1032" s="6" t="s">
        <v>7</v>
      </c>
    </row>
    <row r="1033" spans="1:4" ht="20.399999999999999">
      <c r="A1033" s="3">
        <v>27.9022866313462</v>
      </c>
      <c r="B1033" s="7" t="s">
        <v>1054</v>
      </c>
      <c r="C1033" s="5">
        <v>-0.88360000000000005</v>
      </c>
      <c r="D1033" s="6" t="s">
        <v>7</v>
      </c>
    </row>
    <row r="1034" spans="1:4" ht="20.399999999999999">
      <c r="A1034" s="3">
        <v>14.49724846588078</v>
      </c>
      <c r="B1034" s="7" t="s">
        <v>1055</v>
      </c>
      <c r="C1034" s="5">
        <v>-0.99970000000000003</v>
      </c>
      <c r="D1034" s="6" t="s">
        <v>24</v>
      </c>
    </row>
    <row r="1035" spans="1:4" ht="20.399999999999999">
      <c r="A1035" s="3">
        <v>5.0906146190253656</v>
      </c>
      <c r="B1035" s="7" t="s">
        <v>1056</v>
      </c>
      <c r="C1035" s="5">
        <v>-0.99960000000000004</v>
      </c>
      <c r="D1035" s="6" t="s">
        <v>52</v>
      </c>
    </row>
    <row r="1036" spans="1:4" ht="20.399999999999999">
      <c r="A1036" s="3">
        <v>101.9368081438039</v>
      </c>
      <c r="B1036" s="7" t="s">
        <v>1057</v>
      </c>
      <c r="C1036" s="5">
        <v>-0.96289999999999998</v>
      </c>
      <c r="D1036" s="6" t="s">
        <v>7</v>
      </c>
    </row>
    <row r="1037" spans="1:4" ht="20.399999999999999">
      <c r="A1037" s="3">
        <v>7.235736783465887</v>
      </c>
      <c r="B1037" s="7" t="s">
        <v>1058</v>
      </c>
      <c r="C1037" s="5">
        <v>-0.99</v>
      </c>
      <c r="D1037" s="6" t="s">
        <v>5</v>
      </c>
    </row>
    <row r="1038" spans="1:4" ht="20.399999999999999">
      <c r="A1038" s="3">
        <v>10.17357934971063</v>
      </c>
      <c r="B1038" s="7" t="s">
        <v>1059</v>
      </c>
      <c r="C1038" s="5">
        <v>-1</v>
      </c>
      <c r="D1038" s="6" t="s">
        <v>7</v>
      </c>
    </row>
    <row r="1039" spans="1:4" ht="20.399999999999999">
      <c r="A1039" s="3">
        <v>9.5336766758023881</v>
      </c>
      <c r="B1039" s="7" t="s">
        <v>1060</v>
      </c>
      <c r="C1039" s="5">
        <v>-0.99819999999999998</v>
      </c>
      <c r="D1039" s="6" t="s">
        <v>74</v>
      </c>
    </row>
    <row r="1040" spans="1:4" ht="20.399999999999999">
      <c r="A1040" s="3">
        <v>6078.0400865487754</v>
      </c>
      <c r="B1040" s="7" t="s">
        <v>1061</v>
      </c>
      <c r="C1040" s="5">
        <v>-0.99270000000000003</v>
      </c>
      <c r="D1040" s="6" t="s">
        <v>7</v>
      </c>
    </row>
    <row r="1041" spans="1:4" ht="20.399999999999999">
      <c r="A1041" s="3">
        <v>1.1212458264662859</v>
      </c>
      <c r="B1041" s="7" t="s">
        <v>1062</v>
      </c>
      <c r="C1041" s="5">
        <v>-0.99990000000000001</v>
      </c>
      <c r="D1041" s="6" t="s">
        <v>7</v>
      </c>
    </row>
    <row r="1042" spans="1:4" ht="20.399999999999999">
      <c r="A1042" s="3">
        <v>911.186636227235</v>
      </c>
      <c r="B1042" s="7" t="s">
        <v>1063</v>
      </c>
      <c r="C1042" s="5">
        <v>-0.31909999999999999</v>
      </c>
      <c r="D1042" s="6" t="s">
        <v>7</v>
      </c>
    </row>
    <row r="1043" spans="1:4" ht="20.399999999999999">
      <c r="A1043" s="3">
        <v>760.6116116916271</v>
      </c>
      <c r="B1043" s="7" t="s">
        <v>1064</v>
      </c>
      <c r="C1043" s="5">
        <v>-0.99970000000000003</v>
      </c>
      <c r="D1043" s="6" t="s">
        <v>7</v>
      </c>
    </row>
    <row r="1044" spans="1:4" ht="20.399999999999999">
      <c r="A1044" s="3">
        <v>115.6877410883227</v>
      </c>
      <c r="B1044" s="7" t="s">
        <v>1065</v>
      </c>
      <c r="C1044" s="5">
        <v>-0.99329999999999996</v>
      </c>
      <c r="D1044" s="6" t="s">
        <v>7</v>
      </c>
    </row>
    <row r="1045" spans="1:4" ht="20.399999999999999">
      <c r="A1045" s="3">
        <v>1112.9097485449111</v>
      </c>
      <c r="B1045" s="7" t="s">
        <v>1066</v>
      </c>
      <c r="C1045" s="5">
        <v>-0.96199999999999997</v>
      </c>
      <c r="D1045" s="6" t="s">
        <v>7</v>
      </c>
    </row>
    <row r="1046" spans="1:4" ht="20.399999999999999">
      <c r="A1046" s="3">
        <v>3.395820854654048</v>
      </c>
      <c r="B1046" s="7" t="s">
        <v>1067</v>
      </c>
      <c r="C1046" s="5">
        <v>-0.99790000000000001</v>
      </c>
      <c r="D1046" s="6" t="s">
        <v>7</v>
      </c>
    </row>
    <row r="1047" spans="1:4" ht="20.399999999999999">
      <c r="A1047" s="3">
        <v>547.594901041453</v>
      </c>
      <c r="B1047" s="7" t="s">
        <v>1068</v>
      </c>
      <c r="C1047" s="5">
        <v>-0.99839999999999995</v>
      </c>
      <c r="D1047" s="6" t="s">
        <v>117</v>
      </c>
    </row>
    <row r="1048" spans="1:4" ht="20.399999999999999">
      <c r="A1048" s="3">
        <v>8.6063060529988729</v>
      </c>
      <c r="B1048" s="7" t="s">
        <v>1069</v>
      </c>
      <c r="C1048" s="5">
        <v>-0.99929999999999997</v>
      </c>
      <c r="D1048" s="6" t="s">
        <v>72</v>
      </c>
    </row>
    <row r="1049" spans="1:4" ht="20.399999999999999">
      <c r="A1049" s="3">
        <v>1.394126144202519</v>
      </c>
      <c r="B1049" s="7" t="s">
        <v>1070</v>
      </c>
      <c r="C1049" s="5">
        <v>-0.99519999999999997</v>
      </c>
      <c r="D1049" s="6" t="s">
        <v>7</v>
      </c>
    </row>
    <row r="1050" spans="1:4" ht="20.399999999999999">
      <c r="A1050" s="3">
        <v>7.3306016923523938</v>
      </c>
      <c r="B1050" s="7" t="s">
        <v>1071</v>
      </c>
      <c r="C1050" s="5">
        <v>-0.98780000000000001</v>
      </c>
      <c r="D1050" s="6" t="s">
        <v>7</v>
      </c>
    </row>
    <row r="1051" spans="1:4" ht="20.399999999999999">
      <c r="A1051" s="3">
        <v>1.4458180380154919</v>
      </c>
      <c r="B1051" s="7" t="s">
        <v>1072</v>
      </c>
      <c r="C1051" s="5">
        <v>-0.98880000000000001</v>
      </c>
      <c r="D1051" s="6" t="s">
        <v>7</v>
      </c>
    </row>
    <row r="1052" spans="1:4" ht="20.399999999999999">
      <c r="A1052" s="3">
        <v>5263.3473488636764</v>
      </c>
      <c r="B1052" s="7" t="s">
        <v>1073</v>
      </c>
      <c r="C1052" s="5">
        <v>-0.85960000000000003</v>
      </c>
      <c r="D1052" s="6" t="s">
        <v>160</v>
      </c>
    </row>
    <row r="1053" spans="1:4" ht="20.399999999999999">
      <c r="A1053" s="3">
        <v>11.24048854215034</v>
      </c>
      <c r="B1053" s="7" t="s">
        <v>1074</v>
      </c>
      <c r="C1053" s="5">
        <v>-0.99890000000000001</v>
      </c>
      <c r="D1053" s="6" t="s">
        <v>7</v>
      </c>
    </row>
    <row r="1054" spans="1:4" ht="20.399999999999999">
      <c r="A1054" s="3">
        <v>11.65203030433681</v>
      </c>
      <c r="B1054" s="7" t="s">
        <v>1075</v>
      </c>
      <c r="C1054" s="5">
        <v>-0.98809999999999998</v>
      </c>
      <c r="D1054" s="6" t="s">
        <v>7</v>
      </c>
    </row>
    <row r="1055" spans="1:4" ht="20.399999999999999">
      <c r="A1055" s="3">
        <v>80.054881489509228</v>
      </c>
      <c r="B1055" s="7" t="s">
        <v>1076</v>
      </c>
      <c r="C1055" s="5">
        <v>-0.99460000000000004</v>
      </c>
      <c r="D1055" s="6" t="s">
        <v>24</v>
      </c>
    </row>
    <row r="1056" spans="1:4" ht="20.399999999999999">
      <c r="A1056" s="3">
        <v>13.83815719427934</v>
      </c>
      <c r="B1056" s="7" t="s">
        <v>1077</v>
      </c>
      <c r="C1056" s="5">
        <v>-0.99950000000000006</v>
      </c>
      <c r="D1056" s="6" t="s">
        <v>7</v>
      </c>
    </row>
    <row r="1057" spans="1:4" ht="20.399999999999999">
      <c r="A1057" s="3">
        <v>205.47187063471981</v>
      </c>
      <c r="B1057" s="7" t="s">
        <v>1078</v>
      </c>
      <c r="C1057" s="5">
        <v>-0.99170000000000003</v>
      </c>
      <c r="D1057" s="6" t="s">
        <v>7</v>
      </c>
    </row>
    <row r="1058" spans="1:4" ht="20.399999999999999">
      <c r="A1058" s="3">
        <v>13.02060451446688</v>
      </c>
      <c r="B1058" s="7" t="s">
        <v>1079</v>
      </c>
      <c r="C1058" s="5">
        <v>-0.99819999999999998</v>
      </c>
      <c r="D1058" s="6" t="s">
        <v>24</v>
      </c>
    </row>
    <row r="1059" spans="1:4" ht="20.399999999999999">
      <c r="A1059" s="3">
        <v>38.785454866266562</v>
      </c>
      <c r="B1059" s="7" t="s">
        <v>1080</v>
      </c>
      <c r="C1059" s="5">
        <v>-0.99339999999999995</v>
      </c>
      <c r="D1059" s="6" t="s">
        <v>7</v>
      </c>
    </row>
    <row r="1060" spans="1:4" ht="20.399999999999999">
      <c r="A1060" s="3">
        <v>2.670969481774462</v>
      </c>
      <c r="B1060" s="7" t="s">
        <v>1081</v>
      </c>
      <c r="C1060" s="5">
        <v>-0.97499999999999998</v>
      </c>
      <c r="D1060" s="6" t="s">
        <v>24</v>
      </c>
    </row>
    <row r="1061" spans="1:4" ht="20.399999999999999">
      <c r="A1061" s="3">
        <v>1.369468700531387</v>
      </c>
      <c r="B1061" s="7" t="s">
        <v>1082</v>
      </c>
      <c r="C1061" s="5">
        <v>-0.99270000000000003</v>
      </c>
      <c r="D1061" s="6" t="s">
        <v>44</v>
      </c>
    </row>
    <row r="1062" spans="1:4" ht="20.399999999999999">
      <c r="A1062" s="3">
        <v>1151.386608337519</v>
      </c>
      <c r="B1062" s="7" t="s">
        <v>1083</v>
      </c>
      <c r="C1062" s="5">
        <v>-1</v>
      </c>
      <c r="D1062" s="6" t="s">
        <v>40</v>
      </c>
    </row>
    <row r="1063" spans="1:4" ht="20.399999999999999">
      <c r="A1063" s="3">
        <v>4.9276765934120839</v>
      </c>
      <c r="B1063" s="7" t="s">
        <v>1084</v>
      </c>
      <c r="C1063" s="5">
        <v>-0.99509999999999998</v>
      </c>
      <c r="D1063" s="6" t="s">
        <v>5</v>
      </c>
    </row>
    <row r="1064" spans="1:4" ht="20.399999999999999">
      <c r="A1064" s="3">
        <v>1.581655809483127</v>
      </c>
      <c r="B1064" s="7" t="s">
        <v>1085</v>
      </c>
      <c r="C1064" s="5">
        <v>-1</v>
      </c>
      <c r="D1064" s="6" t="s">
        <v>7</v>
      </c>
    </row>
    <row r="1065" spans="1:4" ht="20.399999999999999">
      <c r="A1065" s="3">
        <v>68.537614640735981</v>
      </c>
      <c r="B1065" s="7" t="s">
        <v>1086</v>
      </c>
      <c r="C1065" s="5">
        <v>-0.99119999999999997</v>
      </c>
      <c r="D1065" s="6" t="s">
        <v>7</v>
      </c>
    </row>
    <row r="1066" spans="1:4" ht="20.399999999999999">
      <c r="A1066" s="3">
        <v>338035255.22909588</v>
      </c>
      <c r="B1066" s="7" t="s">
        <v>1087</v>
      </c>
      <c r="C1066" s="5">
        <v>-1</v>
      </c>
      <c r="D1066" s="6" t="s">
        <v>22</v>
      </c>
    </row>
    <row r="1067" spans="1:4" ht="20.399999999999999">
      <c r="A1067" s="3">
        <v>1.693461361387143</v>
      </c>
      <c r="B1067" s="7" t="s">
        <v>1088</v>
      </c>
      <c r="C1067" s="5">
        <v>-0.99990000000000001</v>
      </c>
      <c r="D1067" s="6" t="s">
        <v>7</v>
      </c>
    </row>
    <row r="1068" spans="1:4" ht="20.399999999999999">
      <c r="A1068" s="3">
        <v>6.9862932902046806</v>
      </c>
      <c r="B1068" s="7" t="s">
        <v>1089</v>
      </c>
      <c r="C1068" s="5">
        <v>-0.83489999999999998</v>
      </c>
      <c r="D1068" s="6" t="s">
        <v>7</v>
      </c>
    </row>
    <row r="1069" spans="1:4" ht="20.399999999999999">
      <c r="A1069" s="3">
        <v>6528.4841938767158</v>
      </c>
      <c r="B1069" s="7" t="s">
        <v>1090</v>
      </c>
      <c r="C1069" s="5">
        <v>-0.93379999999999996</v>
      </c>
      <c r="D1069" s="6" t="s">
        <v>7</v>
      </c>
    </row>
    <row r="1070" spans="1:4" ht="20.399999999999999">
      <c r="A1070" s="3">
        <v>89.046343009377182</v>
      </c>
      <c r="B1070" s="7" t="s">
        <v>1091</v>
      </c>
      <c r="C1070" s="5">
        <v>-0.99760000000000004</v>
      </c>
      <c r="D1070" s="6" t="s">
        <v>40</v>
      </c>
    </row>
    <row r="1071" spans="1:4" ht="20.399999999999999">
      <c r="A1071" s="3">
        <v>1078.115290856668</v>
      </c>
      <c r="B1071" s="7" t="s">
        <v>1092</v>
      </c>
      <c r="C1071" s="5">
        <v>-0.92400000000000004</v>
      </c>
      <c r="D1071" s="6" t="s">
        <v>160</v>
      </c>
    </row>
    <row r="1072" spans="1:4" ht="20.399999999999999">
      <c r="A1072" s="3">
        <v>2.357502234343738</v>
      </c>
      <c r="B1072" s="7" t="s">
        <v>1093</v>
      </c>
      <c r="C1072" s="5">
        <v>-1</v>
      </c>
      <c r="D1072" s="6" t="s">
        <v>160</v>
      </c>
    </row>
    <row r="1073" spans="1:4" ht="20.399999999999999">
      <c r="A1073" s="3">
        <v>10.93118357687783</v>
      </c>
      <c r="B1073" s="7" t="s">
        <v>1094</v>
      </c>
      <c r="C1073" s="5">
        <v>-1</v>
      </c>
      <c r="D1073" s="6" t="s">
        <v>7</v>
      </c>
    </row>
    <row r="1074" spans="1:4" ht="20.399999999999999">
      <c r="A1074" s="3">
        <v>9.2355175320209533</v>
      </c>
      <c r="B1074" s="7" t="s">
        <v>1095</v>
      </c>
      <c r="C1074" s="5">
        <v>-0.99929999999999997</v>
      </c>
      <c r="D1074" s="6" t="s">
        <v>7</v>
      </c>
    </row>
    <row r="1075" spans="1:4" ht="20.399999999999999">
      <c r="A1075" s="3">
        <v>1.4879278119061159</v>
      </c>
      <c r="B1075" s="7" t="s">
        <v>1096</v>
      </c>
      <c r="C1075" s="5">
        <v>-0.99590000000000001</v>
      </c>
      <c r="D1075" s="6" t="s">
        <v>1097</v>
      </c>
    </row>
    <row r="1076" spans="1:4" ht="20.399999999999999">
      <c r="A1076" s="3">
        <v>3.6292895774491249</v>
      </c>
      <c r="B1076" s="7" t="s">
        <v>1098</v>
      </c>
      <c r="C1076" s="5">
        <v>-0.99909999999999999</v>
      </c>
      <c r="D1076" s="6" t="s">
        <v>7</v>
      </c>
    </row>
    <row r="1077" spans="1:4" ht="20.399999999999999">
      <c r="A1077" s="3">
        <v>14.207208099327101</v>
      </c>
      <c r="B1077" s="7" t="s">
        <v>1099</v>
      </c>
      <c r="C1077" s="5">
        <v>-0.99780000000000002</v>
      </c>
      <c r="D1077" s="6" t="s">
        <v>7</v>
      </c>
    </row>
    <row r="1078" spans="1:4" ht="20.399999999999999">
      <c r="A1078" s="3">
        <v>6.8617881154661307</v>
      </c>
      <c r="B1078" s="7" t="s">
        <v>1100</v>
      </c>
      <c r="C1078" s="5">
        <v>-0.99980000000000002</v>
      </c>
      <c r="D1078" s="6" t="s">
        <v>7</v>
      </c>
    </row>
    <row r="1079" spans="1:4" ht="20.399999999999999">
      <c r="A1079" s="3">
        <v>914.5820895522387</v>
      </c>
      <c r="B1079" s="7" t="s">
        <v>1101</v>
      </c>
      <c r="C1079" s="5">
        <v>-0.99790000000000001</v>
      </c>
      <c r="D1079" s="6" t="s">
        <v>7</v>
      </c>
    </row>
    <row r="1080" spans="1:4" ht="20.399999999999999">
      <c r="A1080" s="3">
        <v>3.49682148077693</v>
      </c>
      <c r="B1080" s="7" t="s">
        <v>1102</v>
      </c>
      <c r="C1080" s="5">
        <v>-0.99550000000000005</v>
      </c>
      <c r="D1080" s="6" t="s">
        <v>40</v>
      </c>
    </row>
    <row r="1081" spans="1:4" ht="20.399999999999999">
      <c r="A1081" s="3">
        <v>695.13381230210587</v>
      </c>
      <c r="B1081" s="7" t="s">
        <v>1103</v>
      </c>
      <c r="C1081" s="5">
        <v>-0.90580000000000005</v>
      </c>
      <c r="D1081" s="6" t="s">
        <v>7</v>
      </c>
    </row>
    <row r="1082" spans="1:4" ht="20.399999999999999">
      <c r="A1082" s="3">
        <v>20.798542741540171</v>
      </c>
      <c r="B1082" s="7" t="s">
        <v>1104</v>
      </c>
      <c r="C1082" s="5">
        <v>-0.99870000000000003</v>
      </c>
      <c r="D1082" s="6" t="s">
        <v>7</v>
      </c>
    </row>
    <row r="1083" spans="1:4" ht="20.399999999999999">
      <c r="A1083" s="3">
        <v>299.12521285093908</v>
      </c>
      <c r="B1083" s="7" t="s">
        <v>1105</v>
      </c>
      <c r="C1083" s="5">
        <v>-0.97699999999999998</v>
      </c>
      <c r="D1083" s="6" t="s">
        <v>72</v>
      </c>
    </row>
    <row r="1084" spans="1:4" ht="20.399999999999999">
      <c r="A1084" s="3">
        <v>3.7119266778358129</v>
      </c>
      <c r="B1084" s="7" t="s">
        <v>1106</v>
      </c>
      <c r="C1084" s="5">
        <v>-0.98880000000000001</v>
      </c>
      <c r="D1084" s="6" t="s">
        <v>7</v>
      </c>
    </row>
    <row r="1085" spans="1:4" ht="20.399999999999999">
      <c r="A1085" s="3">
        <v>1428.7586206896549</v>
      </c>
      <c r="B1085" s="7" t="s">
        <v>1107</v>
      </c>
      <c r="C1085" s="5">
        <v>-0.99960000000000004</v>
      </c>
      <c r="D1085" s="6" t="s">
        <v>7</v>
      </c>
    </row>
    <row r="1086" spans="1:4" ht="20.399999999999999">
      <c r="A1086" s="3">
        <v>2.0922372664591609</v>
      </c>
      <c r="B1086" s="7" t="s">
        <v>1108</v>
      </c>
      <c r="C1086" s="5">
        <v>-0.9909</v>
      </c>
      <c r="D1086" s="6" t="s">
        <v>7</v>
      </c>
    </row>
    <row r="1087" spans="1:4" ht="20.399999999999999">
      <c r="A1087" s="3">
        <v>2410.4974385685491</v>
      </c>
      <c r="B1087" s="7" t="s">
        <v>1109</v>
      </c>
      <c r="C1087" s="5">
        <v>-0.99729999999999996</v>
      </c>
      <c r="D1087" s="6" t="s">
        <v>7</v>
      </c>
    </row>
    <row r="1088" spans="1:4" ht="20.399999999999999">
      <c r="A1088" s="3">
        <v>1.6328991044028309</v>
      </c>
      <c r="B1088" s="7" t="s">
        <v>1110</v>
      </c>
      <c r="C1088" s="5">
        <v>-0.99199999999999999</v>
      </c>
      <c r="D1088" s="6" t="s">
        <v>7</v>
      </c>
    </row>
    <row r="1089" spans="1:4" ht="20.399999999999999">
      <c r="A1089" s="3">
        <v>4.1532131007622439</v>
      </c>
      <c r="B1089" s="7" t="s">
        <v>1111</v>
      </c>
      <c r="C1089" s="5">
        <v>-0.99870000000000003</v>
      </c>
      <c r="D1089" s="6" t="s">
        <v>7</v>
      </c>
    </row>
    <row r="1090" spans="1:4" ht="20.399999999999999">
      <c r="A1090" s="3">
        <v>16.163958709625248</v>
      </c>
      <c r="B1090" s="7" t="s">
        <v>1112</v>
      </c>
      <c r="C1090" s="5">
        <v>-0.96579999999999999</v>
      </c>
      <c r="D1090" s="6" t="s">
        <v>52</v>
      </c>
    </row>
    <row r="1091" spans="1:4" ht="20.399999999999999">
      <c r="A1091" s="3">
        <v>634.80565779070491</v>
      </c>
      <c r="B1091" s="7" t="s">
        <v>1113</v>
      </c>
      <c r="C1091" s="5">
        <v>-0.91790000000000005</v>
      </c>
      <c r="D1091" s="6" t="s">
        <v>7</v>
      </c>
    </row>
    <row r="1092" spans="1:4" ht="20.399999999999999">
      <c r="A1092" s="3">
        <v>7.2563914666734064</v>
      </c>
      <c r="B1092" s="7" t="s">
        <v>1114</v>
      </c>
      <c r="C1092" s="5">
        <v>-0.99219999999999997</v>
      </c>
      <c r="D1092" s="6" t="s">
        <v>17</v>
      </c>
    </row>
    <row r="1093" spans="1:4" ht="20.399999999999999">
      <c r="A1093" s="3">
        <v>1019.55668179218</v>
      </c>
      <c r="B1093" s="7" t="s">
        <v>1115</v>
      </c>
      <c r="C1093" s="5">
        <v>-0.999</v>
      </c>
      <c r="D1093" s="6" t="s">
        <v>24</v>
      </c>
    </row>
    <row r="1094" spans="1:4" ht="20.399999999999999">
      <c r="A1094" s="3">
        <v>1.63127390227469</v>
      </c>
      <c r="B1094" s="7" t="s">
        <v>1116</v>
      </c>
      <c r="C1094" s="5">
        <v>-0.99970000000000003</v>
      </c>
      <c r="D1094" s="6" t="s">
        <v>7</v>
      </c>
    </row>
    <row r="1095" spans="1:4" ht="20.399999999999999">
      <c r="A1095" s="3">
        <v>5.4712140551092414</v>
      </c>
      <c r="B1095" s="7" t="s">
        <v>1117</v>
      </c>
      <c r="C1095" s="5">
        <v>-0.99919999999999998</v>
      </c>
      <c r="D1095" s="6" t="s">
        <v>44</v>
      </c>
    </row>
    <row r="1096" spans="1:4" ht="20.399999999999999">
      <c r="A1096" s="3">
        <v>5.6370480460759707</v>
      </c>
      <c r="B1096" s="7" t="s">
        <v>1118</v>
      </c>
      <c r="C1096" s="5">
        <v>-0.99980000000000002</v>
      </c>
      <c r="D1096" s="6" t="s">
        <v>160</v>
      </c>
    </row>
    <row r="1097" spans="1:4" ht="20.399999999999999">
      <c r="A1097" s="3">
        <v>5.9194906387132038</v>
      </c>
      <c r="B1097" s="7" t="s">
        <v>1119</v>
      </c>
      <c r="C1097" s="5">
        <v>-0.99990000000000001</v>
      </c>
      <c r="D1097" s="6" t="s">
        <v>24</v>
      </c>
    </row>
    <row r="1098" spans="1:4" ht="20.399999999999999">
      <c r="A1098" s="3">
        <v>5.7526826024213067</v>
      </c>
      <c r="B1098" s="7" t="s">
        <v>1120</v>
      </c>
      <c r="C1098" s="5">
        <v>-0.98860000000000003</v>
      </c>
      <c r="D1098" s="6" t="s">
        <v>7</v>
      </c>
    </row>
    <row r="1099" spans="1:4" ht="20.399999999999999">
      <c r="A1099" s="3">
        <v>540.31481481481478</v>
      </c>
      <c r="B1099" s="7" t="s">
        <v>1121</v>
      </c>
      <c r="C1099" s="5">
        <v>-0.99350000000000005</v>
      </c>
      <c r="D1099" s="6" t="s">
        <v>7</v>
      </c>
    </row>
    <row r="1100" spans="1:4" ht="20.399999999999999">
      <c r="A1100" s="3">
        <v>1.172069899905031</v>
      </c>
      <c r="B1100" s="7" t="s">
        <v>1122</v>
      </c>
      <c r="C1100" s="5">
        <v>-0.99819999999999998</v>
      </c>
      <c r="D1100" s="6" t="s">
        <v>7</v>
      </c>
    </row>
    <row r="1101" spans="1:4" ht="20.399999999999999">
      <c r="A1101" s="3">
        <v>4305.1860717298287</v>
      </c>
      <c r="B1101" s="7" t="s">
        <v>1123</v>
      </c>
      <c r="C1101" s="5">
        <v>-0.99950000000000006</v>
      </c>
      <c r="D1101" s="6" t="s">
        <v>24</v>
      </c>
    </row>
    <row r="1102" spans="1:4" ht="20.399999999999999">
      <c r="A1102" s="3">
        <v>9.9582169444454198</v>
      </c>
      <c r="B1102" s="7" t="s">
        <v>1124</v>
      </c>
      <c r="C1102" s="5">
        <v>-0.97850000000000004</v>
      </c>
      <c r="D1102" s="6" t="s">
        <v>7</v>
      </c>
    </row>
    <row r="1103" spans="1:4" ht="20.399999999999999">
      <c r="A1103" s="3">
        <v>19.030030361693839</v>
      </c>
      <c r="B1103" s="7" t="s">
        <v>1125</v>
      </c>
      <c r="C1103" s="5">
        <v>-0.99270000000000003</v>
      </c>
      <c r="D1103" s="6" t="s">
        <v>7</v>
      </c>
    </row>
    <row r="1104" spans="1:4" ht="20.399999999999999">
      <c r="A1104" s="3">
        <v>7952.2572754990924</v>
      </c>
      <c r="B1104" s="7" t="s">
        <v>1126</v>
      </c>
      <c r="C1104" s="5">
        <v>-0.99980000000000002</v>
      </c>
      <c r="D1104" s="6" t="s">
        <v>7</v>
      </c>
    </row>
    <row r="1105" spans="1:4" ht="20.399999999999999">
      <c r="A1105" s="3">
        <v>7.6475449209226456</v>
      </c>
      <c r="B1105" s="7" t="s">
        <v>1127</v>
      </c>
      <c r="C1105" s="5">
        <v>-0.99570000000000003</v>
      </c>
      <c r="D1105" s="6" t="s">
        <v>7</v>
      </c>
    </row>
    <row r="1106" spans="1:4" ht="20.399999999999999">
      <c r="A1106" s="3">
        <v>10.862271645677</v>
      </c>
      <c r="B1106" s="7" t="s">
        <v>1128</v>
      </c>
      <c r="C1106" s="5">
        <v>-1</v>
      </c>
      <c r="D1106" s="6" t="s">
        <v>52</v>
      </c>
    </row>
    <row r="1107" spans="1:4" ht="20.399999999999999">
      <c r="A1107" s="3">
        <v>58.84915578324518</v>
      </c>
      <c r="B1107" s="7" t="s">
        <v>1129</v>
      </c>
      <c r="C1107" s="5">
        <v>-0.99860000000000004</v>
      </c>
      <c r="D1107" s="6" t="s">
        <v>24</v>
      </c>
    </row>
    <row r="1108" spans="1:4" ht="20.399999999999999">
      <c r="A1108" s="3">
        <v>9.7791533827584072</v>
      </c>
      <c r="B1108" s="7" t="s">
        <v>1130</v>
      </c>
      <c r="C1108" s="5">
        <v>-0.999</v>
      </c>
      <c r="D1108" s="6" t="s">
        <v>7</v>
      </c>
    </row>
    <row r="1109" spans="1:4" ht="20.399999999999999">
      <c r="A1109" s="3">
        <v>1.033665768508919</v>
      </c>
      <c r="B1109" s="7" t="s">
        <v>1131</v>
      </c>
      <c r="C1109" s="5">
        <v>-0.97209999999999996</v>
      </c>
      <c r="D1109" s="6" t="s">
        <v>7</v>
      </c>
    </row>
    <row r="1110" spans="1:4" ht="20.399999999999999">
      <c r="A1110" s="3">
        <v>1023.528739363381</v>
      </c>
      <c r="B1110" s="7" t="s">
        <v>1132</v>
      </c>
      <c r="C1110" s="5">
        <v>-0.93010000000000004</v>
      </c>
      <c r="D1110" s="6" t="s">
        <v>7</v>
      </c>
    </row>
    <row r="1111" spans="1:4" ht="20.399999999999999">
      <c r="A1111" s="3">
        <v>853.53572706304533</v>
      </c>
      <c r="B1111" s="7" t="s">
        <v>1133</v>
      </c>
      <c r="C1111" s="5">
        <v>-0.97899999999999998</v>
      </c>
      <c r="D1111" s="6" t="s">
        <v>7</v>
      </c>
    </row>
    <row r="1112" spans="1:4" ht="20.399999999999999">
      <c r="A1112" s="3">
        <v>1945.9540304242</v>
      </c>
      <c r="B1112" s="7" t="s">
        <v>1134</v>
      </c>
      <c r="C1112" s="5">
        <v>-0.99519999999999997</v>
      </c>
      <c r="D1112" s="6" t="s">
        <v>17</v>
      </c>
    </row>
    <row r="1113" spans="1:4" ht="20.399999999999999">
      <c r="A1113" s="3">
        <v>7.7668281306112856</v>
      </c>
      <c r="B1113" s="7" t="s">
        <v>1135</v>
      </c>
      <c r="C1113" s="5">
        <v>-0.99970000000000003</v>
      </c>
      <c r="D1113" s="6" t="s">
        <v>7</v>
      </c>
    </row>
    <row r="1114" spans="1:4" ht="20.399999999999999">
      <c r="A1114" s="3">
        <v>5.4994617864613389</v>
      </c>
      <c r="B1114" s="7" t="s">
        <v>1136</v>
      </c>
      <c r="C1114" s="5">
        <v>-1</v>
      </c>
      <c r="D1114" s="6" t="s">
        <v>52</v>
      </c>
    </row>
    <row r="1115" spans="1:4" ht="20.399999999999999">
      <c r="A1115" s="3">
        <v>19.464888121656461</v>
      </c>
      <c r="B1115" s="7" t="s">
        <v>1137</v>
      </c>
      <c r="C1115" s="5">
        <v>-0.99929999999999997</v>
      </c>
      <c r="D1115" s="6" t="s">
        <v>24</v>
      </c>
    </row>
    <row r="1116" spans="1:4" ht="20.399999999999999">
      <c r="A1116" s="3">
        <v>2.0488698200023361</v>
      </c>
      <c r="B1116" s="7" t="s">
        <v>1138</v>
      </c>
      <c r="C1116" s="5">
        <v>-0.99990000000000001</v>
      </c>
      <c r="D1116" s="6" t="s">
        <v>7</v>
      </c>
    </row>
    <row r="1117" spans="1:4" ht="20.399999999999999">
      <c r="A1117" s="3">
        <v>1.1106241404865</v>
      </c>
      <c r="B1117" s="7" t="s">
        <v>1139</v>
      </c>
      <c r="C1117" s="5">
        <v>-1</v>
      </c>
      <c r="D1117" s="6" t="s">
        <v>7</v>
      </c>
    </row>
    <row r="1118" spans="1:4" ht="20.399999999999999">
      <c r="A1118" s="3">
        <v>2.543071726280028</v>
      </c>
      <c r="B1118" s="7" t="s">
        <v>1140</v>
      </c>
      <c r="C1118" s="5">
        <v>-0.99970000000000003</v>
      </c>
      <c r="D1118" s="6" t="s">
        <v>27</v>
      </c>
    </row>
    <row r="1119" spans="1:4" ht="20.399999999999999">
      <c r="A1119" s="3">
        <v>360766582.04310858</v>
      </c>
      <c r="B1119" s="7" t="s">
        <v>1141</v>
      </c>
      <c r="C1119" s="5">
        <v>-1</v>
      </c>
      <c r="D1119" s="6" t="s">
        <v>117</v>
      </c>
    </row>
    <row r="1120" spans="1:4" ht="20.399999999999999">
      <c r="A1120" s="3">
        <v>15.768731431373221</v>
      </c>
      <c r="B1120" s="7" t="s">
        <v>1142</v>
      </c>
      <c r="C1120" s="5">
        <v>-0.59209999999999996</v>
      </c>
      <c r="D1120" s="6" t="s">
        <v>7</v>
      </c>
    </row>
    <row r="1121" spans="1:4" ht="20.399999999999999">
      <c r="A1121" s="3">
        <v>8.9366763604173602</v>
      </c>
      <c r="B1121" s="7" t="s">
        <v>1143</v>
      </c>
      <c r="C1121" s="5">
        <v>-0.59470000000000001</v>
      </c>
      <c r="D1121" s="6" t="s">
        <v>7</v>
      </c>
    </row>
    <row r="1122" spans="1:4" ht="20.399999999999999">
      <c r="A1122" s="3">
        <v>42.845409479654947</v>
      </c>
      <c r="B1122" s="7" t="s">
        <v>1144</v>
      </c>
      <c r="C1122" s="5">
        <v>-0.10970000000000001</v>
      </c>
      <c r="D1122" s="6" t="s">
        <v>7</v>
      </c>
    </row>
    <row r="1123" spans="1:4" ht="20.399999999999999">
      <c r="A1123" s="3">
        <v>10.94338701364668</v>
      </c>
      <c r="B1123" s="7" t="s">
        <v>1145</v>
      </c>
      <c r="C1123" s="5">
        <v>-0.68710000000000004</v>
      </c>
      <c r="D1123" s="6" t="s">
        <v>7</v>
      </c>
    </row>
    <row r="1124" spans="1:4" ht="20.399999999999999">
      <c r="A1124" s="3">
        <v>3.3933879734468828</v>
      </c>
      <c r="B1124" s="7" t="s">
        <v>1146</v>
      </c>
      <c r="C1124" s="5">
        <v>-0.98209999999999997</v>
      </c>
      <c r="D1124" s="6" t="s">
        <v>24</v>
      </c>
    </row>
    <row r="1125" spans="1:4" ht="20.399999999999999">
      <c r="A1125" s="3">
        <v>376.39981993000572</v>
      </c>
      <c r="B1125" s="7" t="s">
        <v>1147</v>
      </c>
      <c r="C1125" s="5">
        <v>-0.77070000000000005</v>
      </c>
      <c r="D1125" s="6" t="s">
        <v>7</v>
      </c>
    </row>
    <row r="1126" spans="1:4" ht="20.399999999999999">
      <c r="A1126" s="3">
        <v>1128.7254572635411</v>
      </c>
      <c r="B1126" s="7" t="s">
        <v>1148</v>
      </c>
      <c r="C1126" s="5">
        <v>-0.98460000000000003</v>
      </c>
      <c r="D1126" s="6" t="s">
        <v>44</v>
      </c>
    </row>
    <row r="1127" spans="1:4" ht="20.399999999999999">
      <c r="A1127" s="3">
        <v>1.5596329797538919</v>
      </c>
      <c r="B1127" s="7" t="s">
        <v>1149</v>
      </c>
      <c r="C1127" s="5">
        <v>-0.96830000000000005</v>
      </c>
      <c r="D1127" s="6" t="s">
        <v>27</v>
      </c>
    </row>
    <row r="1128" spans="1:4" ht="20.399999999999999">
      <c r="A1128" s="3">
        <v>3.1429047787093811</v>
      </c>
      <c r="B1128" s="7" t="s">
        <v>1150</v>
      </c>
      <c r="C1128" s="5">
        <v>-1</v>
      </c>
      <c r="D1128" s="6" t="s">
        <v>7</v>
      </c>
    </row>
    <row r="1129" spans="1:4" ht="20.399999999999999">
      <c r="A1129" s="3">
        <v>90.034003861470765</v>
      </c>
      <c r="B1129" s="7" t="s">
        <v>1151</v>
      </c>
      <c r="C1129" s="5">
        <v>-0.99690000000000001</v>
      </c>
      <c r="D1129" s="6" t="s">
        <v>7</v>
      </c>
    </row>
    <row r="1130" spans="1:4" ht="20.399999999999999">
      <c r="A1130" s="3">
        <v>2.0776743418041801</v>
      </c>
      <c r="B1130" s="7" t="s">
        <v>1152</v>
      </c>
      <c r="C1130" s="5">
        <v>-0.83430000000000004</v>
      </c>
      <c r="D1130" s="6" t="s">
        <v>7</v>
      </c>
    </row>
    <row r="1131" spans="1:4" ht="20.399999999999999">
      <c r="A1131" s="3">
        <v>9.3019483311495978</v>
      </c>
      <c r="B1131" s="7" t="s">
        <v>1153</v>
      </c>
      <c r="C1131" s="5">
        <v>-0.94930000000000003</v>
      </c>
      <c r="D1131" s="6" t="s">
        <v>24</v>
      </c>
    </row>
    <row r="1132" spans="1:4" ht="20.399999999999999">
      <c r="A1132" s="3">
        <v>7.6998581541867299</v>
      </c>
      <c r="B1132" s="7" t="s">
        <v>1154</v>
      </c>
      <c r="C1132" s="5">
        <v>-0.94499999999999995</v>
      </c>
      <c r="D1132" s="6" t="s">
        <v>24</v>
      </c>
    </row>
    <row r="1133" spans="1:4" ht="20.399999999999999">
      <c r="A1133" s="3">
        <v>93.064851911410287</v>
      </c>
      <c r="B1133" s="7" t="s">
        <v>1155</v>
      </c>
      <c r="C1133" s="5">
        <v>-9.9699999999999997E-2</v>
      </c>
      <c r="D1133" s="6" t="s">
        <v>5</v>
      </c>
    </row>
    <row r="1134" spans="1:4" ht="20.399999999999999">
      <c r="A1134" s="3">
        <v>60.682981094720382</v>
      </c>
      <c r="B1134" s="7" t="s">
        <v>1156</v>
      </c>
      <c r="C1134" s="5">
        <v>-0.90490000000000004</v>
      </c>
      <c r="D1134" s="6" t="s">
        <v>7</v>
      </c>
    </row>
    <row r="1135" spans="1:4" ht="20.399999999999999">
      <c r="A1135" s="3">
        <v>5.9202642779725014</v>
      </c>
      <c r="B1135" s="7" t="s">
        <v>1157</v>
      </c>
      <c r="C1135" s="5">
        <v>-0.97529999999999994</v>
      </c>
      <c r="D1135" s="6" t="s">
        <v>106</v>
      </c>
    </row>
    <row r="1136" spans="1:4" ht="20.399999999999999">
      <c r="A1136" s="3">
        <v>139.52590285166511</v>
      </c>
      <c r="B1136" s="7" t="s">
        <v>1158</v>
      </c>
      <c r="C1136" s="5">
        <v>-0.99819999999999998</v>
      </c>
      <c r="D1136" s="6" t="s">
        <v>117</v>
      </c>
    </row>
    <row r="1137" spans="1:4" ht="20.399999999999999">
      <c r="A1137" s="3">
        <v>2371.887524196723</v>
      </c>
      <c r="B1137" s="7" t="s">
        <v>1159</v>
      </c>
      <c r="C1137" s="5">
        <v>-0.1867</v>
      </c>
      <c r="D1137" s="6" t="s">
        <v>74</v>
      </c>
    </row>
    <row r="1138" spans="1:4" ht="20.399999999999999">
      <c r="A1138" s="3">
        <v>7.9358278997302367</v>
      </c>
      <c r="B1138" s="7" t="s">
        <v>1160</v>
      </c>
      <c r="C1138" s="5">
        <v>-0.83209999999999995</v>
      </c>
      <c r="D1138" s="6" t="s">
        <v>24</v>
      </c>
    </row>
    <row r="1139" spans="1:4" ht="20.399999999999999">
      <c r="A1139" s="3">
        <v>367.17971140482439</v>
      </c>
      <c r="B1139" s="7" t="s">
        <v>1161</v>
      </c>
      <c r="C1139" s="5">
        <v>-0.99580000000000002</v>
      </c>
      <c r="D1139" s="6" t="s">
        <v>27</v>
      </c>
    </row>
    <row r="1140" spans="1:4" ht="20.399999999999999">
      <c r="A1140" s="3">
        <v>275.30806609333581</v>
      </c>
      <c r="B1140" s="7" t="s">
        <v>1162</v>
      </c>
      <c r="C1140" s="5">
        <v>-0.35470000000000002</v>
      </c>
      <c r="D1140" s="6" t="s">
        <v>7</v>
      </c>
    </row>
    <row r="1141" spans="1:4" ht="20.399999999999999">
      <c r="A1141" s="3">
        <v>22.97257556434219</v>
      </c>
      <c r="B1141" s="7" t="s">
        <v>1163</v>
      </c>
      <c r="C1141" s="5">
        <v>-0.97760000000000002</v>
      </c>
      <c r="D1141" s="6" t="s">
        <v>74</v>
      </c>
    </row>
    <row r="1142" spans="1:4" ht="20.399999999999999">
      <c r="A1142" s="3">
        <v>1.355974229247044</v>
      </c>
      <c r="B1142" s="7" t="s">
        <v>1164</v>
      </c>
      <c r="C1142" s="5">
        <v>-0.98070000000000002</v>
      </c>
      <c r="D1142" s="6" t="s">
        <v>17</v>
      </c>
    </row>
    <row r="1143" spans="1:4" ht="20.399999999999999">
      <c r="A1143" s="3">
        <v>422.88421004752212</v>
      </c>
      <c r="B1143" s="7" t="s">
        <v>1165</v>
      </c>
      <c r="C1143" s="5">
        <v>-0.1867</v>
      </c>
      <c r="D1143" s="6" t="s">
        <v>7</v>
      </c>
    </row>
    <row r="1144" spans="1:4" ht="20.399999999999999">
      <c r="A1144" s="3">
        <v>1.0431503675106351</v>
      </c>
      <c r="B1144" s="7" t="s">
        <v>1166</v>
      </c>
      <c r="C1144" s="5">
        <v>-0.81910000000000005</v>
      </c>
      <c r="D1144" s="6" t="s">
        <v>7</v>
      </c>
    </row>
    <row r="1145" spans="1:4" ht="20.399999999999999">
      <c r="A1145" s="3">
        <v>25.96945110489882</v>
      </c>
      <c r="B1145" s="7" t="s">
        <v>1167</v>
      </c>
      <c r="C1145" s="5">
        <v>-0.39050000000000001</v>
      </c>
      <c r="D1145" s="6" t="s">
        <v>17</v>
      </c>
    </row>
    <row r="1146" spans="1:4" ht="20.399999999999999">
      <c r="A1146" s="3">
        <v>78.413402393844407</v>
      </c>
      <c r="B1146" s="7" t="s">
        <v>1168</v>
      </c>
      <c r="C1146" s="5">
        <v>-0.48159999999999997</v>
      </c>
      <c r="D1146" s="6" t="s">
        <v>44</v>
      </c>
    </row>
    <row r="1147" spans="1:4" ht="20.399999999999999">
      <c r="A1147" s="3">
        <v>30.964593174800029</v>
      </c>
      <c r="B1147" s="7" t="s">
        <v>1169</v>
      </c>
      <c r="C1147" s="5">
        <v>-0.97550000000000003</v>
      </c>
      <c r="D1147" s="6" t="s">
        <v>74</v>
      </c>
    </row>
    <row r="1148" spans="1:4" ht="20.399999999999999">
      <c r="A1148" s="3">
        <v>26.44956519957962</v>
      </c>
      <c r="B1148" s="7" t="s">
        <v>1170</v>
      </c>
      <c r="C1148" s="5">
        <v>-0.60499999999999998</v>
      </c>
      <c r="D1148" s="6" t="s">
        <v>24</v>
      </c>
    </row>
    <row r="1149" spans="1:4" ht="20.399999999999999">
      <c r="A1149" s="3">
        <v>13.103709642710999</v>
      </c>
      <c r="B1149" s="7" t="s">
        <v>1171</v>
      </c>
      <c r="C1149" s="5">
        <v>-1</v>
      </c>
      <c r="D1149" s="6" t="s">
        <v>17</v>
      </c>
    </row>
    <row r="1150" spans="1:4" ht="20.399999999999999">
      <c r="A1150" s="3">
        <v>88.15069683482028</v>
      </c>
      <c r="B1150" s="7" t="s">
        <v>1172</v>
      </c>
      <c r="C1150" s="5">
        <v>-0.97809999999999997</v>
      </c>
      <c r="D1150" s="6" t="s">
        <v>27</v>
      </c>
    </row>
    <row r="1151" spans="1:4" ht="20.399999999999999">
      <c r="A1151" s="3">
        <v>4.6347008503339193</v>
      </c>
      <c r="B1151" s="7" t="s">
        <v>1173</v>
      </c>
      <c r="C1151" s="5">
        <v>-0.92400000000000004</v>
      </c>
      <c r="D1151" s="6" t="s">
        <v>7</v>
      </c>
    </row>
    <row r="1152" spans="1:4" ht="20.399999999999999">
      <c r="A1152" s="3">
        <v>1.9673154468616829</v>
      </c>
      <c r="B1152" s="7" t="s">
        <v>1174</v>
      </c>
      <c r="C1152" s="5">
        <v>-0.99570000000000003</v>
      </c>
      <c r="D1152" s="6" t="s">
        <v>7</v>
      </c>
    </row>
    <row r="1153" spans="1:4" ht="20.399999999999999">
      <c r="A1153" s="3">
        <v>60.361504692687483</v>
      </c>
      <c r="B1153" s="7" t="s">
        <v>1175</v>
      </c>
      <c r="C1153" s="5">
        <v>-0.1983</v>
      </c>
      <c r="D1153" s="6" t="s">
        <v>7</v>
      </c>
    </row>
    <row r="1154" spans="1:4" ht="20.399999999999999">
      <c r="A1154" s="3">
        <v>13.504339965660551</v>
      </c>
      <c r="B1154" s="7" t="s">
        <v>1176</v>
      </c>
      <c r="C1154" s="5">
        <v>-0.99450000000000005</v>
      </c>
      <c r="D1154" s="6" t="s">
        <v>24</v>
      </c>
    </row>
    <row r="1155" spans="1:4" ht="20.399999999999999">
      <c r="A1155" s="3">
        <v>108.3028785271118</v>
      </c>
      <c r="B1155" s="7" t="s">
        <v>1177</v>
      </c>
      <c r="C1155" s="5">
        <v>-0.96430000000000005</v>
      </c>
      <c r="D1155" s="6" t="s">
        <v>7</v>
      </c>
    </row>
    <row r="1156" spans="1:4" ht="20.399999999999999">
      <c r="A1156" s="3">
        <v>386.33931319405229</v>
      </c>
      <c r="B1156" s="7" t="s">
        <v>1178</v>
      </c>
      <c r="C1156" s="5">
        <v>-0.99809999999999999</v>
      </c>
      <c r="D1156" s="6" t="s">
        <v>7</v>
      </c>
    </row>
    <row r="1157" spans="1:4" ht="20.399999999999999">
      <c r="A1157" s="3">
        <v>7.8833212103384209</v>
      </c>
      <c r="B1157" s="7" t="s">
        <v>1179</v>
      </c>
      <c r="C1157" s="5">
        <v>-0.97829999999999995</v>
      </c>
      <c r="D1157" s="6" t="s">
        <v>22</v>
      </c>
    </row>
    <row r="1158" spans="1:4" ht="20.399999999999999">
      <c r="A1158" s="3">
        <v>189.38189986574801</v>
      </c>
      <c r="B1158" s="7" t="s">
        <v>1180</v>
      </c>
      <c r="C1158" s="5">
        <v>-0.8649</v>
      </c>
      <c r="D1158" s="6" t="s">
        <v>7</v>
      </c>
    </row>
    <row r="1159" spans="1:4" ht="20.399999999999999">
      <c r="A1159" s="3">
        <v>1.124312769306631</v>
      </c>
      <c r="B1159" s="7" t="s">
        <v>1181</v>
      </c>
      <c r="C1159" s="5">
        <v>-0.96230000000000004</v>
      </c>
      <c r="D1159" s="6" t="s">
        <v>7</v>
      </c>
    </row>
    <row r="1160" spans="1:4" ht="20.399999999999999">
      <c r="A1160" s="3">
        <v>101.5284256024261</v>
      </c>
      <c r="B1160" s="7" t="s">
        <v>1182</v>
      </c>
      <c r="C1160" s="5">
        <v>-0.98950000000000005</v>
      </c>
      <c r="D1160" s="6" t="s">
        <v>106</v>
      </c>
    </row>
    <row r="1161" spans="1:4" ht="20.399999999999999">
      <c r="A1161" s="3">
        <v>40.345754603513321</v>
      </c>
      <c r="B1161" s="7" t="s">
        <v>1183</v>
      </c>
      <c r="C1161" s="5">
        <v>-0.76570000000000005</v>
      </c>
      <c r="D1161" s="6" t="s">
        <v>7</v>
      </c>
    </row>
    <row r="1162" spans="1:4" ht="20.399999999999999">
      <c r="A1162" s="3">
        <v>16.46889620642035</v>
      </c>
      <c r="B1162" s="7" t="s">
        <v>1184</v>
      </c>
      <c r="C1162" s="5">
        <v>-0.99919999999999998</v>
      </c>
      <c r="D1162" s="6" t="s">
        <v>74</v>
      </c>
    </row>
    <row r="1163" spans="1:4" ht="20.399999999999999">
      <c r="A1163" s="3">
        <v>216.07228570038589</v>
      </c>
      <c r="B1163" s="7" t="s">
        <v>1185</v>
      </c>
      <c r="C1163" s="5">
        <v>-4.41E-2</v>
      </c>
      <c r="D1163" s="6" t="s">
        <v>7</v>
      </c>
    </row>
    <row r="1164" spans="1:4" ht="20.399999999999999">
      <c r="A1164" s="3">
        <v>3.318925617274064</v>
      </c>
      <c r="B1164" s="7" t="s">
        <v>1186</v>
      </c>
      <c r="C1164" s="5">
        <v>-0.95489999999999997</v>
      </c>
      <c r="D1164" s="6" t="s">
        <v>7</v>
      </c>
    </row>
    <row r="1165" spans="1:4" ht="20.399999999999999">
      <c r="A1165" s="3">
        <v>1.278742835203853</v>
      </c>
      <c r="B1165" s="7" t="s">
        <v>1187</v>
      </c>
      <c r="C1165" s="5">
        <v>-0.97309999999999997</v>
      </c>
      <c r="D1165" s="6" t="s">
        <v>52</v>
      </c>
    </row>
    <row r="1166" spans="1:4" ht="20.399999999999999">
      <c r="A1166" s="3">
        <v>2.0935816744339988</v>
      </c>
      <c r="B1166" s="7" t="s">
        <v>1188</v>
      </c>
      <c r="C1166" s="5">
        <v>-0.98839999999999995</v>
      </c>
      <c r="D1166" s="6" t="s">
        <v>7</v>
      </c>
    </row>
    <row r="1167" spans="1:4" ht="20.399999999999999">
      <c r="A1167" s="3">
        <v>2.4715785721781538</v>
      </c>
      <c r="B1167" s="7" t="s">
        <v>1189</v>
      </c>
      <c r="C1167" s="5">
        <v>-0.95230000000000004</v>
      </c>
      <c r="D1167" s="6" t="s">
        <v>24</v>
      </c>
    </row>
    <row r="1168" spans="1:4" ht="20.399999999999999">
      <c r="A1168" s="3">
        <v>3.4628109694015459</v>
      </c>
      <c r="B1168" s="7" t="s">
        <v>1190</v>
      </c>
      <c r="C1168" s="5">
        <v>-0.98970000000000002</v>
      </c>
      <c r="D1168" s="6" t="s">
        <v>7</v>
      </c>
    </row>
    <row r="1169" spans="1:4" ht="20.399999999999999">
      <c r="A1169" s="3">
        <v>54.396840832973581</v>
      </c>
      <c r="B1169" s="7" t="s">
        <v>1191</v>
      </c>
      <c r="C1169" s="5">
        <v>-0.3407</v>
      </c>
      <c r="D1169" s="6" t="s">
        <v>40</v>
      </c>
    </row>
    <row r="1170" spans="1:4" ht="20.399999999999999">
      <c r="A1170" s="3">
        <v>158.66415515532401</v>
      </c>
      <c r="B1170" s="7" t="s">
        <v>1192</v>
      </c>
      <c r="C1170" s="5">
        <v>-1</v>
      </c>
      <c r="D1170" s="6" t="s">
        <v>7</v>
      </c>
    </row>
    <row r="1171" spans="1:4" ht="20.399999999999999">
      <c r="A1171" s="3">
        <v>527.60470275514615</v>
      </c>
      <c r="B1171" s="7" t="s">
        <v>1193</v>
      </c>
      <c r="C1171" s="5">
        <v>-0.97889999999999999</v>
      </c>
      <c r="D1171" s="6" t="s">
        <v>24</v>
      </c>
    </row>
    <row r="1172" spans="1:4" ht="20.399999999999999">
      <c r="A1172" s="3">
        <v>63.375570802546903</v>
      </c>
      <c r="B1172" s="7" t="s">
        <v>1194</v>
      </c>
      <c r="C1172" s="5">
        <v>-0.95979999999999999</v>
      </c>
      <c r="D1172" s="6" t="s">
        <v>117</v>
      </c>
    </row>
    <row r="1173" spans="1:4" ht="20.399999999999999">
      <c r="A1173" s="3">
        <v>78.92209096233772</v>
      </c>
      <c r="B1173" s="7" t="s">
        <v>1195</v>
      </c>
      <c r="C1173" s="5">
        <v>-0.95069999999999999</v>
      </c>
      <c r="D1173" s="6" t="s">
        <v>7</v>
      </c>
    </row>
    <row r="1174" spans="1:4" ht="20.399999999999999">
      <c r="A1174" s="3">
        <v>75.403619555990417</v>
      </c>
      <c r="B1174" s="7" t="s">
        <v>1196</v>
      </c>
      <c r="C1174" s="5">
        <v>-0.97030000000000005</v>
      </c>
      <c r="D1174" s="6" t="s">
        <v>74</v>
      </c>
    </row>
    <row r="1175" spans="1:4" ht="20.399999999999999">
      <c r="A1175" s="3">
        <v>15.99194715376299</v>
      </c>
      <c r="B1175" s="7" t="s">
        <v>1197</v>
      </c>
      <c r="C1175" s="5">
        <v>-0.99419999999999997</v>
      </c>
      <c r="D1175" s="6" t="s">
        <v>52</v>
      </c>
    </row>
    <row r="1176" spans="1:4" ht="20.399999999999999">
      <c r="A1176" s="3">
        <v>3.920824795501463</v>
      </c>
      <c r="B1176" s="7" t="s">
        <v>1198</v>
      </c>
      <c r="C1176" s="5">
        <v>-1</v>
      </c>
      <c r="D1176" s="6" t="s">
        <v>40</v>
      </c>
    </row>
    <row r="1177" spans="1:4" ht="20.399999999999999">
      <c r="A1177" s="3">
        <v>8.7041888068158286</v>
      </c>
      <c r="B1177" s="7" t="s">
        <v>1199</v>
      </c>
      <c r="C1177" s="5">
        <v>-0.87519999999999998</v>
      </c>
      <c r="D1177" s="6" t="s">
        <v>22</v>
      </c>
    </row>
    <row r="1178" spans="1:4" ht="20.399999999999999">
      <c r="A1178" s="3">
        <v>10.118427506224039</v>
      </c>
      <c r="B1178" s="7" t="s">
        <v>1200</v>
      </c>
      <c r="C1178" s="5">
        <v>-0.99070000000000003</v>
      </c>
      <c r="D1178" s="6" t="s">
        <v>7</v>
      </c>
    </row>
    <row r="1179" spans="1:4" ht="20.399999999999999">
      <c r="A1179" s="3">
        <v>21.925130202249491</v>
      </c>
      <c r="B1179" s="7" t="s">
        <v>1201</v>
      </c>
      <c r="C1179" s="5">
        <v>-0.99280000000000002</v>
      </c>
      <c r="D1179" s="6" t="s">
        <v>74</v>
      </c>
    </row>
    <row r="1180" spans="1:4" ht="20.399999999999999">
      <c r="A1180" s="3">
        <v>55.342568189161987</v>
      </c>
      <c r="B1180" s="7" t="s">
        <v>1202</v>
      </c>
      <c r="C1180" s="5">
        <v>-0.93720000000000003</v>
      </c>
      <c r="D1180" s="6" t="s">
        <v>340</v>
      </c>
    </row>
    <row r="1181" spans="1:4" ht="20.399999999999999">
      <c r="A1181" s="3">
        <v>20.263043945609191</v>
      </c>
      <c r="B1181" s="7" t="s">
        <v>1203</v>
      </c>
      <c r="C1181" s="5">
        <v>-0.98560000000000003</v>
      </c>
      <c r="D1181" s="6" t="s">
        <v>117</v>
      </c>
    </row>
    <row r="1182" spans="1:4" ht="20.399999999999999">
      <c r="A1182" s="3">
        <v>4.5259730190175747</v>
      </c>
      <c r="B1182" s="7" t="s">
        <v>1204</v>
      </c>
      <c r="C1182" s="5">
        <v>-0.9698</v>
      </c>
      <c r="D1182" s="6" t="s">
        <v>7</v>
      </c>
    </row>
    <row r="1183" spans="1:4" ht="20.399999999999999">
      <c r="A1183" s="3">
        <v>141.63875920521789</v>
      </c>
      <c r="B1183" s="7" t="s">
        <v>1205</v>
      </c>
      <c r="C1183" s="5">
        <v>-0.89880000000000004</v>
      </c>
      <c r="D1183" s="6" t="s">
        <v>27</v>
      </c>
    </row>
    <row r="1184" spans="1:4" ht="20.399999999999999">
      <c r="A1184" s="3">
        <v>39.831411961251348</v>
      </c>
      <c r="B1184" s="7" t="s">
        <v>1206</v>
      </c>
      <c r="C1184" s="5">
        <v>-1</v>
      </c>
      <c r="D1184" s="6" t="s">
        <v>24</v>
      </c>
    </row>
    <row r="1185" spans="1:4" ht="20.399999999999999">
      <c r="A1185" s="3">
        <v>6.6443797931544184</v>
      </c>
      <c r="B1185" s="7" t="s">
        <v>1207</v>
      </c>
      <c r="C1185" s="5">
        <v>-0.99270000000000003</v>
      </c>
      <c r="D1185" s="6" t="s">
        <v>72</v>
      </c>
    </row>
    <row r="1186" spans="1:4" ht="20.399999999999999">
      <c r="A1186" s="3">
        <v>10.89084482813935</v>
      </c>
      <c r="B1186" s="7" t="s">
        <v>1208</v>
      </c>
      <c r="C1186" s="5">
        <v>-0.97489999999999999</v>
      </c>
      <c r="D1186" s="6" t="s">
        <v>24</v>
      </c>
    </row>
    <row r="1187" spans="1:4" ht="20.399999999999999">
      <c r="A1187" s="3">
        <v>197.64044168246721</v>
      </c>
      <c r="B1187" s="7" t="s">
        <v>1209</v>
      </c>
      <c r="C1187" s="5">
        <v>-0.93359999999999999</v>
      </c>
      <c r="D1187" s="6" t="s">
        <v>7</v>
      </c>
    </row>
    <row r="1188" spans="1:4" ht="20.399999999999999">
      <c r="A1188" s="3">
        <v>13.897044611198339</v>
      </c>
      <c r="B1188" s="7" t="s">
        <v>1210</v>
      </c>
      <c r="C1188" s="5">
        <v>-0.95130000000000003</v>
      </c>
      <c r="D1188" s="6" t="s">
        <v>24</v>
      </c>
    </row>
    <row r="1189" spans="1:4" ht="20.399999999999999">
      <c r="A1189" s="3">
        <v>11.93968560267332</v>
      </c>
      <c r="B1189" s="7" t="s">
        <v>1211</v>
      </c>
      <c r="C1189" s="5">
        <v>-0.92310000000000003</v>
      </c>
      <c r="D1189" s="6" t="s">
        <v>74</v>
      </c>
    </row>
    <row r="1190" spans="1:4" ht="20.399999999999999">
      <c r="A1190" s="3">
        <v>87.665604873492626</v>
      </c>
      <c r="B1190" s="7" t="s">
        <v>1212</v>
      </c>
      <c r="C1190" s="5">
        <v>-0.9778</v>
      </c>
      <c r="D1190" s="6" t="s">
        <v>7</v>
      </c>
    </row>
    <row r="1191" spans="1:4" ht="20.399999999999999">
      <c r="A1191" s="3">
        <v>188.20796345292399</v>
      </c>
      <c r="B1191" s="7" t="s">
        <v>1213</v>
      </c>
      <c r="C1191" s="5">
        <v>-0.91310000000000002</v>
      </c>
      <c r="D1191" s="6" t="s">
        <v>5</v>
      </c>
    </row>
    <row r="1192" spans="1:4" ht="20.399999999999999">
      <c r="A1192" s="3">
        <v>1.656616649899022</v>
      </c>
      <c r="B1192" s="7" t="s">
        <v>1214</v>
      </c>
      <c r="C1192" s="5">
        <v>-0.98350000000000004</v>
      </c>
      <c r="D1192" s="6" t="s">
        <v>24</v>
      </c>
    </row>
    <row r="1193" spans="1:4" ht="20.399999999999999">
      <c r="A1193" s="3">
        <v>47.300186734571973</v>
      </c>
      <c r="B1193" s="7" t="s">
        <v>1215</v>
      </c>
      <c r="C1193" s="5">
        <v>-0.999</v>
      </c>
      <c r="D1193" s="6" t="s">
        <v>7</v>
      </c>
    </row>
    <row r="1194" spans="1:4" ht="20.399999999999999">
      <c r="A1194" s="3">
        <v>36.67130812326895</v>
      </c>
      <c r="B1194" s="7" t="s">
        <v>1216</v>
      </c>
      <c r="C1194" s="5">
        <v>-0.99709999999999999</v>
      </c>
      <c r="D1194" s="6" t="s">
        <v>27</v>
      </c>
    </row>
    <row r="1195" spans="1:4" ht="20.399999999999999">
      <c r="A1195" s="3">
        <v>1505.682152830668</v>
      </c>
      <c r="B1195" s="7" t="s">
        <v>1217</v>
      </c>
      <c r="C1195" s="5">
        <v>-1</v>
      </c>
      <c r="D1195" s="6" t="s">
        <v>9</v>
      </c>
    </row>
    <row r="1196" spans="1:4" ht="20.399999999999999">
      <c r="A1196" s="3">
        <v>203.94216244102071</v>
      </c>
      <c r="B1196" s="7" t="s">
        <v>1218</v>
      </c>
      <c r="C1196" s="5">
        <v>-0.95430000000000004</v>
      </c>
      <c r="D1196" s="6" t="s">
        <v>74</v>
      </c>
    </row>
    <row r="1197" spans="1:4" ht="20.399999999999999">
      <c r="A1197" s="3">
        <v>55.265737797014282</v>
      </c>
      <c r="B1197" s="7" t="s">
        <v>1219</v>
      </c>
      <c r="C1197" s="5">
        <v>-0.91600000000000004</v>
      </c>
      <c r="D1197" s="6" t="s">
        <v>340</v>
      </c>
    </row>
    <row r="1198" spans="1:4" ht="20.399999999999999">
      <c r="A1198" s="3">
        <v>1.924380426153071</v>
      </c>
      <c r="B1198" s="7" t="s">
        <v>1220</v>
      </c>
      <c r="C1198" s="5">
        <v>-0.98960000000000004</v>
      </c>
      <c r="D1198" s="6" t="s">
        <v>40</v>
      </c>
    </row>
    <row r="1199" spans="1:4" ht="20.399999999999999">
      <c r="A1199" s="3">
        <v>2894.2503401299182</v>
      </c>
      <c r="B1199" s="7" t="s">
        <v>1221</v>
      </c>
      <c r="C1199" s="5">
        <v>-0.99919999999999998</v>
      </c>
      <c r="D1199" s="6" t="s">
        <v>22</v>
      </c>
    </row>
    <row r="1200" spans="1:4" ht="20.399999999999999">
      <c r="A1200" s="3">
        <v>15.896818352974471</v>
      </c>
      <c r="B1200" s="7" t="s">
        <v>1222</v>
      </c>
      <c r="C1200" s="5">
        <v>-0.99170000000000003</v>
      </c>
      <c r="D1200" s="6" t="s">
        <v>52</v>
      </c>
    </row>
    <row r="1201" spans="1:4" ht="20.399999999999999">
      <c r="A1201" s="3">
        <v>36.329292527064737</v>
      </c>
      <c r="B1201" s="7" t="s">
        <v>1223</v>
      </c>
      <c r="C1201" s="5">
        <v>-0.88429999999999997</v>
      </c>
      <c r="D1201" s="6" t="s">
        <v>7</v>
      </c>
    </row>
    <row r="1202" spans="1:4" ht="20.399999999999999">
      <c r="A1202" s="3">
        <v>163.76518239563759</v>
      </c>
      <c r="B1202" s="7" t="s">
        <v>1224</v>
      </c>
      <c r="C1202" s="5">
        <v>-0.99439999999999995</v>
      </c>
      <c r="D1202" s="6" t="s">
        <v>74</v>
      </c>
    </row>
    <row r="1203" spans="1:4" ht="20.399999999999999">
      <c r="A1203" s="3">
        <v>6.0992232469089904</v>
      </c>
      <c r="B1203" s="7" t="s">
        <v>1225</v>
      </c>
      <c r="C1203" s="5">
        <v>-0.97130000000000005</v>
      </c>
      <c r="D1203" s="6" t="s">
        <v>160</v>
      </c>
    </row>
    <row r="1204" spans="1:4" ht="20.399999999999999">
      <c r="A1204" s="3">
        <v>184.7054240337003</v>
      </c>
      <c r="B1204" s="7" t="s">
        <v>1226</v>
      </c>
      <c r="C1204" s="5">
        <v>-1</v>
      </c>
      <c r="D1204" s="6" t="s">
        <v>7</v>
      </c>
    </row>
    <row r="1205" spans="1:4" ht="20.399999999999999">
      <c r="A1205" s="3">
        <v>2.545265262585966</v>
      </c>
      <c r="B1205" s="7" t="s">
        <v>1227</v>
      </c>
      <c r="C1205" s="5">
        <v>-0.99980000000000002</v>
      </c>
      <c r="D1205" s="6" t="s">
        <v>7</v>
      </c>
    </row>
    <row r="1206" spans="1:4" ht="20.399999999999999">
      <c r="A1206" s="3">
        <v>40.768538552545472</v>
      </c>
      <c r="B1206" s="7" t="s">
        <v>1228</v>
      </c>
      <c r="C1206" s="5">
        <v>-0.99680000000000002</v>
      </c>
      <c r="D1206" s="6" t="s">
        <v>52</v>
      </c>
    </row>
    <row r="1207" spans="1:4" ht="20.399999999999999">
      <c r="A1207" s="3">
        <v>1.0686863797012169</v>
      </c>
      <c r="B1207" s="7" t="s">
        <v>1229</v>
      </c>
      <c r="C1207" s="5">
        <v>-0.96989999999999998</v>
      </c>
      <c r="D1207" s="6" t="s">
        <v>7</v>
      </c>
    </row>
    <row r="1208" spans="1:4" ht="20.399999999999999">
      <c r="A1208" s="3">
        <v>8.9003731707766534</v>
      </c>
      <c r="B1208" s="7" t="s">
        <v>1230</v>
      </c>
      <c r="C1208" s="5">
        <v>-0.95320000000000005</v>
      </c>
      <c r="D1208" s="6" t="s">
        <v>7</v>
      </c>
    </row>
    <row r="1209" spans="1:4" ht="20.399999999999999">
      <c r="A1209" s="3">
        <v>5.1189448249840366</v>
      </c>
      <c r="B1209" s="7" t="s">
        <v>1231</v>
      </c>
      <c r="C1209" s="5">
        <v>-0.98199999999999998</v>
      </c>
      <c r="D1209" s="6" t="s">
        <v>5</v>
      </c>
    </row>
    <row r="1210" spans="1:4" ht="20.399999999999999">
      <c r="A1210" s="3">
        <v>1.165536556766646</v>
      </c>
      <c r="B1210" s="7" t="s">
        <v>1232</v>
      </c>
      <c r="C1210" s="5">
        <v>-0.96179999999999999</v>
      </c>
      <c r="D1210" s="6" t="s">
        <v>340</v>
      </c>
    </row>
    <row r="1211" spans="1:4" ht="20.399999999999999">
      <c r="A1211" s="3">
        <v>673.48772982833736</v>
      </c>
      <c r="B1211" s="7" t="s">
        <v>1233</v>
      </c>
      <c r="C1211" s="5">
        <v>-0.99429999999999996</v>
      </c>
      <c r="D1211" s="6" t="s">
        <v>7</v>
      </c>
    </row>
    <row r="1212" spans="1:4" ht="20.399999999999999">
      <c r="A1212" s="3">
        <v>1.0718225796517491</v>
      </c>
      <c r="B1212" s="7" t="s">
        <v>1234</v>
      </c>
      <c r="C1212" s="5">
        <v>-0.98270000000000002</v>
      </c>
      <c r="D1212" s="6" t="s">
        <v>117</v>
      </c>
    </row>
    <row r="1213" spans="1:4" ht="20.399999999999999">
      <c r="A1213" s="3">
        <v>1.0331041925238691</v>
      </c>
      <c r="B1213" s="7" t="s">
        <v>1235</v>
      </c>
      <c r="C1213" s="5">
        <v>-0.99819999999999998</v>
      </c>
      <c r="D1213" s="6" t="s">
        <v>7</v>
      </c>
    </row>
    <row r="1214" spans="1:4" ht="20.399999999999999">
      <c r="A1214" s="3">
        <v>9.3926197128817819</v>
      </c>
      <c r="B1214" s="7" t="s">
        <v>1236</v>
      </c>
      <c r="C1214" s="5">
        <v>-1</v>
      </c>
      <c r="D1214" s="6" t="s">
        <v>52</v>
      </c>
    </row>
    <row r="1215" spans="1:4" ht="20.399999999999999">
      <c r="A1215" s="3">
        <v>19.371417730770709</v>
      </c>
      <c r="B1215" s="7" t="s">
        <v>1237</v>
      </c>
      <c r="C1215" s="5">
        <v>-0.95530000000000004</v>
      </c>
      <c r="D1215" s="6" t="s">
        <v>7</v>
      </c>
    </row>
    <row r="1216" spans="1:4" ht="20.399999999999999">
      <c r="A1216" s="3">
        <v>46.229175393242009</v>
      </c>
      <c r="B1216" s="7" t="s">
        <v>1238</v>
      </c>
      <c r="C1216" s="5">
        <v>-0.99729999999999996</v>
      </c>
      <c r="D1216" s="6" t="s">
        <v>7</v>
      </c>
    </row>
    <row r="1217" spans="1:4" ht="20.399999999999999">
      <c r="A1217" s="3">
        <v>3.4902502195120499</v>
      </c>
      <c r="B1217" s="7" t="s">
        <v>1239</v>
      </c>
      <c r="C1217" s="5">
        <v>-0.98219999999999996</v>
      </c>
      <c r="D1217" s="6" t="s">
        <v>7</v>
      </c>
    </row>
    <row r="1218" spans="1:4" ht="20.399999999999999">
      <c r="A1218" s="3">
        <v>12.39582545011689</v>
      </c>
      <c r="B1218" s="7" t="s">
        <v>1240</v>
      </c>
      <c r="C1218" s="5">
        <v>-0.89019999999999999</v>
      </c>
      <c r="D1218" s="6" t="s">
        <v>106</v>
      </c>
    </row>
    <row r="1219" spans="1:4" ht="20.399999999999999">
      <c r="A1219" s="3">
        <v>73.349910324248086</v>
      </c>
      <c r="B1219" s="7" t="s">
        <v>1241</v>
      </c>
      <c r="C1219" s="5">
        <v>-0.94450000000000001</v>
      </c>
      <c r="D1219" s="6" t="s">
        <v>7</v>
      </c>
    </row>
    <row r="1220" spans="1:4" ht="20.399999999999999">
      <c r="A1220" s="3">
        <v>106.086555182887</v>
      </c>
      <c r="B1220" s="7" t="s">
        <v>1242</v>
      </c>
      <c r="C1220" s="5">
        <v>-0.25430000000000003</v>
      </c>
      <c r="D1220" s="6" t="s">
        <v>7</v>
      </c>
    </row>
    <row r="1221" spans="1:4" ht="20.399999999999999">
      <c r="A1221" s="3">
        <v>159.18929798831289</v>
      </c>
      <c r="B1221" s="7" t="s">
        <v>1243</v>
      </c>
      <c r="C1221" s="5">
        <v>-0.99329999999999996</v>
      </c>
      <c r="D1221" s="6" t="s">
        <v>5</v>
      </c>
    </row>
    <row r="1222" spans="1:4" ht="20.399999999999999">
      <c r="A1222" s="3">
        <v>1019.625747817668</v>
      </c>
      <c r="B1222" s="7" t="s">
        <v>1244</v>
      </c>
      <c r="C1222" s="5">
        <v>-0.99909999999999999</v>
      </c>
      <c r="D1222" s="6" t="s">
        <v>7</v>
      </c>
    </row>
    <row r="1223" spans="1:4" ht="20.399999999999999">
      <c r="A1223" s="3">
        <v>1.2780949092923579</v>
      </c>
      <c r="B1223" s="7" t="s">
        <v>1245</v>
      </c>
      <c r="C1223" s="5">
        <v>-0.88429999999999997</v>
      </c>
      <c r="D1223" s="6" t="s">
        <v>52</v>
      </c>
    </row>
    <row r="1224" spans="1:4" ht="20.399999999999999">
      <c r="A1224" s="3">
        <v>2.5252404878233778</v>
      </c>
      <c r="B1224" s="7" t="s">
        <v>1246</v>
      </c>
      <c r="C1224" s="5">
        <v>-0.99560000000000004</v>
      </c>
      <c r="D1224" s="6" t="s">
        <v>7</v>
      </c>
    </row>
    <row r="1225" spans="1:4" ht="20.399999999999999">
      <c r="A1225" s="3">
        <v>26.09783484879307</v>
      </c>
      <c r="B1225" s="7" t="s">
        <v>1247</v>
      </c>
      <c r="C1225" s="5">
        <v>-0.98729999999999996</v>
      </c>
      <c r="D1225" s="6" t="s">
        <v>7</v>
      </c>
    </row>
    <row r="1226" spans="1:4" ht="20.399999999999999">
      <c r="A1226" s="3">
        <v>7.426692065003869</v>
      </c>
      <c r="B1226" s="7" t="s">
        <v>1248</v>
      </c>
      <c r="C1226" s="5">
        <v>-1</v>
      </c>
      <c r="D1226" s="6" t="s">
        <v>106</v>
      </c>
    </row>
    <row r="1227" spans="1:4" ht="20.399999999999999">
      <c r="A1227" s="3">
        <v>49.272535499802068</v>
      </c>
      <c r="B1227" s="7" t="s">
        <v>1249</v>
      </c>
      <c r="C1227" s="5">
        <v>-0.98409999999999997</v>
      </c>
      <c r="D1227" s="6" t="s">
        <v>74</v>
      </c>
    </row>
    <row r="1228" spans="1:4" ht="20.399999999999999">
      <c r="A1228" s="3">
        <v>97.992291248848986</v>
      </c>
      <c r="B1228" s="7" t="s">
        <v>1250</v>
      </c>
      <c r="C1228" s="5">
        <v>-0.99970000000000003</v>
      </c>
      <c r="D1228" s="6" t="s">
        <v>7</v>
      </c>
    </row>
    <row r="1229" spans="1:4" ht="20.399999999999999">
      <c r="A1229" s="3">
        <v>1284.018402042864</v>
      </c>
      <c r="B1229" s="7" t="s">
        <v>1251</v>
      </c>
      <c r="C1229" s="5">
        <v>-0.99150000000000005</v>
      </c>
      <c r="D1229" s="6" t="s">
        <v>22</v>
      </c>
    </row>
    <row r="1230" spans="1:4" ht="20.399999999999999">
      <c r="A1230" s="3">
        <v>13.90494457169865</v>
      </c>
      <c r="B1230" s="7" t="s">
        <v>1252</v>
      </c>
      <c r="C1230" s="5">
        <v>-0.99990000000000001</v>
      </c>
      <c r="D1230" s="6" t="s">
        <v>7</v>
      </c>
    </row>
    <row r="1231" spans="1:4" ht="20.399999999999999">
      <c r="A1231" s="3">
        <v>158.10757610845741</v>
      </c>
      <c r="B1231" s="7" t="s">
        <v>1253</v>
      </c>
      <c r="C1231" s="5">
        <v>-0.97230000000000005</v>
      </c>
      <c r="D1231" s="6" t="s">
        <v>7</v>
      </c>
    </row>
    <row r="1232" spans="1:4" ht="20.399999999999999">
      <c r="A1232" s="3">
        <v>5.5247085896769272</v>
      </c>
      <c r="B1232" s="7" t="s">
        <v>1254</v>
      </c>
      <c r="C1232" s="5">
        <v>-0.71120000000000005</v>
      </c>
      <c r="D1232" s="6" t="s">
        <v>7</v>
      </c>
    </row>
    <row r="1233" spans="1:4" ht="20.399999999999999">
      <c r="A1233" s="3">
        <v>12.35386916050415</v>
      </c>
      <c r="B1233" s="7" t="s">
        <v>1255</v>
      </c>
      <c r="C1233" s="5">
        <v>-1</v>
      </c>
      <c r="D1233" s="6" t="s">
        <v>27</v>
      </c>
    </row>
    <row r="1234" spans="1:4" ht="20.399999999999999">
      <c r="A1234" s="3">
        <v>1.135359820740997</v>
      </c>
      <c r="B1234" s="7" t="s">
        <v>1256</v>
      </c>
      <c r="C1234" s="5">
        <v>-0.98370000000000002</v>
      </c>
      <c r="D1234" s="6" t="s">
        <v>7</v>
      </c>
    </row>
    <row r="1235" spans="1:4" ht="20.399999999999999">
      <c r="A1235" s="3">
        <v>6.8978661201898008</v>
      </c>
      <c r="B1235" s="7" t="s">
        <v>1257</v>
      </c>
      <c r="C1235" s="5">
        <v>-0.96309999999999996</v>
      </c>
      <c r="D1235" s="6" t="s">
        <v>7</v>
      </c>
    </row>
    <row r="1236" spans="1:4" ht="20.399999999999999">
      <c r="A1236" s="3">
        <v>323.09991723034562</v>
      </c>
      <c r="B1236" s="7" t="s">
        <v>1258</v>
      </c>
      <c r="C1236" s="5">
        <v>-0.98599999999999999</v>
      </c>
      <c r="D1236" s="6" t="s">
        <v>74</v>
      </c>
    </row>
    <row r="1237" spans="1:4" ht="20.399999999999999">
      <c r="A1237" s="3">
        <v>1.525006585498033</v>
      </c>
      <c r="B1237" s="7" t="s">
        <v>1259</v>
      </c>
      <c r="C1237" s="5">
        <v>-0.98770000000000002</v>
      </c>
      <c r="D1237" s="6" t="s">
        <v>5</v>
      </c>
    </row>
    <row r="1238" spans="1:4" ht="20.399999999999999">
      <c r="A1238" s="3">
        <v>3529.3320882418129</v>
      </c>
      <c r="B1238" s="7" t="s">
        <v>1260</v>
      </c>
      <c r="C1238" s="5">
        <v>-0.99009999999999998</v>
      </c>
      <c r="D1238" s="6" t="s">
        <v>7</v>
      </c>
    </row>
    <row r="1239" spans="1:4" ht="20.399999999999999">
      <c r="A1239" s="3">
        <v>902.96799803744705</v>
      </c>
      <c r="B1239" s="7" t="s">
        <v>1261</v>
      </c>
      <c r="C1239" s="5">
        <v>-1.0304</v>
      </c>
      <c r="D1239" s="6" t="s">
        <v>7</v>
      </c>
    </row>
    <row r="1240" spans="1:4" ht="20.399999999999999">
      <c r="A1240" s="3">
        <v>58.319739900186867</v>
      </c>
      <c r="B1240" s="7" t="s">
        <v>1262</v>
      </c>
      <c r="C1240" s="5">
        <v>-0.96960000000000002</v>
      </c>
      <c r="D1240" s="6" t="s">
        <v>7</v>
      </c>
    </row>
    <row r="1241" spans="1:4" ht="20.399999999999999">
      <c r="A1241" s="3">
        <v>1.415024646597105</v>
      </c>
      <c r="B1241" s="7" t="s">
        <v>1263</v>
      </c>
      <c r="C1241" s="5">
        <v>-0.96650000000000003</v>
      </c>
      <c r="D1241" s="6" t="s">
        <v>117</v>
      </c>
    </row>
    <row r="1242" spans="1:4" ht="20.399999999999999">
      <c r="A1242" s="3">
        <v>341.36635652330472</v>
      </c>
      <c r="B1242" s="7" t="s">
        <v>1264</v>
      </c>
      <c r="C1242" s="5">
        <v>-0.97660000000000002</v>
      </c>
      <c r="D1242" s="6" t="s">
        <v>7</v>
      </c>
    </row>
    <row r="1243" spans="1:4" ht="20.399999999999999">
      <c r="A1243" s="3">
        <v>2.541329479630321</v>
      </c>
      <c r="B1243" s="7" t="s">
        <v>1265</v>
      </c>
      <c r="C1243" s="5">
        <v>-0.99160000000000004</v>
      </c>
      <c r="D1243" s="6" t="s">
        <v>7</v>
      </c>
    </row>
    <row r="1244" spans="1:4" ht="20.399999999999999">
      <c r="A1244" s="3">
        <v>531.58896346129382</v>
      </c>
      <c r="B1244" s="7" t="s">
        <v>1266</v>
      </c>
      <c r="C1244" s="5">
        <v>-0.96109999999999995</v>
      </c>
      <c r="D1244" s="6" t="s">
        <v>24</v>
      </c>
    </row>
    <row r="1245" spans="1:4" ht="20.399999999999999">
      <c r="A1245" s="3">
        <v>266.73232160553658</v>
      </c>
      <c r="B1245" s="7" t="s">
        <v>1267</v>
      </c>
      <c r="C1245" s="5">
        <v>-0.99729999999999996</v>
      </c>
      <c r="D1245" s="6" t="s">
        <v>7</v>
      </c>
    </row>
    <row r="1246" spans="1:4" ht="20.399999999999999">
      <c r="A1246" s="3">
        <v>49.786881159323947</v>
      </c>
      <c r="B1246" s="7" t="s">
        <v>1268</v>
      </c>
      <c r="C1246" s="5">
        <v>-0.94799999999999995</v>
      </c>
      <c r="D1246" s="6" t="s">
        <v>7</v>
      </c>
    </row>
    <row r="1247" spans="1:4" ht="20.399999999999999">
      <c r="A1247" s="3">
        <v>16.693992633397439</v>
      </c>
      <c r="B1247" s="7" t="s">
        <v>1269</v>
      </c>
      <c r="C1247" s="5">
        <v>-0.96609999999999996</v>
      </c>
      <c r="D1247" s="6" t="s">
        <v>74</v>
      </c>
    </row>
    <row r="1248" spans="1:4" ht="20.399999999999999">
      <c r="A1248" s="3">
        <v>47.624337449063979</v>
      </c>
      <c r="B1248" s="7" t="s">
        <v>1270</v>
      </c>
      <c r="C1248" s="5">
        <v>-0.96179999999999999</v>
      </c>
      <c r="D1248" s="6" t="s">
        <v>7</v>
      </c>
    </row>
    <row r="1249" spans="1:4" ht="20.399999999999999">
      <c r="A1249" s="3">
        <v>358.9203770342404</v>
      </c>
      <c r="B1249" s="7" t="s">
        <v>1271</v>
      </c>
      <c r="C1249" s="5">
        <v>-0.99319999999999997</v>
      </c>
      <c r="D1249" s="6" t="s">
        <v>74</v>
      </c>
    </row>
    <row r="1250" spans="1:4" ht="20.399999999999999">
      <c r="A1250" s="3">
        <v>411.32560707977831</v>
      </c>
      <c r="B1250" s="7" t="s">
        <v>1272</v>
      </c>
      <c r="C1250" s="5">
        <v>-0.89580000000000004</v>
      </c>
      <c r="D1250" s="6" t="s">
        <v>7</v>
      </c>
    </row>
    <row r="1251" spans="1:4" ht="20.399999999999999">
      <c r="A1251" s="3">
        <v>16.093164355702111</v>
      </c>
      <c r="B1251" s="7" t="s">
        <v>1273</v>
      </c>
      <c r="C1251" s="5">
        <v>-0.86919999999999997</v>
      </c>
      <c r="D1251" s="6" t="s">
        <v>22</v>
      </c>
    </row>
    <row r="1252" spans="1:4" ht="20.399999999999999">
      <c r="A1252" s="3">
        <v>2.55650106301698</v>
      </c>
      <c r="B1252" s="7" t="s">
        <v>1274</v>
      </c>
      <c r="C1252" s="5">
        <v>-0.94359999999999999</v>
      </c>
      <c r="D1252" s="6" t="s">
        <v>7</v>
      </c>
    </row>
    <row r="1253" spans="1:4" ht="20.399999999999999">
      <c r="A1253" s="3">
        <v>2.1185332513565398</v>
      </c>
      <c r="B1253" s="7" t="s">
        <v>1275</v>
      </c>
      <c r="C1253" s="5">
        <v>-0.999</v>
      </c>
      <c r="D1253" s="6" t="s">
        <v>52</v>
      </c>
    </row>
    <row r="1254" spans="1:4" ht="20.399999999999999">
      <c r="A1254" s="3">
        <v>2.772300638787788</v>
      </c>
      <c r="B1254" s="7" t="s">
        <v>1276</v>
      </c>
      <c r="C1254" s="5">
        <v>-0.98060000000000003</v>
      </c>
      <c r="D1254" s="6" t="s">
        <v>7</v>
      </c>
    </row>
    <row r="1255" spans="1:4" ht="20.399999999999999">
      <c r="A1255" s="3">
        <v>203.77476140406381</v>
      </c>
      <c r="B1255" s="7" t="s">
        <v>1277</v>
      </c>
      <c r="C1255" s="5">
        <v>-0.9607</v>
      </c>
      <c r="D1255" s="6" t="s">
        <v>27</v>
      </c>
    </row>
    <row r="1256" spans="1:4" ht="20.399999999999999">
      <c r="A1256" s="3">
        <v>2.5003955595891978</v>
      </c>
      <c r="B1256" s="7" t="s">
        <v>1278</v>
      </c>
      <c r="C1256" s="5">
        <v>-0.96450000000000002</v>
      </c>
      <c r="D1256" s="6" t="s">
        <v>7</v>
      </c>
    </row>
    <row r="1257" spans="1:4" ht="20.399999999999999">
      <c r="A1257" s="3">
        <v>36.120637913232841</v>
      </c>
      <c r="B1257" s="7" t="s">
        <v>1279</v>
      </c>
      <c r="C1257" s="5">
        <v>-0.99880000000000002</v>
      </c>
      <c r="D1257" s="6" t="s">
        <v>7</v>
      </c>
    </row>
    <row r="1258" spans="1:4" ht="20.399999999999999">
      <c r="A1258" s="3">
        <v>157.02497123288299</v>
      </c>
      <c r="B1258" s="7" t="s">
        <v>1280</v>
      </c>
      <c r="C1258" s="5">
        <v>-0.98399999999999999</v>
      </c>
      <c r="D1258" s="6" t="s">
        <v>72</v>
      </c>
    </row>
    <row r="1259" spans="1:4" ht="20.399999999999999">
      <c r="A1259" s="3">
        <v>1.077285858468521</v>
      </c>
      <c r="B1259" s="7" t="s">
        <v>1281</v>
      </c>
      <c r="C1259" s="5">
        <v>-0.93920000000000003</v>
      </c>
      <c r="D1259" s="6" t="s">
        <v>7</v>
      </c>
    </row>
    <row r="1260" spans="1:4" ht="20.399999999999999">
      <c r="A1260" s="3">
        <v>551.67526228866052</v>
      </c>
      <c r="B1260" s="7" t="s">
        <v>1282</v>
      </c>
      <c r="C1260" s="5">
        <v>-1</v>
      </c>
      <c r="D1260" s="6" t="s">
        <v>106</v>
      </c>
    </row>
    <row r="1261" spans="1:4" ht="20.399999999999999">
      <c r="A1261" s="3">
        <v>109.6319398988375</v>
      </c>
      <c r="B1261" s="7" t="s">
        <v>1283</v>
      </c>
      <c r="C1261" s="5">
        <v>-0.99239999999999995</v>
      </c>
      <c r="D1261" s="6" t="s">
        <v>7</v>
      </c>
    </row>
    <row r="1262" spans="1:4" ht="20.399999999999999">
      <c r="A1262" s="3">
        <v>644.30961122613303</v>
      </c>
      <c r="B1262" s="7" t="s">
        <v>1284</v>
      </c>
      <c r="C1262" s="5">
        <v>-0.94930000000000003</v>
      </c>
      <c r="D1262" s="6" t="s">
        <v>7</v>
      </c>
    </row>
    <row r="1263" spans="1:4" ht="20.399999999999999">
      <c r="A1263" s="3">
        <v>522.8324661927295</v>
      </c>
      <c r="B1263" s="7" t="s">
        <v>1285</v>
      </c>
      <c r="C1263" s="5">
        <v>-0.99160000000000004</v>
      </c>
      <c r="D1263" s="6" t="s">
        <v>7</v>
      </c>
    </row>
    <row r="1264" spans="1:4" ht="20.399999999999999">
      <c r="A1264" s="3">
        <v>2.6256190051072701</v>
      </c>
      <c r="B1264" s="7" t="s">
        <v>1286</v>
      </c>
      <c r="C1264" s="5">
        <v>-0.9163</v>
      </c>
      <c r="D1264" s="6" t="s">
        <v>7</v>
      </c>
    </row>
    <row r="1265" spans="1:4" ht="20.399999999999999">
      <c r="A1265" s="3">
        <v>3.8999080273633422</v>
      </c>
      <c r="B1265" s="7" t="s">
        <v>1287</v>
      </c>
      <c r="C1265" s="5">
        <v>-0.997</v>
      </c>
      <c r="D1265" s="6" t="s">
        <v>7</v>
      </c>
    </row>
    <row r="1266" spans="1:4" ht="20.399999999999999">
      <c r="A1266" s="3">
        <v>92.945191020332203</v>
      </c>
      <c r="B1266" s="7" t="s">
        <v>1288</v>
      </c>
      <c r="C1266" s="5">
        <v>-0.99170000000000003</v>
      </c>
      <c r="D1266" s="6" t="s">
        <v>7</v>
      </c>
    </row>
    <row r="1267" spans="1:4" ht="20.399999999999999">
      <c r="A1267" s="3">
        <v>1.342065659819015</v>
      </c>
      <c r="B1267" s="7" t="s">
        <v>1289</v>
      </c>
      <c r="C1267" s="5">
        <v>-0.99890000000000001</v>
      </c>
      <c r="D1267" s="6" t="s">
        <v>7</v>
      </c>
    </row>
    <row r="1268" spans="1:4" ht="20.399999999999999">
      <c r="A1268" s="3">
        <v>124.53293576766271</v>
      </c>
      <c r="B1268" s="7" t="s">
        <v>1290</v>
      </c>
      <c r="C1268" s="5">
        <v>-0.9577</v>
      </c>
      <c r="D1268" s="6" t="s">
        <v>7</v>
      </c>
    </row>
    <row r="1269" spans="1:4" ht="20.399999999999999">
      <c r="A1269" s="3">
        <v>118.1150125691719</v>
      </c>
      <c r="B1269" s="7" t="s">
        <v>1291</v>
      </c>
      <c r="C1269" s="5">
        <v>-0.99339999999999995</v>
      </c>
      <c r="D1269" s="6" t="s">
        <v>7</v>
      </c>
    </row>
    <row r="1270" spans="1:4" ht="20.399999999999999">
      <c r="A1270" s="3">
        <v>5.2340630148911877</v>
      </c>
      <c r="B1270" s="7" t="s">
        <v>1292</v>
      </c>
      <c r="C1270" s="5">
        <v>-0.99519999999999997</v>
      </c>
      <c r="D1270" s="6" t="s">
        <v>7</v>
      </c>
    </row>
    <row r="1271" spans="1:4" ht="20.399999999999999">
      <c r="A1271" s="3">
        <v>1102.683814541936</v>
      </c>
      <c r="B1271" s="7" t="s">
        <v>1293</v>
      </c>
      <c r="C1271" s="5">
        <v>-0.99980000000000002</v>
      </c>
      <c r="D1271" s="6" t="s">
        <v>24</v>
      </c>
    </row>
    <row r="1272" spans="1:4" ht="20.399999999999999">
      <c r="A1272" s="3">
        <v>2.677577490600012</v>
      </c>
      <c r="B1272" s="7" t="s">
        <v>1294</v>
      </c>
      <c r="C1272" s="5">
        <v>-0.99460000000000004</v>
      </c>
      <c r="D1272" s="6" t="s">
        <v>52</v>
      </c>
    </row>
    <row r="1273" spans="1:4" ht="20.399999999999999">
      <c r="A1273" s="3">
        <v>3.7431728693001398</v>
      </c>
      <c r="B1273" s="7" t="s">
        <v>1295</v>
      </c>
      <c r="C1273" s="5">
        <v>-0.99419999999999997</v>
      </c>
      <c r="D1273" s="6" t="s">
        <v>7</v>
      </c>
    </row>
    <row r="1274" spans="1:4" ht="20.399999999999999">
      <c r="A1274" s="3">
        <v>71.971629326729243</v>
      </c>
      <c r="B1274" s="7" t="s">
        <v>1296</v>
      </c>
      <c r="C1274" s="5">
        <v>-0.98009999999999997</v>
      </c>
      <c r="D1274" s="6" t="s">
        <v>7</v>
      </c>
    </row>
    <row r="1275" spans="1:4" ht="20.399999999999999">
      <c r="A1275" s="3">
        <v>625.49631157740009</v>
      </c>
      <c r="B1275" s="7" t="s">
        <v>1297</v>
      </c>
      <c r="C1275" s="5">
        <v>-1</v>
      </c>
      <c r="D1275" s="6" t="s">
        <v>22</v>
      </c>
    </row>
    <row r="1276" spans="1:4" ht="20.399999999999999">
      <c r="A1276" s="3">
        <v>1.149863481118127</v>
      </c>
      <c r="B1276" s="7" t="s">
        <v>1298</v>
      </c>
      <c r="C1276" s="5">
        <v>-0.98640000000000005</v>
      </c>
      <c r="D1276" s="6" t="s">
        <v>52</v>
      </c>
    </row>
    <row r="1277" spans="1:4" ht="20.399999999999999">
      <c r="A1277" s="3">
        <v>558.24463310534054</v>
      </c>
      <c r="B1277" s="7" t="s">
        <v>1299</v>
      </c>
      <c r="C1277" s="5">
        <v>-0.97929999999999995</v>
      </c>
      <c r="D1277" s="6" t="s">
        <v>24</v>
      </c>
    </row>
    <row r="1278" spans="1:4" ht="20.399999999999999">
      <c r="A1278" s="3">
        <v>329.87089898146849</v>
      </c>
      <c r="B1278" s="7" t="s">
        <v>1300</v>
      </c>
      <c r="C1278" s="5">
        <v>-0.27839999999999998</v>
      </c>
      <c r="D1278" s="6" t="s">
        <v>7</v>
      </c>
    </row>
    <row r="1279" spans="1:4" ht="20.399999999999999">
      <c r="A1279" s="3">
        <v>60.086241358803221</v>
      </c>
      <c r="B1279" s="7" t="s">
        <v>1301</v>
      </c>
      <c r="C1279" s="5">
        <v>-0.92579999999999996</v>
      </c>
      <c r="D1279" s="6" t="s">
        <v>7</v>
      </c>
    </row>
    <row r="1280" spans="1:4" ht="20.399999999999999">
      <c r="A1280" s="3">
        <v>1.4826348436540731</v>
      </c>
      <c r="B1280" s="7" t="s">
        <v>1302</v>
      </c>
      <c r="C1280" s="5">
        <v>-0.99670000000000003</v>
      </c>
      <c r="D1280" s="6" t="s">
        <v>117</v>
      </c>
    </row>
    <row r="1281" spans="1:4" ht="20.399999999999999">
      <c r="A1281" s="3">
        <v>3.4643900997352262</v>
      </c>
      <c r="B1281" s="7" t="s">
        <v>1303</v>
      </c>
      <c r="C1281" s="5">
        <v>-0.99560000000000004</v>
      </c>
      <c r="D1281" s="6" t="s">
        <v>1097</v>
      </c>
    </row>
    <row r="1282" spans="1:4" ht="20.399999999999999">
      <c r="A1282" s="3">
        <v>2.1122694853483348</v>
      </c>
      <c r="B1282" s="7" t="s">
        <v>1304</v>
      </c>
      <c r="C1282" s="5">
        <v>-0.92369999999999997</v>
      </c>
      <c r="D1282" s="6" t="s">
        <v>7</v>
      </c>
    </row>
    <row r="1283" spans="1:4" ht="20.399999999999999">
      <c r="A1283" s="3">
        <v>1.2070997317028911</v>
      </c>
      <c r="B1283" s="7" t="s">
        <v>1305</v>
      </c>
      <c r="C1283" s="5">
        <v>-0.99509999999999998</v>
      </c>
      <c r="D1283" s="6" t="s">
        <v>7</v>
      </c>
    </row>
    <row r="1284" spans="1:4" ht="20.399999999999999">
      <c r="A1284" s="3">
        <v>235.2016235896923</v>
      </c>
      <c r="B1284" s="7" t="s">
        <v>1306</v>
      </c>
      <c r="C1284" s="5">
        <v>-0.69889999999999997</v>
      </c>
      <c r="D1284" s="6" t="s">
        <v>24</v>
      </c>
    </row>
    <row r="1285" spans="1:4" ht="20.399999999999999">
      <c r="A1285" s="3">
        <v>1.671876062575776</v>
      </c>
      <c r="B1285" s="7" t="s">
        <v>1307</v>
      </c>
      <c r="C1285" s="5">
        <v>-0.99890000000000001</v>
      </c>
      <c r="D1285" s="6" t="s">
        <v>7</v>
      </c>
    </row>
    <row r="1286" spans="1:4" ht="20.399999999999999">
      <c r="A1286" s="3">
        <v>7552.8364795286643</v>
      </c>
      <c r="B1286" s="7" t="s">
        <v>1308</v>
      </c>
      <c r="C1286" s="5">
        <v>-0.99299999999999999</v>
      </c>
      <c r="D1286" s="6" t="s">
        <v>7</v>
      </c>
    </row>
    <row r="1287" spans="1:4" ht="20.399999999999999">
      <c r="A1287" s="3">
        <v>10.314954223269821</v>
      </c>
      <c r="B1287" s="7" t="s">
        <v>1309</v>
      </c>
      <c r="C1287" s="5">
        <v>-0.95879999999999999</v>
      </c>
      <c r="D1287" s="6" t="s">
        <v>340</v>
      </c>
    </row>
    <row r="1288" spans="1:4" ht="20.399999999999999">
      <c r="A1288" s="3">
        <v>1484.3624621284459</v>
      </c>
      <c r="B1288" s="7" t="s">
        <v>1310</v>
      </c>
      <c r="C1288" s="5">
        <v>-0.98980000000000001</v>
      </c>
      <c r="D1288" s="6" t="s">
        <v>340</v>
      </c>
    </row>
    <row r="1289" spans="1:4" ht="20.399999999999999">
      <c r="A1289" s="3">
        <v>6.457831217301238</v>
      </c>
      <c r="B1289" s="7" t="s">
        <v>1311</v>
      </c>
      <c r="C1289" s="5">
        <v>-0.96040000000000003</v>
      </c>
      <c r="D1289" s="6" t="s">
        <v>52</v>
      </c>
    </row>
    <row r="1290" spans="1:4" ht="20.399999999999999">
      <c r="A1290" s="3">
        <v>634.1494898254615</v>
      </c>
      <c r="B1290" s="7" t="s">
        <v>1312</v>
      </c>
      <c r="C1290" s="5">
        <v>-0.99399999999999999</v>
      </c>
      <c r="D1290" s="6" t="s">
        <v>44</v>
      </c>
    </row>
    <row r="1291" spans="1:4" ht="20.399999999999999">
      <c r="A1291" s="3">
        <v>45.468966220407353</v>
      </c>
      <c r="B1291" s="7" t="s">
        <v>1313</v>
      </c>
      <c r="C1291" s="5">
        <v>-0.89259999999999995</v>
      </c>
      <c r="D1291" s="6" t="s">
        <v>44</v>
      </c>
    </row>
    <row r="1292" spans="1:4" ht="20.399999999999999">
      <c r="A1292" s="3">
        <v>12.794342888181779</v>
      </c>
      <c r="B1292" s="7" t="s">
        <v>1314</v>
      </c>
      <c r="C1292" s="5">
        <v>-0.96599999999999997</v>
      </c>
      <c r="D1292" s="6" t="s">
        <v>7</v>
      </c>
    </row>
    <row r="1293" spans="1:4" ht="20.399999999999999">
      <c r="A1293" s="3">
        <v>1.099778214922825</v>
      </c>
      <c r="B1293" s="7" t="s">
        <v>1315</v>
      </c>
      <c r="C1293" s="5">
        <v>-0.99750000000000005</v>
      </c>
      <c r="D1293" s="6" t="s">
        <v>7</v>
      </c>
    </row>
    <row r="1294" spans="1:4" ht="20.399999999999999">
      <c r="A1294" s="3">
        <v>12.59347587179864</v>
      </c>
      <c r="B1294" s="7" t="s">
        <v>1316</v>
      </c>
      <c r="C1294" s="5">
        <v>-0.97819999999999996</v>
      </c>
      <c r="D1294" s="6" t="s">
        <v>44</v>
      </c>
    </row>
    <row r="1295" spans="1:4" ht="20.399999999999999">
      <c r="A1295" s="3">
        <v>966.02809708468976</v>
      </c>
      <c r="B1295" s="7" t="s">
        <v>1317</v>
      </c>
      <c r="C1295" s="5">
        <v>-0.99980000000000002</v>
      </c>
      <c r="D1295" s="6" t="s">
        <v>106</v>
      </c>
    </row>
    <row r="1296" spans="1:4" ht="20.399999999999999">
      <c r="A1296" s="3">
        <v>12.509020492385829</v>
      </c>
      <c r="B1296" s="7" t="s">
        <v>1318</v>
      </c>
      <c r="C1296" s="5">
        <v>-0.99280000000000002</v>
      </c>
      <c r="D1296" s="6" t="s">
        <v>7</v>
      </c>
    </row>
    <row r="1297" spans="1:4" ht="20.399999999999999">
      <c r="A1297" s="3">
        <v>424.71093774477538</v>
      </c>
      <c r="B1297" s="7" t="s">
        <v>1319</v>
      </c>
      <c r="C1297" s="5">
        <v>-0.99629999999999996</v>
      </c>
      <c r="D1297" s="6" t="s">
        <v>7</v>
      </c>
    </row>
    <row r="1298" spans="1:4" ht="20.399999999999999">
      <c r="A1298" s="3">
        <v>2363.057330779458</v>
      </c>
      <c r="B1298" s="7" t="s">
        <v>1320</v>
      </c>
      <c r="C1298" s="5">
        <v>-0.99950000000000006</v>
      </c>
      <c r="D1298" s="6" t="s">
        <v>5</v>
      </c>
    </row>
    <row r="1299" spans="1:4" ht="20.399999999999999">
      <c r="A1299" s="3">
        <v>124.8604702707561</v>
      </c>
      <c r="B1299" s="7" t="s">
        <v>1321</v>
      </c>
      <c r="C1299" s="5">
        <v>-0.1133</v>
      </c>
      <c r="D1299" s="6" t="s">
        <v>44</v>
      </c>
    </row>
    <row r="1300" spans="1:4" ht="20.399999999999999">
      <c r="A1300" s="3">
        <v>13.732870389119761</v>
      </c>
      <c r="B1300" s="7" t="s">
        <v>1322</v>
      </c>
      <c r="C1300" s="5">
        <v>-0.99319999999999997</v>
      </c>
      <c r="D1300" s="6" t="s">
        <v>24</v>
      </c>
    </row>
    <row r="1301" spans="1:4" ht="20.399999999999999">
      <c r="A1301" s="3">
        <v>343.39350926385549</v>
      </c>
      <c r="B1301" s="7" t="s">
        <v>1323</v>
      </c>
      <c r="C1301" s="5">
        <v>-0.97589999999999999</v>
      </c>
      <c r="D1301" s="6" t="s">
        <v>52</v>
      </c>
    </row>
    <row r="1302" spans="1:4" ht="20.399999999999999">
      <c r="A1302" s="3">
        <v>32.634996289839833</v>
      </c>
      <c r="B1302" s="7" t="s">
        <v>1324</v>
      </c>
      <c r="C1302" s="5">
        <v>-0.94350000000000001</v>
      </c>
      <c r="D1302" s="6" t="s">
        <v>7</v>
      </c>
    </row>
    <row r="1303" spans="1:4" ht="20.399999999999999">
      <c r="A1303" s="3">
        <v>258.42822825565952</v>
      </c>
      <c r="B1303" s="7" t="s">
        <v>1325</v>
      </c>
      <c r="C1303" s="5">
        <v>-0.99780000000000002</v>
      </c>
      <c r="D1303" s="6" t="s">
        <v>7</v>
      </c>
    </row>
    <row r="1304" spans="1:4" ht="20.399999999999999">
      <c r="A1304" s="3">
        <v>4873.1702914509569</v>
      </c>
      <c r="B1304" s="7" t="s">
        <v>1326</v>
      </c>
      <c r="C1304" s="5">
        <v>-0.99450000000000005</v>
      </c>
      <c r="D1304" s="6" t="s">
        <v>40</v>
      </c>
    </row>
    <row r="1305" spans="1:4" ht="20.399999999999999">
      <c r="A1305" s="3">
        <v>692.58259974259977</v>
      </c>
      <c r="B1305" s="7" t="s">
        <v>1327</v>
      </c>
      <c r="C1305" s="5">
        <v>-0.9375</v>
      </c>
      <c r="D1305" s="6" t="s">
        <v>106</v>
      </c>
    </row>
    <row r="1306" spans="1:4" ht="20.399999999999999">
      <c r="A1306" s="3">
        <v>325.54772702391898</v>
      </c>
      <c r="B1306" s="7" t="s">
        <v>1328</v>
      </c>
      <c r="C1306" s="5">
        <v>-0.99690000000000001</v>
      </c>
      <c r="D1306" s="6" t="s">
        <v>7</v>
      </c>
    </row>
    <row r="1307" spans="1:4" ht="20.399999999999999">
      <c r="A1307" s="3">
        <v>273.43123814532851</v>
      </c>
      <c r="B1307" s="7" t="s">
        <v>1329</v>
      </c>
      <c r="C1307" s="5">
        <v>-0.98150000000000004</v>
      </c>
      <c r="D1307" s="6" t="s">
        <v>7</v>
      </c>
    </row>
    <row r="1308" spans="1:4" ht="20.399999999999999">
      <c r="A1308" s="3">
        <v>22.91088090874884</v>
      </c>
      <c r="B1308" s="7" t="s">
        <v>1330</v>
      </c>
      <c r="C1308" s="5">
        <v>-0.85680000000000001</v>
      </c>
      <c r="D1308" s="6" t="s">
        <v>7</v>
      </c>
    </row>
    <row r="1309" spans="1:4" ht="20.399999999999999">
      <c r="A1309" s="3">
        <v>2.684805839372737</v>
      </c>
      <c r="B1309" s="7" t="s">
        <v>1331</v>
      </c>
      <c r="C1309" s="5">
        <v>-0.99570000000000003</v>
      </c>
      <c r="D1309" s="6" t="s">
        <v>160</v>
      </c>
    </row>
    <row r="1310" spans="1:4" ht="20.399999999999999">
      <c r="A1310" s="3">
        <v>28.35151163004597</v>
      </c>
      <c r="B1310" s="7" t="s">
        <v>1332</v>
      </c>
      <c r="C1310" s="5">
        <v>-0.1021</v>
      </c>
      <c r="D1310" s="6" t="s">
        <v>24</v>
      </c>
    </row>
    <row r="1311" spans="1:4" ht="20.399999999999999">
      <c r="A1311" s="3">
        <v>6.9028815535359289</v>
      </c>
      <c r="B1311" s="7" t="s">
        <v>1333</v>
      </c>
      <c r="C1311" s="5">
        <v>-0.96460000000000001</v>
      </c>
      <c r="D1311" s="6" t="s">
        <v>24</v>
      </c>
    </row>
    <row r="1312" spans="1:4" ht="20.399999999999999">
      <c r="A1312" s="3">
        <v>3.647889013126226</v>
      </c>
      <c r="B1312" s="7" t="s">
        <v>1334</v>
      </c>
      <c r="C1312" s="5">
        <v>-0.99890000000000001</v>
      </c>
      <c r="D1312" s="6" t="s">
        <v>44</v>
      </c>
    </row>
    <row r="1313" spans="1:4" ht="20.399999999999999">
      <c r="A1313" s="3">
        <v>5.2427910755840639</v>
      </c>
      <c r="B1313" s="7" t="s">
        <v>1335</v>
      </c>
      <c r="C1313" s="5">
        <v>-0.99619999999999997</v>
      </c>
      <c r="D1313" s="6" t="s">
        <v>7</v>
      </c>
    </row>
    <row r="1314" spans="1:4" ht="20.399999999999999">
      <c r="A1314" s="3">
        <v>3.1700875301521401</v>
      </c>
      <c r="B1314" s="7" t="s">
        <v>1336</v>
      </c>
      <c r="C1314" s="5">
        <v>-0.94979999999999998</v>
      </c>
      <c r="D1314" s="6" t="s">
        <v>7</v>
      </c>
    </row>
    <row r="1315" spans="1:4" ht="20.399999999999999">
      <c r="A1315" s="3">
        <v>1.424580221232244</v>
      </c>
      <c r="B1315" s="7" t="s">
        <v>1337</v>
      </c>
      <c r="C1315" s="5">
        <v>-0.97640000000000005</v>
      </c>
      <c r="D1315" s="6" t="s">
        <v>7</v>
      </c>
    </row>
    <row r="1316" spans="1:4" ht="20.399999999999999">
      <c r="A1316" s="3">
        <v>6.9361326073826648</v>
      </c>
      <c r="B1316" s="7" t="s">
        <v>1338</v>
      </c>
      <c r="C1316" s="5">
        <v>-0.95720000000000005</v>
      </c>
      <c r="D1316" s="6" t="s">
        <v>74</v>
      </c>
    </row>
    <row r="1317" spans="1:4" ht="20.399999999999999">
      <c r="A1317" s="3">
        <v>1.3839891207075861</v>
      </c>
      <c r="B1317" s="7" t="s">
        <v>1339</v>
      </c>
      <c r="C1317" s="5">
        <v>-0.98509999999999998</v>
      </c>
      <c r="D1317" s="6" t="s">
        <v>7</v>
      </c>
    </row>
    <row r="1318" spans="1:4" ht="20.399999999999999">
      <c r="A1318" s="3">
        <v>3.5099169337867959</v>
      </c>
      <c r="B1318" s="7" t="s">
        <v>1340</v>
      </c>
      <c r="C1318" s="5">
        <v>-0.76829999999999998</v>
      </c>
      <c r="D1318" s="6" t="s">
        <v>44</v>
      </c>
    </row>
    <row r="1319" spans="1:4" ht="20.399999999999999">
      <c r="A1319" s="3">
        <v>57.128588841667543</v>
      </c>
      <c r="B1319" s="7" t="s">
        <v>1341</v>
      </c>
      <c r="C1319" s="5">
        <v>-0.98670000000000002</v>
      </c>
      <c r="D1319" s="6" t="s">
        <v>22</v>
      </c>
    </row>
    <row r="1320" spans="1:4" ht="20.399999999999999">
      <c r="A1320" s="3">
        <v>7.3362492458846864</v>
      </c>
      <c r="B1320" s="7" t="s">
        <v>1342</v>
      </c>
      <c r="C1320" s="5">
        <v>-0.99829999999999997</v>
      </c>
      <c r="D1320" s="6" t="s">
        <v>40</v>
      </c>
    </row>
    <row r="1321" spans="1:4" ht="20.399999999999999">
      <c r="A1321" s="3">
        <v>1.828982017927566</v>
      </c>
      <c r="B1321" s="7" t="s">
        <v>1343</v>
      </c>
      <c r="C1321" s="5">
        <v>-0.91869999999999996</v>
      </c>
      <c r="D1321" s="6" t="s">
        <v>160</v>
      </c>
    </row>
    <row r="1322" spans="1:4" ht="20.399999999999999">
      <c r="A1322" s="3">
        <v>17.43388466663659</v>
      </c>
      <c r="B1322" s="7" t="s">
        <v>1344</v>
      </c>
      <c r="C1322" s="5">
        <v>-0.91320000000000001</v>
      </c>
      <c r="D1322" s="6" t="s">
        <v>17</v>
      </c>
    </row>
    <row r="1323" spans="1:4" ht="20.399999999999999">
      <c r="A1323" s="3">
        <v>16060.376622709449</v>
      </c>
      <c r="B1323" s="7" t="s">
        <v>1345</v>
      </c>
      <c r="C1323" s="5">
        <v>-0.98460000000000003</v>
      </c>
      <c r="D1323" s="6" t="s">
        <v>7</v>
      </c>
    </row>
    <row r="1324" spans="1:4" ht="20.399999999999999">
      <c r="A1324" s="3">
        <v>1.7839549421035359</v>
      </c>
      <c r="B1324" s="7" t="s">
        <v>1346</v>
      </c>
      <c r="C1324" s="5">
        <v>-0.94679999999999997</v>
      </c>
      <c r="D1324" s="6" t="s">
        <v>27</v>
      </c>
    </row>
    <row r="1325" spans="1:4" ht="20.399999999999999">
      <c r="A1325" s="3">
        <v>21.1500834311645</v>
      </c>
      <c r="B1325" s="7" t="s">
        <v>1347</v>
      </c>
      <c r="C1325" s="5">
        <v>-0.98870000000000002</v>
      </c>
      <c r="D1325" s="6" t="s">
        <v>7</v>
      </c>
    </row>
    <row r="1326" spans="1:4" ht="20.399999999999999">
      <c r="A1326" s="3">
        <v>2.4817113377059901</v>
      </c>
      <c r="B1326" s="7" t="s">
        <v>1348</v>
      </c>
      <c r="C1326" s="5">
        <v>-0.98750000000000004</v>
      </c>
      <c r="D1326" s="6" t="s">
        <v>7</v>
      </c>
    </row>
    <row r="1327" spans="1:4" ht="20.399999999999999">
      <c r="A1327" s="3">
        <v>62.261236771070251</v>
      </c>
      <c r="B1327" s="7" t="s">
        <v>1349</v>
      </c>
      <c r="C1327" s="5">
        <v>-0.99660000000000004</v>
      </c>
      <c r="D1327" s="6" t="s">
        <v>7</v>
      </c>
    </row>
    <row r="1328" spans="1:4" ht="20.399999999999999">
      <c r="A1328" s="3">
        <v>18.12535809754851</v>
      </c>
      <c r="B1328" s="7" t="s">
        <v>1350</v>
      </c>
      <c r="C1328" s="5">
        <v>-0.48159999999999997</v>
      </c>
      <c r="D1328" s="6" t="s">
        <v>74</v>
      </c>
    </row>
    <row r="1329" spans="1:4" ht="20.399999999999999">
      <c r="A1329" s="3">
        <v>180.5902623488204</v>
      </c>
      <c r="B1329" s="7" t="s">
        <v>1351</v>
      </c>
      <c r="C1329" s="5">
        <v>-0.81659999999999999</v>
      </c>
      <c r="D1329" s="6" t="s">
        <v>7</v>
      </c>
    </row>
    <row r="1330" spans="1:4" ht="20.399999999999999">
      <c r="A1330" s="3">
        <v>1159.876999432526</v>
      </c>
      <c r="B1330" s="7" t="s">
        <v>1352</v>
      </c>
      <c r="C1330" s="5">
        <v>-0.95399999999999996</v>
      </c>
      <c r="D1330" s="6" t="s">
        <v>7</v>
      </c>
    </row>
    <row r="1331" spans="1:4" ht="20.399999999999999">
      <c r="A1331" s="3">
        <v>3.3562905354184789</v>
      </c>
      <c r="B1331" s="7" t="s">
        <v>1353</v>
      </c>
      <c r="C1331" s="5">
        <v>-0.95130000000000003</v>
      </c>
      <c r="D1331" s="6" t="s">
        <v>7</v>
      </c>
    </row>
    <row r="1332" spans="1:4" ht="20.399999999999999">
      <c r="A1332" s="3">
        <v>23242.749063919578</v>
      </c>
      <c r="B1332" s="7" t="s">
        <v>1354</v>
      </c>
      <c r="C1332" s="5">
        <v>-0.99760000000000004</v>
      </c>
      <c r="D1332" s="6" t="s">
        <v>7</v>
      </c>
    </row>
    <row r="1333" spans="1:4" ht="20.399999999999999">
      <c r="A1333" s="3">
        <v>42.822289665649151</v>
      </c>
      <c r="B1333" s="7" t="s">
        <v>1355</v>
      </c>
      <c r="C1333" s="5">
        <v>-0.94579999999999997</v>
      </c>
      <c r="D1333" s="6" t="s">
        <v>340</v>
      </c>
    </row>
    <row r="1334" spans="1:4" ht="20.399999999999999">
      <c r="A1334" s="3">
        <v>97.673061445671109</v>
      </c>
      <c r="B1334" s="7" t="s">
        <v>1356</v>
      </c>
      <c r="C1334" s="5">
        <v>-0.98839999999999995</v>
      </c>
      <c r="D1334" s="6" t="s">
        <v>74</v>
      </c>
    </row>
    <row r="1335" spans="1:4" ht="20.399999999999999">
      <c r="A1335" s="3">
        <v>177.5984840655197</v>
      </c>
      <c r="B1335" s="7" t="s">
        <v>1357</v>
      </c>
      <c r="C1335" s="5">
        <v>-0.99060000000000004</v>
      </c>
      <c r="D1335" s="6" t="s">
        <v>7</v>
      </c>
    </row>
    <row r="1336" spans="1:4" ht="20.399999999999999">
      <c r="A1336" s="3">
        <v>1.9742397797320039</v>
      </c>
      <c r="B1336" s="7" t="s">
        <v>1358</v>
      </c>
      <c r="C1336" s="5">
        <v>-0.88749999999999996</v>
      </c>
      <c r="D1336" s="6" t="s">
        <v>7</v>
      </c>
    </row>
    <row r="1337" spans="1:4" ht="20.399999999999999">
      <c r="A1337" s="3">
        <v>75.351712124816629</v>
      </c>
      <c r="B1337" s="7" t="s">
        <v>1359</v>
      </c>
      <c r="C1337" s="5">
        <v>-7.1400000000000005E-2</v>
      </c>
      <c r="D1337" s="6" t="s">
        <v>7</v>
      </c>
    </row>
    <row r="1338" spans="1:4" ht="20.399999999999999">
      <c r="A1338" s="3">
        <v>58.446743380497018</v>
      </c>
      <c r="B1338" s="7" t="s">
        <v>1360</v>
      </c>
      <c r="C1338" s="5">
        <v>-0.98229999999999995</v>
      </c>
      <c r="D1338" s="6" t="s">
        <v>74</v>
      </c>
    </row>
    <row r="1339" spans="1:4" ht="20.399999999999999">
      <c r="A1339" s="3">
        <v>333.9053760486164</v>
      </c>
      <c r="B1339" s="7" t="s">
        <v>1361</v>
      </c>
      <c r="C1339" s="5">
        <v>-0.99419999999999997</v>
      </c>
      <c r="D1339" s="6" t="s">
        <v>52</v>
      </c>
    </row>
    <row r="1340" spans="1:4" ht="20.399999999999999">
      <c r="A1340" s="3">
        <v>168.5378309760203</v>
      </c>
      <c r="B1340" s="7" t="s">
        <v>1362</v>
      </c>
      <c r="C1340" s="5">
        <v>-0.98850000000000005</v>
      </c>
      <c r="D1340" s="6" t="s">
        <v>44</v>
      </c>
    </row>
    <row r="1341" spans="1:4" ht="20.399999999999999">
      <c r="A1341" s="3">
        <v>29.038793316357101</v>
      </c>
      <c r="B1341" s="7" t="s">
        <v>1363</v>
      </c>
      <c r="C1341" s="5">
        <v>-0.48159999999999997</v>
      </c>
      <c r="D1341" s="6" t="s">
        <v>7</v>
      </c>
    </row>
    <row r="1342" spans="1:4" ht="20.399999999999999">
      <c r="A1342" s="3">
        <v>488.22902033517829</v>
      </c>
      <c r="B1342" s="7" t="s">
        <v>1364</v>
      </c>
      <c r="C1342" s="5">
        <v>-0.94269999999999998</v>
      </c>
      <c r="D1342" s="6" t="s">
        <v>44</v>
      </c>
    </row>
    <row r="1343" spans="1:4" ht="20.399999999999999">
      <c r="A1343" s="3">
        <v>1.1869494040280819</v>
      </c>
      <c r="B1343" s="7" t="s">
        <v>1365</v>
      </c>
      <c r="C1343" s="5">
        <v>-0.98529999999999995</v>
      </c>
      <c r="D1343" s="6" t="s">
        <v>7</v>
      </c>
    </row>
    <row r="1344" spans="1:4" ht="20.399999999999999">
      <c r="A1344" s="3">
        <v>2.3324324628410169</v>
      </c>
      <c r="B1344" s="7" t="s">
        <v>1366</v>
      </c>
      <c r="C1344" s="5">
        <v>-0.60780000000000001</v>
      </c>
      <c r="D1344" s="6" t="s">
        <v>7</v>
      </c>
    </row>
    <row r="1345" spans="1:4" ht="20.399999999999999">
      <c r="A1345" s="3">
        <v>17.301883435258869</v>
      </c>
      <c r="B1345" s="7" t="s">
        <v>1367</v>
      </c>
      <c r="C1345" s="5">
        <v>-0.998</v>
      </c>
      <c r="D1345" s="6" t="s">
        <v>7</v>
      </c>
    </row>
    <row r="1346" spans="1:4" ht="20.399999999999999">
      <c r="A1346" s="3">
        <v>192.70131073624199</v>
      </c>
      <c r="B1346" s="7" t="s">
        <v>1368</v>
      </c>
      <c r="C1346" s="5">
        <v>-0.98480000000000001</v>
      </c>
      <c r="D1346" s="6" t="s">
        <v>74</v>
      </c>
    </row>
    <row r="1347" spans="1:4" ht="20.399999999999999">
      <c r="A1347" s="3">
        <v>162.28993275509211</v>
      </c>
      <c r="B1347" s="7" t="s">
        <v>1369</v>
      </c>
      <c r="C1347" s="5">
        <v>-0.98599999999999999</v>
      </c>
      <c r="D1347" s="6" t="s">
        <v>7</v>
      </c>
    </row>
    <row r="1348" spans="1:4" ht="20.399999999999999">
      <c r="A1348" s="3">
        <v>31.994125876211921</v>
      </c>
      <c r="B1348" s="7" t="s">
        <v>1370</v>
      </c>
      <c r="C1348" s="5">
        <v>-0.83179999999999998</v>
      </c>
      <c r="D1348" s="6" t="s">
        <v>74</v>
      </c>
    </row>
    <row r="1349" spans="1:4" ht="20.399999999999999">
      <c r="A1349" s="3">
        <v>11.15927836056269</v>
      </c>
      <c r="B1349" s="7" t="s">
        <v>1371</v>
      </c>
      <c r="C1349" s="5">
        <v>-0.98740000000000006</v>
      </c>
      <c r="D1349" s="6" t="s">
        <v>72</v>
      </c>
    </row>
    <row r="1350" spans="1:4" ht="20.399999999999999">
      <c r="A1350" s="3">
        <v>1.458096205788771</v>
      </c>
      <c r="B1350" s="7" t="s">
        <v>1372</v>
      </c>
      <c r="C1350" s="5">
        <v>-0.94279999999999997</v>
      </c>
      <c r="D1350" s="6" t="s">
        <v>27</v>
      </c>
    </row>
    <row r="1351" spans="1:4" ht="20.399999999999999">
      <c r="A1351" s="3">
        <v>10.901827615332421</v>
      </c>
      <c r="B1351" s="7" t="s">
        <v>1373</v>
      </c>
      <c r="C1351" s="5">
        <v>-0.97519999999999996</v>
      </c>
      <c r="D1351" s="6" t="s">
        <v>7</v>
      </c>
    </row>
    <row r="1352" spans="1:4" ht="20.399999999999999">
      <c r="A1352" s="3">
        <v>65.539782294662118</v>
      </c>
      <c r="B1352" s="7" t="s">
        <v>1374</v>
      </c>
      <c r="C1352" s="5">
        <v>-0.99719999999999998</v>
      </c>
      <c r="D1352" s="6" t="s">
        <v>7</v>
      </c>
    </row>
    <row r="1353" spans="1:4" ht="20.399999999999999">
      <c r="A1353" s="3">
        <v>26.374386648841501</v>
      </c>
      <c r="B1353" s="7" t="s">
        <v>1375</v>
      </c>
      <c r="C1353" s="5">
        <v>-0.96260000000000001</v>
      </c>
      <c r="D1353" s="6" t="s">
        <v>40</v>
      </c>
    </row>
    <row r="1354" spans="1:4" ht="20.399999999999999">
      <c r="A1354" s="3">
        <v>7.6076738952245941</v>
      </c>
      <c r="B1354" s="7" t="s">
        <v>1376</v>
      </c>
      <c r="C1354" s="5">
        <v>-0.98180000000000001</v>
      </c>
      <c r="D1354" s="6" t="s">
        <v>52</v>
      </c>
    </row>
    <row r="1355" spans="1:4" ht="20.399999999999999">
      <c r="A1355" s="3">
        <v>643.86241490505188</v>
      </c>
      <c r="B1355" s="7" t="s">
        <v>1377</v>
      </c>
      <c r="C1355" s="5">
        <v>-0.99219999999999997</v>
      </c>
      <c r="D1355" s="6" t="s">
        <v>24</v>
      </c>
    </row>
    <row r="1356" spans="1:4" ht="20.399999999999999">
      <c r="A1356" s="3">
        <v>86.137067629876881</v>
      </c>
      <c r="B1356" s="7" t="s">
        <v>1378</v>
      </c>
      <c r="C1356" s="5">
        <v>-0.82850000000000001</v>
      </c>
      <c r="D1356" s="6" t="s">
        <v>24</v>
      </c>
    </row>
    <row r="1357" spans="1:4" ht="20.399999999999999">
      <c r="A1357" s="3">
        <v>1.796174269498269</v>
      </c>
      <c r="B1357" s="7" t="s">
        <v>1379</v>
      </c>
      <c r="C1357" s="5">
        <v>-0.96360000000000001</v>
      </c>
      <c r="D1357" s="6" t="s">
        <v>7</v>
      </c>
    </row>
    <row r="1358" spans="1:4" ht="20.399999999999999">
      <c r="A1358" s="3">
        <v>12.945433293491011</v>
      </c>
      <c r="B1358" s="7" t="s">
        <v>1380</v>
      </c>
      <c r="C1358" s="5">
        <v>-0.85850000000000004</v>
      </c>
      <c r="D1358" s="6" t="s">
        <v>40</v>
      </c>
    </row>
    <row r="1359" spans="1:4" ht="20.399999999999999">
      <c r="A1359" s="3">
        <v>56.980630341555333</v>
      </c>
      <c r="B1359" s="7" t="s">
        <v>1381</v>
      </c>
      <c r="C1359" s="5">
        <v>-0.9446</v>
      </c>
      <c r="D1359" s="6" t="s">
        <v>17</v>
      </c>
    </row>
    <row r="1360" spans="1:4" ht="20.399999999999999">
      <c r="A1360" s="3">
        <v>2.681817314480889</v>
      </c>
      <c r="B1360" s="7" t="s">
        <v>1382</v>
      </c>
      <c r="C1360" s="5">
        <v>-0.98199999999999998</v>
      </c>
      <c r="D1360" s="6" t="s">
        <v>7</v>
      </c>
    </row>
    <row r="1361" spans="1:4" ht="20.399999999999999">
      <c r="A1361" s="3">
        <v>475.14268608384572</v>
      </c>
      <c r="B1361" s="7" t="s">
        <v>1383</v>
      </c>
      <c r="C1361" s="5">
        <v>-0.91779999999999995</v>
      </c>
      <c r="D1361" s="6" t="s">
        <v>44</v>
      </c>
    </row>
    <row r="1362" spans="1:4" ht="20.399999999999999">
      <c r="A1362" s="3">
        <v>3.3311279764857571</v>
      </c>
      <c r="B1362" s="7" t="s">
        <v>1384</v>
      </c>
      <c r="C1362" s="5">
        <v>-0.95530000000000004</v>
      </c>
      <c r="D1362" s="6" t="s">
        <v>40</v>
      </c>
    </row>
    <row r="1363" spans="1:4" ht="20.399999999999999">
      <c r="A1363" s="3">
        <v>178.00602935670599</v>
      </c>
      <c r="B1363" s="7" t="s">
        <v>1385</v>
      </c>
      <c r="C1363" s="5">
        <v>-0.89590000000000003</v>
      </c>
      <c r="D1363" s="6" t="s">
        <v>74</v>
      </c>
    </row>
    <row r="1364" spans="1:4" ht="20.399999999999999">
      <c r="A1364" s="3">
        <v>10.910882354756669</v>
      </c>
      <c r="B1364" s="7" t="s">
        <v>1386</v>
      </c>
      <c r="C1364" s="5">
        <v>-0.51759999999999995</v>
      </c>
      <c r="D1364" s="6" t="s">
        <v>7</v>
      </c>
    </row>
    <row r="1365" spans="1:4" ht="20.399999999999999">
      <c r="A1365" s="3">
        <v>16.92412765414047</v>
      </c>
      <c r="B1365" s="7" t="s">
        <v>1387</v>
      </c>
      <c r="C1365" s="5">
        <v>-0.87639999999999996</v>
      </c>
      <c r="D1365" s="6" t="s">
        <v>7</v>
      </c>
    </row>
    <row r="1366" spans="1:4" ht="20.399999999999999">
      <c r="A1366" s="3">
        <v>41.781717747601377</v>
      </c>
      <c r="B1366" s="7" t="s">
        <v>1388</v>
      </c>
      <c r="C1366" s="5">
        <v>-0.97440000000000004</v>
      </c>
      <c r="D1366" s="6" t="s">
        <v>74</v>
      </c>
    </row>
    <row r="1367" spans="1:4" ht="20.399999999999999">
      <c r="A1367" s="3">
        <v>1.9573477828526651</v>
      </c>
      <c r="B1367" s="7" t="s">
        <v>1389</v>
      </c>
      <c r="C1367" s="5">
        <v>-0.99960000000000004</v>
      </c>
      <c r="D1367" s="6" t="s">
        <v>5</v>
      </c>
    </row>
    <row r="1368" spans="1:4" ht="20.399999999999999">
      <c r="A1368" s="3">
        <v>1.3889442171663811</v>
      </c>
      <c r="B1368" s="7" t="s">
        <v>1390</v>
      </c>
      <c r="C1368" s="5">
        <v>-0.98709999999999998</v>
      </c>
      <c r="D1368" s="6" t="s">
        <v>160</v>
      </c>
    </row>
    <row r="1369" spans="1:4" ht="20.399999999999999">
      <c r="A1369" s="3">
        <v>962.23665425369416</v>
      </c>
      <c r="B1369" s="7" t="s">
        <v>1391</v>
      </c>
      <c r="C1369" s="5">
        <v>-0.99080000000000001</v>
      </c>
      <c r="D1369" s="6" t="s">
        <v>40</v>
      </c>
    </row>
    <row r="1370" spans="1:4" ht="20.399999999999999">
      <c r="A1370" s="3">
        <v>1423.9769503416251</v>
      </c>
      <c r="B1370" s="7" t="s">
        <v>1392</v>
      </c>
      <c r="C1370" s="5">
        <v>-0.98029999999999995</v>
      </c>
      <c r="D1370" s="6" t="s">
        <v>24</v>
      </c>
    </row>
    <row r="1371" spans="1:4" ht="20.399999999999999">
      <c r="A1371" s="3">
        <v>1.8189359436919621</v>
      </c>
      <c r="B1371" s="7" t="s">
        <v>1393</v>
      </c>
      <c r="C1371" s="5">
        <v>-0.97599999999999998</v>
      </c>
      <c r="D1371" s="6" t="s">
        <v>7</v>
      </c>
    </row>
    <row r="1372" spans="1:4" ht="20.399999999999999">
      <c r="A1372" s="3">
        <v>2.788250859452766</v>
      </c>
      <c r="B1372" s="7" t="s">
        <v>1394</v>
      </c>
      <c r="C1372" s="5">
        <v>-0.99580000000000002</v>
      </c>
      <c r="D1372" s="6" t="s">
        <v>52</v>
      </c>
    </row>
    <row r="1373" spans="1:4" ht="20.399999999999999">
      <c r="A1373" s="3">
        <v>2.9831425755902878</v>
      </c>
      <c r="B1373" s="7" t="s">
        <v>1395</v>
      </c>
      <c r="C1373" s="5">
        <v>-0.96079999999999999</v>
      </c>
      <c r="D1373" s="6" t="s">
        <v>24</v>
      </c>
    </row>
    <row r="1374" spans="1:4" ht="20.399999999999999">
      <c r="A1374" s="3">
        <v>109.53371751136881</v>
      </c>
      <c r="B1374" s="7" t="s">
        <v>1396</v>
      </c>
      <c r="C1374" s="5">
        <v>-0.97499999999999998</v>
      </c>
      <c r="D1374" s="6" t="s">
        <v>9</v>
      </c>
    </row>
    <row r="1375" spans="1:4" ht="20.399999999999999">
      <c r="A1375" s="3">
        <v>72.593193529961908</v>
      </c>
      <c r="B1375" s="7" t="s">
        <v>1397</v>
      </c>
      <c r="C1375" s="5">
        <v>-0.99890000000000001</v>
      </c>
      <c r="D1375" s="6" t="s">
        <v>72</v>
      </c>
    </row>
    <row r="1376" spans="1:4" ht="20.399999999999999">
      <c r="A1376" s="3">
        <v>7.0683833333542783</v>
      </c>
      <c r="B1376" s="7" t="s">
        <v>1398</v>
      </c>
      <c r="C1376" s="5">
        <v>-0.86529999999999996</v>
      </c>
      <c r="D1376" s="6" t="s">
        <v>24</v>
      </c>
    </row>
    <row r="1377" spans="1:4" ht="20.399999999999999">
      <c r="A1377" s="3">
        <v>711.97444434233444</v>
      </c>
      <c r="B1377" s="7" t="s">
        <v>1399</v>
      </c>
      <c r="C1377" s="5">
        <v>-0.99250000000000005</v>
      </c>
      <c r="D1377" s="6" t="s">
        <v>27</v>
      </c>
    </row>
    <row r="1378" spans="1:4" ht="20.399999999999999">
      <c r="A1378" s="3">
        <v>2.769265981410272</v>
      </c>
      <c r="B1378" s="7" t="s">
        <v>1400</v>
      </c>
      <c r="C1378" s="5">
        <v>-0.99870000000000003</v>
      </c>
      <c r="D1378" s="6" t="s">
        <v>7</v>
      </c>
    </row>
    <row r="1379" spans="1:4" ht="20.399999999999999">
      <c r="A1379" s="3">
        <v>8.5449042082376767</v>
      </c>
      <c r="B1379" s="7" t="s">
        <v>1401</v>
      </c>
      <c r="C1379" s="5">
        <v>-0.99729999999999996</v>
      </c>
      <c r="D1379" s="6" t="s">
        <v>52</v>
      </c>
    </row>
    <row r="1380" spans="1:4" ht="20.399999999999999">
      <c r="A1380" s="3">
        <v>10.247018014117341</v>
      </c>
      <c r="B1380" s="7" t="s">
        <v>1402</v>
      </c>
      <c r="C1380" s="5">
        <v>-0.99809999999999999</v>
      </c>
      <c r="D1380" s="6" t="s">
        <v>106</v>
      </c>
    </row>
    <row r="1381" spans="1:4" ht="20.399999999999999">
      <c r="A1381" s="3">
        <v>3.7406096907459392</v>
      </c>
      <c r="B1381" s="7" t="s">
        <v>1403</v>
      </c>
      <c r="C1381" s="5">
        <v>-0.99590000000000001</v>
      </c>
      <c r="D1381" s="6" t="s">
        <v>7</v>
      </c>
    </row>
    <row r="1382" spans="1:4" ht="20.399999999999999">
      <c r="A1382" s="3">
        <v>29666.589367669629</v>
      </c>
      <c r="B1382" s="7" t="s">
        <v>1404</v>
      </c>
      <c r="C1382" s="5">
        <v>-0.94169999999999998</v>
      </c>
      <c r="D1382" s="6" t="s">
        <v>7</v>
      </c>
    </row>
    <row r="1383" spans="1:4" ht="20.399999999999999">
      <c r="A1383" s="3">
        <v>20.845510936615462</v>
      </c>
      <c r="B1383" s="7" t="s">
        <v>1405</v>
      </c>
      <c r="C1383" s="5">
        <v>-0.91669999999999996</v>
      </c>
      <c r="D1383" s="6" t="s">
        <v>74</v>
      </c>
    </row>
    <row r="1384" spans="1:4" ht="20.399999999999999">
      <c r="A1384" s="3">
        <v>1.6745493250839161</v>
      </c>
      <c r="B1384" s="7" t="s">
        <v>1406</v>
      </c>
      <c r="C1384" s="5">
        <v>-0.99790000000000001</v>
      </c>
      <c r="D1384" s="6" t="s">
        <v>7</v>
      </c>
    </row>
    <row r="1385" spans="1:4" ht="20.399999999999999">
      <c r="A1385" s="3">
        <v>5.6732750798602911</v>
      </c>
      <c r="B1385" s="7" t="s">
        <v>1407</v>
      </c>
      <c r="C1385" s="5">
        <v>-0.96760000000000002</v>
      </c>
      <c r="D1385" s="6" t="s">
        <v>7</v>
      </c>
    </row>
    <row r="1386" spans="1:4" ht="20.399999999999999">
      <c r="A1386" s="3">
        <v>11.240298687052711</v>
      </c>
      <c r="B1386" s="7" t="s">
        <v>1408</v>
      </c>
      <c r="C1386" s="5">
        <v>-0.99909999999999999</v>
      </c>
      <c r="D1386" s="6" t="s">
        <v>22</v>
      </c>
    </row>
    <row r="1387" spans="1:4" ht="20.399999999999999">
      <c r="A1387" s="3">
        <v>2.5909874936776709</v>
      </c>
      <c r="B1387" s="7" t="s">
        <v>1409</v>
      </c>
      <c r="C1387" s="5">
        <v>-0.91810000000000003</v>
      </c>
      <c r="D1387" s="6" t="s">
        <v>7</v>
      </c>
    </row>
    <row r="1388" spans="1:4" ht="20.399999999999999">
      <c r="A1388" s="3">
        <v>10.467960458495281</v>
      </c>
      <c r="B1388" s="7" t="s">
        <v>1410</v>
      </c>
      <c r="C1388" s="5">
        <v>-0.99990000000000001</v>
      </c>
      <c r="D1388" s="6" t="s">
        <v>7</v>
      </c>
    </row>
    <row r="1389" spans="1:4" ht="20.399999999999999">
      <c r="A1389" s="3">
        <v>24.503511499952481</v>
      </c>
      <c r="B1389" s="7" t="s">
        <v>1411</v>
      </c>
      <c r="C1389" s="5">
        <v>-0.81510000000000005</v>
      </c>
      <c r="D1389" s="6" t="s">
        <v>74</v>
      </c>
    </row>
    <row r="1390" spans="1:4" ht="20.399999999999999">
      <c r="A1390" s="3">
        <v>4.2045184776458981</v>
      </c>
      <c r="B1390" s="7" t="s">
        <v>1412</v>
      </c>
      <c r="C1390" s="5">
        <v>-0.95479999999999998</v>
      </c>
      <c r="D1390" s="6" t="s">
        <v>24</v>
      </c>
    </row>
    <row r="1391" spans="1:4" ht="20.399999999999999">
      <c r="A1391" s="3">
        <v>215.30526937333221</v>
      </c>
      <c r="B1391" s="7" t="s">
        <v>1413</v>
      </c>
      <c r="C1391" s="5">
        <v>-0.99629999999999996</v>
      </c>
      <c r="D1391" s="6" t="s">
        <v>7</v>
      </c>
    </row>
    <row r="1392" spans="1:4" ht="20.399999999999999">
      <c r="A1392" s="3">
        <v>2.1186520838631822</v>
      </c>
      <c r="B1392" s="7" t="s">
        <v>1414</v>
      </c>
      <c r="C1392" s="5">
        <v>-0.96760000000000002</v>
      </c>
      <c r="D1392" s="6" t="s">
        <v>52</v>
      </c>
    </row>
    <row r="1393" spans="1:4" ht="20.399999999999999">
      <c r="A1393" s="3">
        <v>6.9584964070047279</v>
      </c>
      <c r="B1393" s="7" t="s">
        <v>1415</v>
      </c>
      <c r="C1393" s="5">
        <v>-0.99180000000000001</v>
      </c>
      <c r="D1393" s="6" t="s">
        <v>7</v>
      </c>
    </row>
    <row r="1394" spans="1:4" ht="20.399999999999999">
      <c r="A1394" s="3">
        <v>2.0610786605538411</v>
      </c>
      <c r="B1394" s="7" t="s">
        <v>1416</v>
      </c>
      <c r="C1394" s="5">
        <v>-0.999</v>
      </c>
      <c r="D1394" s="6" t="s">
        <v>7</v>
      </c>
    </row>
    <row r="1395" spans="1:4" ht="20.399999999999999">
      <c r="A1395" s="3">
        <v>2.3695001238650191</v>
      </c>
      <c r="B1395" s="7" t="s">
        <v>1417</v>
      </c>
      <c r="C1395" s="5">
        <v>-0.97450000000000003</v>
      </c>
      <c r="D1395" s="6" t="s">
        <v>7</v>
      </c>
    </row>
    <row r="1396" spans="1:4" ht="20.399999999999999">
      <c r="A1396" s="3">
        <v>111.2121536606662</v>
      </c>
      <c r="B1396" s="7" t="s">
        <v>1418</v>
      </c>
      <c r="C1396" s="5">
        <v>-0.98509999999999998</v>
      </c>
      <c r="D1396" s="6" t="s">
        <v>24</v>
      </c>
    </row>
    <row r="1397" spans="1:4" ht="20.399999999999999">
      <c r="A1397" s="3">
        <v>976.34190911532994</v>
      </c>
      <c r="B1397" s="7" t="s">
        <v>1419</v>
      </c>
      <c r="C1397" s="5">
        <v>-0.96809999999999996</v>
      </c>
      <c r="D1397" s="6" t="s">
        <v>7</v>
      </c>
    </row>
    <row r="1398" spans="1:4" ht="20.399999999999999">
      <c r="A1398" s="3">
        <v>17.220157189069941</v>
      </c>
      <c r="B1398" s="7" t="s">
        <v>1420</v>
      </c>
      <c r="C1398" s="5">
        <v>-0.98950000000000005</v>
      </c>
      <c r="D1398" s="6" t="s">
        <v>7</v>
      </c>
    </row>
    <row r="1399" spans="1:4" ht="20.399999999999999">
      <c r="A1399" s="3">
        <v>1.6748412855020289</v>
      </c>
      <c r="B1399" s="7" t="s">
        <v>1421</v>
      </c>
      <c r="C1399" s="5">
        <v>-0.98209999999999997</v>
      </c>
      <c r="D1399" s="6" t="s">
        <v>7</v>
      </c>
    </row>
    <row r="1400" spans="1:4" ht="20.399999999999999">
      <c r="A1400" s="3">
        <v>8.6101382736298682</v>
      </c>
      <c r="B1400" s="7" t="s">
        <v>1422</v>
      </c>
      <c r="C1400" s="5">
        <v>-0.98499999999999999</v>
      </c>
      <c r="D1400" s="6" t="s">
        <v>27</v>
      </c>
    </row>
    <row r="1401" spans="1:4" ht="20.399999999999999">
      <c r="A1401" s="3">
        <v>10.88691081284162</v>
      </c>
      <c r="B1401" s="7" t="s">
        <v>1423</v>
      </c>
      <c r="C1401" s="5">
        <v>-0.99870000000000003</v>
      </c>
      <c r="D1401" s="6" t="s">
        <v>7</v>
      </c>
    </row>
    <row r="1402" spans="1:4" ht="20.399999999999999">
      <c r="A1402" s="3">
        <v>1397.8646356340359</v>
      </c>
      <c r="B1402" s="7" t="s">
        <v>1424</v>
      </c>
      <c r="C1402" s="5">
        <v>-0.99970000000000003</v>
      </c>
      <c r="D1402" s="6" t="s">
        <v>7</v>
      </c>
    </row>
    <row r="1403" spans="1:4" ht="20.399999999999999">
      <c r="A1403" s="3">
        <v>98.604192562427883</v>
      </c>
      <c r="B1403" s="7" t="s">
        <v>1425</v>
      </c>
      <c r="C1403" s="5">
        <v>-0.97389999999999999</v>
      </c>
      <c r="D1403" s="6" t="s">
        <v>24</v>
      </c>
    </row>
    <row r="1404" spans="1:4" ht="20.399999999999999">
      <c r="A1404" s="3">
        <v>80.803300747037071</v>
      </c>
      <c r="B1404" s="7" t="s">
        <v>1426</v>
      </c>
      <c r="C1404" s="5">
        <v>-0.93010000000000004</v>
      </c>
      <c r="D1404" s="6" t="s">
        <v>40</v>
      </c>
    </row>
    <row r="1405" spans="1:4" ht="20.399999999999999">
      <c r="A1405" s="3">
        <v>14.785254749396399</v>
      </c>
      <c r="B1405" s="7" t="s">
        <v>1427</v>
      </c>
      <c r="C1405" s="5">
        <v>-0.99329999999999996</v>
      </c>
      <c r="D1405" s="6" t="s">
        <v>44</v>
      </c>
    </row>
    <row r="1406" spans="1:4" ht="20.399999999999999">
      <c r="A1406" s="3">
        <v>24.262664563885021</v>
      </c>
      <c r="B1406" s="7" t="s">
        <v>1428</v>
      </c>
      <c r="C1406" s="5">
        <v>-0.999</v>
      </c>
      <c r="D1406" s="6" t="s">
        <v>7</v>
      </c>
    </row>
    <row r="1407" spans="1:4" ht="20.399999999999999">
      <c r="A1407" s="3">
        <v>68.318129731142605</v>
      </c>
      <c r="B1407" s="7" t="s">
        <v>1429</v>
      </c>
      <c r="C1407" s="5">
        <v>-0.98670000000000002</v>
      </c>
      <c r="D1407" s="6" t="s">
        <v>7</v>
      </c>
    </row>
    <row r="1408" spans="1:4" ht="20.399999999999999">
      <c r="A1408" s="3">
        <v>2.2683212802520409</v>
      </c>
      <c r="B1408" s="7" t="s">
        <v>1430</v>
      </c>
      <c r="C1408" s="5">
        <v>-0.99829999999999997</v>
      </c>
      <c r="D1408" s="6" t="s">
        <v>74</v>
      </c>
    </row>
    <row r="1409" spans="1:4" ht="20.399999999999999">
      <c r="A1409" s="3">
        <v>5.0850418942049957</v>
      </c>
      <c r="B1409" s="7" t="s">
        <v>1431</v>
      </c>
      <c r="C1409" s="5">
        <v>-0.99409999999999998</v>
      </c>
      <c r="D1409" s="6" t="s">
        <v>7</v>
      </c>
    </row>
    <row r="1410" spans="1:4" ht="20.399999999999999">
      <c r="A1410" s="3">
        <v>7.4411682486218362</v>
      </c>
      <c r="B1410" s="7" t="s">
        <v>1432</v>
      </c>
      <c r="C1410" s="5">
        <v>-0.99719999999999998</v>
      </c>
      <c r="D1410" s="6" t="s">
        <v>7</v>
      </c>
    </row>
    <row r="1411" spans="1:4" ht="20.399999999999999">
      <c r="A1411" s="3">
        <v>76.957718552117612</v>
      </c>
      <c r="B1411" s="7" t="s">
        <v>1433</v>
      </c>
      <c r="C1411" s="5">
        <v>-0.99980000000000002</v>
      </c>
      <c r="D1411" s="6" t="s">
        <v>7</v>
      </c>
    </row>
    <row r="1412" spans="1:4" ht="20.399999999999999">
      <c r="A1412" s="3">
        <v>1.213297027817094</v>
      </c>
      <c r="B1412" s="7" t="s">
        <v>1434</v>
      </c>
      <c r="C1412" s="5">
        <v>-0.99050000000000005</v>
      </c>
      <c r="D1412" s="6" t="s">
        <v>7</v>
      </c>
    </row>
    <row r="1413" spans="1:4" ht="20.399999999999999">
      <c r="A1413" s="3">
        <v>2.0471388862862101</v>
      </c>
      <c r="B1413" s="7" t="s">
        <v>1435</v>
      </c>
      <c r="C1413" s="5">
        <v>-0.99819999999999998</v>
      </c>
      <c r="D1413" s="6" t="s">
        <v>7</v>
      </c>
    </row>
    <row r="1414" spans="1:4" ht="20.399999999999999">
      <c r="A1414" s="3">
        <v>10.2463215596203</v>
      </c>
      <c r="B1414" s="7" t="s">
        <v>1436</v>
      </c>
      <c r="C1414" s="5">
        <v>-0.99980000000000002</v>
      </c>
      <c r="D1414" s="6" t="s">
        <v>7</v>
      </c>
    </row>
    <row r="1415" spans="1:4" ht="20.399999999999999">
      <c r="A1415" s="3">
        <v>36.424060091603067</v>
      </c>
      <c r="B1415" s="7" t="s">
        <v>1437</v>
      </c>
      <c r="C1415" s="5">
        <v>-0.99429999999999996</v>
      </c>
      <c r="D1415" s="6" t="s">
        <v>7</v>
      </c>
    </row>
    <row r="1416" spans="1:4" ht="20.399999999999999">
      <c r="A1416" s="3">
        <v>6974.78149410062</v>
      </c>
      <c r="B1416" s="7" t="s">
        <v>1438</v>
      </c>
      <c r="C1416" s="5">
        <v>-1</v>
      </c>
      <c r="D1416" s="6" t="s">
        <v>7</v>
      </c>
    </row>
    <row r="1417" spans="1:4" ht="20.399999999999999">
      <c r="A1417" s="3">
        <v>2.1356399946182911</v>
      </c>
      <c r="B1417" s="7" t="s">
        <v>1439</v>
      </c>
      <c r="C1417" s="5">
        <v>-0.96579999999999999</v>
      </c>
      <c r="D1417" s="6" t="s">
        <v>7</v>
      </c>
    </row>
    <row r="1418" spans="1:4" ht="20.399999999999999">
      <c r="A1418" s="3">
        <v>4557.1649215664238</v>
      </c>
      <c r="B1418" s="7" t="s">
        <v>1440</v>
      </c>
      <c r="C1418" s="5">
        <v>-0.99919999999999998</v>
      </c>
      <c r="D1418" s="6" t="s">
        <v>7</v>
      </c>
    </row>
    <row r="1419" spans="1:4" ht="20.399999999999999">
      <c r="A1419" s="3">
        <v>157.39802789634601</v>
      </c>
      <c r="B1419" s="7" t="s">
        <v>1441</v>
      </c>
      <c r="C1419" s="5">
        <v>-0.99760000000000004</v>
      </c>
      <c r="D1419" s="6" t="s">
        <v>7</v>
      </c>
    </row>
    <row r="1420" spans="1:4" ht="20.399999999999999">
      <c r="A1420" s="3">
        <v>11.68502685598329</v>
      </c>
      <c r="B1420" s="7" t="s">
        <v>1442</v>
      </c>
      <c r="C1420" s="5">
        <v>-0.99570000000000003</v>
      </c>
      <c r="D1420" s="6" t="s">
        <v>24</v>
      </c>
    </row>
    <row r="1421" spans="1:4" ht="20.399999999999999">
      <c r="A1421" s="3">
        <v>3.616756916412327</v>
      </c>
      <c r="B1421" s="7" t="s">
        <v>1443</v>
      </c>
      <c r="C1421" s="5">
        <v>-0.999</v>
      </c>
      <c r="D1421" s="6" t="s">
        <v>7</v>
      </c>
    </row>
    <row r="1422" spans="1:4" ht="20.399999999999999">
      <c r="A1422" s="3">
        <v>181.02533141842099</v>
      </c>
      <c r="B1422" s="7" t="s">
        <v>1444</v>
      </c>
      <c r="C1422" s="5">
        <v>-0.51759999999999995</v>
      </c>
      <c r="D1422" s="6" t="s">
        <v>160</v>
      </c>
    </row>
    <row r="1423" spans="1:4" ht="20.399999999999999">
      <c r="A1423" s="3">
        <v>500.16430519898199</v>
      </c>
      <c r="B1423" s="7" t="s">
        <v>1445</v>
      </c>
      <c r="C1423" s="5">
        <v>-0.99970000000000003</v>
      </c>
      <c r="D1423" s="6" t="s">
        <v>7</v>
      </c>
    </row>
    <row r="1424" spans="1:4" ht="20.399999999999999">
      <c r="A1424" s="3">
        <v>93.332442082912564</v>
      </c>
      <c r="B1424" s="7" t="s">
        <v>1446</v>
      </c>
      <c r="C1424" s="5">
        <v>-0.99890000000000001</v>
      </c>
      <c r="D1424" s="6" t="s">
        <v>7</v>
      </c>
    </row>
    <row r="1425" spans="1:4" ht="20.399999999999999">
      <c r="A1425" s="3">
        <v>1.125075500449408</v>
      </c>
      <c r="B1425" s="7" t="s">
        <v>1447</v>
      </c>
      <c r="C1425" s="5">
        <v>-0.99970000000000003</v>
      </c>
      <c r="D1425" s="6" t="s">
        <v>340</v>
      </c>
    </row>
    <row r="1426" spans="1:4" ht="20.399999999999999">
      <c r="A1426" s="3">
        <v>2.956574704988995</v>
      </c>
      <c r="B1426" s="7" t="s">
        <v>1448</v>
      </c>
      <c r="C1426" s="5">
        <v>-0.99939999999999996</v>
      </c>
      <c r="D1426" s="6" t="s">
        <v>74</v>
      </c>
    </row>
    <row r="1427" spans="1:4" ht="20.399999999999999">
      <c r="A1427" s="3">
        <v>2.109837602667842</v>
      </c>
      <c r="B1427" s="7" t="s">
        <v>1449</v>
      </c>
      <c r="C1427" s="5">
        <v>-0.98250000000000004</v>
      </c>
      <c r="D1427" s="6" t="s">
        <v>7</v>
      </c>
    </row>
    <row r="1428" spans="1:4" ht="20.399999999999999">
      <c r="A1428" s="3">
        <v>2.0382669339503749</v>
      </c>
      <c r="B1428" s="7" t="s">
        <v>1450</v>
      </c>
      <c r="C1428" s="5">
        <v>-0.99590000000000001</v>
      </c>
      <c r="D1428" s="6" t="s">
        <v>160</v>
      </c>
    </row>
    <row r="1429" spans="1:4" ht="20.399999999999999">
      <c r="A1429" s="3">
        <v>5.0065773112391314</v>
      </c>
      <c r="B1429" s="7" t="s">
        <v>1451</v>
      </c>
      <c r="C1429" s="5">
        <v>-0.94610000000000005</v>
      </c>
      <c r="D1429" s="6" t="s">
        <v>24</v>
      </c>
    </row>
    <row r="1430" spans="1:4" ht="20.399999999999999">
      <c r="A1430" s="3">
        <v>34.774464234179277</v>
      </c>
      <c r="B1430" s="7" t="s">
        <v>1452</v>
      </c>
      <c r="C1430" s="5">
        <v>-1</v>
      </c>
      <c r="D1430" s="6" t="s">
        <v>7</v>
      </c>
    </row>
    <row r="1431" spans="1:4" ht="20.399999999999999">
      <c r="A1431" s="3">
        <v>18174.132917355681</v>
      </c>
      <c r="B1431" s="7" t="s">
        <v>1453</v>
      </c>
      <c r="C1431" s="5">
        <v>-0.99990000000000001</v>
      </c>
      <c r="D1431" s="6" t="s">
        <v>27</v>
      </c>
    </row>
    <row r="1432" spans="1:4" ht="20.399999999999999">
      <c r="A1432" s="3">
        <v>1.6876745161053379</v>
      </c>
      <c r="B1432" s="7" t="s">
        <v>1454</v>
      </c>
      <c r="C1432" s="5">
        <v>-0.99429999999999996</v>
      </c>
      <c r="D1432" s="6" t="s">
        <v>74</v>
      </c>
    </row>
    <row r="1433" spans="1:4" ht="20.399999999999999">
      <c r="A1433" s="3">
        <v>8.7181985518947087</v>
      </c>
      <c r="B1433" s="7" t="s">
        <v>1455</v>
      </c>
      <c r="C1433" s="5">
        <v>-0.57010000000000005</v>
      </c>
      <c r="D1433" s="6" t="s">
        <v>7</v>
      </c>
    </row>
    <row r="1434" spans="1:4" ht="20.399999999999999">
      <c r="A1434" s="3">
        <v>1.161159308490735</v>
      </c>
      <c r="B1434" s="7" t="s">
        <v>1456</v>
      </c>
      <c r="C1434" s="5">
        <v>-0.99760000000000004</v>
      </c>
      <c r="D1434" s="6" t="s">
        <v>17</v>
      </c>
    </row>
    <row r="1435" spans="1:4" ht="20.399999999999999">
      <c r="A1435" s="3">
        <v>1.903108407473046</v>
      </c>
      <c r="B1435" s="7" t="s">
        <v>1457</v>
      </c>
      <c r="C1435" s="5">
        <v>-0.98140000000000005</v>
      </c>
      <c r="D1435" s="6" t="s">
        <v>40</v>
      </c>
    </row>
    <row r="1436" spans="1:4" ht="20.399999999999999">
      <c r="A1436" s="3">
        <v>163.60526824342119</v>
      </c>
      <c r="B1436" s="7" t="s">
        <v>1458</v>
      </c>
      <c r="C1436" s="5">
        <v>-0.99750000000000005</v>
      </c>
      <c r="D1436" s="6" t="s">
        <v>24</v>
      </c>
    </row>
    <row r="1437" spans="1:4" ht="20.399999999999999">
      <c r="A1437" s="3">
        <v>79.363792374205701</v>
      </c>
      <c r="B1437" s="7" t="s">
        <v>1459</v>
      </c>
      <c r="C1437" s="5">
        <v>-0.77700000000000002</v>
      </c>
      <c r="D1437" s="6" t="s">
        <v>7</v>
      </c>
    </row>
    <row r="1438" spans="1:4" ht="20.399999999999999">
      <c r="A1438" s="3">
        <v>126.07965427686899</v>
      </c>
      <c r="B1438" s="7" t="s">
        <v>1460</v>
      </c>
      <c r="C1438" s="5">
        <v>-0.99219999999999997</v>
      </c>
      <c r="D1438" s="6" t="s">
        <v>7</v>
      </c>
    </row>
    <row r="1439" spans="1:4" ht="20.399999999999999">
      <c r="A1439" s="3">
        <v>1.4035300599927321</v>
      </c>
      <c r="B1439" s="7" t="s">
        <v>1461</v>
      </c>
      <c r="C1439" s="5">
        <v>-0.95899999999999996</v>
      </c>
      <c r="D1439" s="6" t="s">
        <v>27</v>
      </c>
    </row>
    <row r="1440" spans="1:4" ht="20.399999999999999">
      <c r="A1440" s="3">
        <v>2.5489200361850051</v>
      </c>
      <c r="B1440" s="7" t="s">
        <v>1462</v>
      </c>
      <c r="C1440" s="5">
        <v>-1</v>
      </c>
      <c r="D1440" s="6" t="s">
        <v>7</v>
      </c>
    </row>
    <row r="1441" spans="1:4" ht="20.399999999999999">
      <c r="A1441" s="3">
        <v>1723.423408893342</v>
      </c>
      <c r="B1441" s="7" t="s">
        <v>1463</v>
      </c>
      <c r="C1441" s="5">
        <v>-0.99990000000000001</v>
      </c>
      <c r="D1441" s="6" t="s">
        <v>74</v>
      </c>
    </row>
    <row r="1442" spans="1:4" ht="20.399999999999999">
      <c r="A1442" s="3">
        <v>1.0291922719756901</v>
      </c>
      <c r="B1442" s="7" t="s">
        <v>1464</v>
      </c>
      <c r="C1442" s="5">
        <v>-0.99650000000000005</v>
      </c>
      <c r="D1442" s="6" t="s">
        <v>106</v>
      </c>
    </row>
    <row r="1443" spans="1:4" ht="20.399999999999999">
      <c r="A1443" s="3">
        <v>6.7118840273927134</v>
      </c>
      <c r="B1443" s="7" t="s">
        <v>1465</v>
      </c>
      <c r="C1443" s="5">
        <v>-0.99519999999999997</v>
      </c>
      <c r="D1443" s="6" t="s">
        <v>7</v>
      </c>
    </row>
    <row r="1444" spans="1:4" ht="20.399999999999999">
      <c r="A1444" s="3">
        <v>2.9117023023220052</v>
      </c>
      <c r="B1444" s="7" t="s">
        <v>1466</v>
      </c>
      <c r="C1444" s="5">
        <v>-0.99750000000000005</v>
      </c>
      <c r="D1444" s="6" t="s">
        <v>7</v>
      </c>
    </row>
    <row r="1445" spans="1:4" ht="20.399999999999999">
      <c r="A1445" s="3">
        <v>1.577752863331412</v>
      </c>
      <c r="B1445" s="7" t="s">
        <v>1467</v>
      </c>
      <c r="C1445" s="5">
        <v>-0.77339999999999998</v>
      </c>
      <c r="D1445" s="6" t="s">
        <v>5</v>
      </c>
    </row>
    <row r="1446" spans="1:4" ht="20.399999999999999">
      <c r="A1446" s="3">
        <v>1.1156761764468011</v>
      </c>
      <c r="B1446" s="7" t="s">
        <v>1468</v>
      </c>
      <c r="C1446" s="5">
        <v>-0.99770000000000003</v>
      </c>
      <c r="D1446" s="6" t="s">
        <v>160</v>
      </c>
    </row>
    <row r="1447" spans="1:4" ht="20.399999999999999">
      <c r="A1447" s="3">
        <v>131.75070487234481</v>
      </c>
      <c r="B1447" s="7" t="s">
        <v>1469</v>
      </c>
      <c r="C1447" s="5">
        <v>-0.98540000000000005</v>
      </c>
      <c r="D1447" s="6" t="s">
        <v>74</v>
      </c>
    </row>
    <row r="1448" spans="1:4" ht="20.399999999999999">
      <c r="A1448" s="3">
        <v>4.0141431230645139</v>
      </c>
      <c r="B1448" s="7" t="s">
        <v>1470</v>
      </c>
      <c r="C1448" s="5">
        <v>-0.97560000000000002</v>
      </c>
      <c r="D1448" s="6" t="s">
        <v>74</v>
      </c>
    </row>
    <row r="1449" spans="1:4" ht="20.399999999999999">
      <c r="A1449" s="3">
        <v>1.082243037209234</v>
      </c>
      <c r="B1449" s="7" t="s">
        <v>1471</v>
      </c>
      <c r="C1449" s="5">
        <v>-0.99939999999999996</v>
      </c>
      <c r="D1449" s="6" t="s">
        <v>7</v>
      </c>
    </row>
    <row r="1450" spans="1:4" ht="20.399999999999999">
      <c r="A1450" s="3">
        <v>2.1864696641567511</v>
      </c>
      <c r="B1450" s="7" t="s">
        <v>1472</v>
      </c>
      <c r="C1450" s="5">
        <v>-0.94799999999999995</v>
      </c>
      <c r="D1450" s="6" t="s">
        <v>74</v>
      </c>
    </row>
    <row r="1451" spans="1:4" ht="20.399999999999999">
      <c r="A1451" s="3">
        <v>11.83849480831317</v>
      </c>
      <c r="B1451" s="7" t="s">
        <v>1473</v>
      </c>
      <c r="C1451" s="5">
        <v>-0.92989999999999995</v>
      </c>
      <c r="D1451" s="6" t="s">
        <v>74</v>
      </c>
    </row>
    <row r="1452" spans="1:4" ht="20.399999999999999">
      <c r="A1452" s="3">
        <v>4.6486280322399312</v>
      </c>
      <c r="B1452" s="7" t="s">
        <v>1474</v>
      </c>
      <c r="C1452" s="5">
        <v>-0.99450000000000005</v>
      </c>
      <c r="D1452" s="6" t="s">
        <v>789</v>
      </c>
    </row>
    <row r="1453" spans="1:4" ht="20.399999999999999">
      <c r="A1453" s="3">
        <v>693.72038062667696</v>
      </c>
      <c r="B1453" s="7" t="s">
        <v>1475</v>
      </c>
      <c r="C1453" s="5">
        <v>-1.9474</v>
      </c>
      <c r="D1453" s="6" t="s">
        <v>7</v>
      </c>
    </row>
    <row r="1454" spans="1:4" ht="20.399999999999999">
      <c r="A1454" s="3">
        <v>417.61730444840839</v>
      </c>
      <c r="B1454" s="7" t="s">
        <v>1476</v>
      </c>
      <c r="C1454" s="5">
        <v>-0.95689999999999997</v>
      </c>
      <c r="D1454" s="6" t="s">
        <v>74</v>
      </c>
    </row>
    <row r="1455" spans="1:4" ht="20.399999999999999">
      <c r="A1455" s="3">
        <v>73.678892288362135</v>
      </c>
      <c r="B1455" s="7" t="s">
        <v>1477</v>
      </c>
      <c r="C1455" s="5">
        <v>-0.9929</v>
      </c>
      <c r="D1455" s="6" t="s">
        <v>7</v>
      </c>
    </row>
    <row r="1456" spans="1:4" ht="20.399999999999999">
      <c r="A1456" s="3">
        <v>1.931733935159903</v>
      </c>
      <c r="B1456" s="7" t="s">
        <v>1478</v>
      </c>
      <c r="C1456" s="5">
        <v>-0.99990000000000001</v>
      </c>
      <c r="D1456" s="6" t="s">
        <v>27</v>
      </c>
    </row>
    <row r="1457" spans="1:4" ht="20.399999999999999">
      <c r="A1457" s="3">
        <v>92.674222470040036</v>
      </c>
      <c r="B1457" s="7" t="s">
        <v>1479</v>
      </c>
      <c r="C1457" s="5">
        <v>-0.99650000000000005</v>
      </c>
      <c r="D1457" s="6" t="s">
        <v>7</v>
      </c>
    </row>
    <row r="1458" spans="1:4" ht="20.399999999999999">
      <c r="A1458" s="3">
        <v>1.3428530499528799</v>
      </c>
      <c r="B1458" s="7" t="s">
        <v>1480</v>
      </c>
      <c r="C1458" s="5">
        <v>-0.99670000000000003</v>
      </c>
      <c r="D1458" s="6" t="s">
        <v>160</v>
      </c>
    </row>
    <row r="1459" spans="1:4" ht="20.399999999999999">
      <c r="A1459" s="3">
        <v>21.934364383530941</v>
      </c>
      <c r="B1459" s="7" t="s">
        <v>1481</v>
      </c>
      <c r="C1459" s="5">
        <v>-0.95330000000000004</v>
      </c>
      <c r="D1459" s="6" t="s">
        <v>7</v>
      </c>
    </row>
    <row r="1460" spans="1:4" ht="20.399999999999999">
      <c r="A1460" s="3">
        <v>359.34524138869239</v>
      </c>
      <c r="B1460" s="7" t="s">
        <v>1482</v>
      </c>
      <c r="C1460" s="5">
        <v>-0.9637</v>
      </c>
      <c r="D1460" s="6" t="s">
        <v>7</v>
      </c>
    </row>
    <row r="1461" spans="1:4" ht="20.399999999999999">
      <c r="A1461" s="3">
        <v>270.71022561256609</v>
      </c>
      <c r="B1461" s="7" t="s">
        <v>1483</v>
      </c>
      <c r="C1461" s="5">
        <v>-0.94550000000000001</v>
      </c>
      <c r="D1461" s="6" t="s">
        <v>7</v>
      </c>
    </row>
    <row r="1462" spans="1:4" ht="20.399999999999999">
      <c r="A1462" s="3">
        <v>1.449509203772507</v>
      </c>
      <c r="B1462" s="7" t="s">
        <v>1484</v>
      </c>
      <c r="C1462" s="5">
        <v>-0.90859999999999996</v>
      </c>
      <c r="D1462" s="6" t="s">
        <v>7</v>
      </c>
    </row>
    <row r="1463" spans="1:4" ht="20.399999999999999">
      <c r="A1463" s="3">
        <v>69.112791061126558</v>
      </c>
      <c r="B1463" s="7" t="s">
        <v>1485</v>
      </c>
      <c r="C1463" s="5">
        <v>-0.99509999999999998</v>
      </c>
      <c r="D1463" s="6" t="s">
        <v>7</v>
      </c>
    </row>
    <row r="1464" spans="1:4" ht="20.399999999999999">
      <c r="A1464" s="3">
        <v>1.058509595252928</v>
      </c>
      <c r="B1464" s="7" t="s">
        <v>1486</v>
      </c>
      <c r="C1464" s="5">
        <v>-0.99239999999999995</v>
      </c>
      <c r="D1464" s="6" t="s">
        <v>117</v>
      </c>
    </row>
    <row r="1465" spans="1:4" ht="20.399999999999999">
      <c r="A1465" s="3">
        <v>1.8950456049104161</v>
      </c>
      <c r="B1465" s="7" t="s">
        <v>1487</v>
      </c>
      <c r="C1465" s="5">
        <v>-0.98109999999999997</v>
      </c>
      <c r="D1465" s="6" t="s">
        <v>7</v>
      </c>
    </row>
    <row r="1466" spans="1:4" ht="20.399999999999999">
      <c r="A1466" s="3">
        <v>27.953296220245502</v>
      </c>
      <c r="B1466" s="7" t="s">
        <v>1488</v>
      </c>
      <c r="C1466" s="5">
        <v>-0.97509999999999997</v>
      </c>
      <c r="D1466" s="6" t="s">
        <v>7</v>
      </c>
    </row>
    <row r="1467" spans="1:4" ht="20.399999999999999">
      <c r="A1467" s="3">
        <v>1.191864737460349</v>
      </c>
      <c r="B1467" s="7" t="s">
        <v>1489</v>
      </c>
      <c r="C1467" s="5">
        <v>-0.99960000000000004</v>
      </c>
      <c r="D1467" s="6" t="s">
        <v>27</v>
      </c>
    </row>
    <row r="1468" spans="1:4" ht="20.399999999999999">
      <c r="A1468" s="3">
        <v>3.1203491446822111</v>
      </c>
      <c r="B1468" s="7" t="s">
        <v>1490</v>
      </c>
      <c r="C1468" s="5">
        <v>-0.996</v>
      </c>
      <c r="D1468" s="6" t="s">
        <v>7</v>
      </c>
    </row>
    <row r="1469" spans="1:4" ht="20.399999999999999">
      <c r="A1469" s="3">
        <v>1.8159291288018491</v>
      </c>
      <c r="B1469" s="7" t="s">
        <v>1491</v>
      </c>
      <c r="C1469" s="5">
        <v>-0.92269999999999996</v>
      </c>
      <c r="D1469" s="6" t="s">
        <v>117</v>
      </c>
    </row>
    <row r="1470" spans="1:4" ht="20.399999999999999">
      <c r="A1470" s="3">
        <v>34.8521999149457</v>
      </c>
      <c r="B1470" s="7" t="s">
        <v>1492</v>
      </c>
      <c r="C1470" s="5">
        <v>-0.78779999999999994</v>
      </c>
      <c r="D1470" s="6" t="s">
        <v>7</v>
      </c>
    </row>
    <row r="1471" spans="1:4" ht="20.399999999999999">
      <c r="A1471" s="3">
        <v>2.315472696150827</v>
      </c>
      <c r="B1471" s="7" t="s">
        <v>1493</v>
      </c>
      <c r="C1471" s="5">
        <v>-0.96340000000000003</v>
      </c>
      <c r="D1471" s="6" t="s">
        <v>160</v>
      </c>
    </row>
    <row r="1472" spans="1:4" ht="20.399999999999999">
      <c r="A1472" s="3">
        <v>1.486549696819691</v>
      </c>
      <c r="B1472" s="7" t="s">
        <v>1494</v>
      </c>
      <c r="C1472" s="5">
        <v>-0.99860000000000004</v>
      </c>
      <c r="D1472" s="6" t="s">
        <v>27</v>
      </c>
    </row>
    <row r="1473" spans="1:4" ht="20.399999999999999">
      <c r="A1473" s="3">
        <v>2.7850451961409339</v>
      </c>
      <c r="B1473" s="7" t="s">
        <v>1495</v>
      </c>
      <c r="C1473" s="5">
        <v>-0.99660000000000004</v>
      </c>
      <c r="D1473" s="6" t="s">
        <v>106</v>
      </c>
    </row>
    <row r="1474" spans="1:4" ht="20.399999999999999">
      <c r="A1474" s="3">
        <v>64.256884330141503</v>
      </c>
      <c r="B1474" s="7" t="s">
        <v>1496</v>
      </c>
      <c r="C1474" s="5">
        <v>-0.97170000000000001</v>
      </c>
      <c r="D1474" s="6" t="s">
        <v>7</v>
      </c>
    </row>
    <row r="1475" spans="1:4" ht="20.399999999999999">
      <c r="A1475" s="3">
        <v>5.437282261728785</v>
      </c>
      <c r="B1475" s="7" t="s">
        <v>1497</v>
      </c>
      <c r="C1475" s="5">
        <v>-0.99960000000000004</v>
      </c>
      <c r="D1475" s="6" t="s">
        <v>106</v>
      </c>
    </row>
    <row r="1476" spans="1:4" ht="20.399999999999999">
      <c r="A1476" s="3">
        <v>4.2128813681194552</v>
      </c>
      <c r="B1476" s="7" t="s">
        <v>1498</v>
      </c>
      <c r="C1476" s="5">
        <v>-0.99950000000000006</v>
      </c>
      <c r="D1476" s="6" t="s">
        <v>7</v>
      </c>
    </row>
    <row r="1477" spans="1:4" ht="20.399999999999999">
      <c r="A1477" s="3">
        <v>19.41457228525314</v>
      </c>
      <c r="B1477" s="7" t="s">
        <v>1499</v>
      </c>
      <c r="C1477" s="5">
        <v>-0.76129999999999998</v>
      </c>
      <c r="D1477" s="6" t="s">
        <v>7</v>
      </c>
    </row>
    <row r="1478" spans="1:4" ht="20.399999999999999">
      <c r="A1478" s="3">
        <v>1.844241873269534</v>
      </c>
      <c r="B1478" s="7" t="s">
        <v>1500</v>
      </c>
      <c r="C1478" s="5">
        <v>-0.97860000000000003</v>
      </c>
      <c r="D1478" s="6" t="s">
        <v>7</v>
      </c>
    </row>
    <row r="1479" spans="1:4" ht="20.399999999999999">
      <c r="A1479" s="3">
        <v>17.083289680460979</v>
      </c>
      <c r="B1479" s="7" t="s">
        <v>1501</v>
      </c>
      <c r="C1479" s="5">
        <v>-0.99750000000000005</v>
      </c>
      <c r="D1479" s="6" t="s">
        <v>74</v>
      </c>
    </row>
    <row r="1480" spans="1:4" ht="20.399999999999999">
      <c r="A1480" s="3">
        <v>43.345782855350379</v>
      </c>
      <c r="B1480" s="7" t="s">
        <v>1502</v>
      </c>
      <c r="C1480" s="5">
        <v>-0.99790000000000001</v>
      </c>
      <c r="D1480" s="6" t="s">
        <v>74</v>
      </c>
    </row>
    <row r="1481" spans="1:4" ht="20.399999999999999">
      <c r="A1481" s="3">
        <v>6.4760408176506266</v>
      </c>
      <c r="B1481" s="7" t="s">
        <v>1503</v>
      </c>
      <c r="C1481" s="5">
        <v>-0.995</v>
      </c>
      <c r="D1481" s="6" t="s">
        <v>27</v>
      </c>
    </row>
    <row r="1482" spans="1:4" ht="20.399999999999999">
      <c r="A1482" s="3">
        <v>21.077267479571141</v>
      </c>
      <c r="B1482" s="7" t="s">
        <v>1504</v>
      </c>
      <c r="C1482" s="5">
        <v>-0.99790000000000001</v>
      </c>
      <c r="D1482" s="6" t="s">
        <v>7</v>
      </c>
    </row>
    <row r="1483" spans="1:4" ht="20.399999999999999">
      <c r="A1483" s="3">
        <v>1.7491954166570609</v>
      </c>
      <c r="B1483" s="7" t="s">
        <v>1505</v>
      </c>
      <c r="C1483" s="5">
        <v>-0.99970000000000003</v>
      </c>
      <c r="D1483" s="6" t="s">
        <v>7</v>
      </c>
    </row>
    <row r="1484" spans="1:4" ht="20.399999999999999">
      <c r="A1484" s="3">
        <v>251.36438865325579</v>
      </c>
      <c r="B1484" s="7" t="s">
        <v>1506</v>
      </c>
      <c r="C1484" s="5">
        <v>-0.98950000000000005</v>
      </c>
      <c r="D1484" s="6" t="s">
        <v>27</v>
      </c>
    </row>
    <row r="1485" spans="1:4" ht="20.399999999999999">
      <c r="A1485" s="3">
        <v>2.6459452107005661</v>
      </c>
      <c r="B1485" s="7" t="s">
        <v>1507</v>
      </c>
      <c r="C1485" s="5">
        <v>-0.97829999999999995</v>
      </c>
      <c r="D1485" s="6" t="s">
        <v>7</v>
      </c>
    </row>
    <row r="1486" spans="1:4" ht="20.399999999999999">
      <c r="A1486" s="3">
        <v>2.6516848575714911</v>
      </c>
      <c r="B1486" s="7" t="s">
        <v>1508</v>
      </c>
      <c r="C1486" s="5">
        <v>-0.99250000000000005</v>
      </c>
      <c r="D1486" s="6" t="s">
        <v>72</v>
      </c>
    </row>
    <row r="1487" spans="1:4" ht="20.399999999999999">
      <c r="A1487" s="3">
        <v>21.08414474975956</v>
      </c>
      <c r="B1487" s="7" t="s">
        <v>1509</v>
      </c>
      <c r="C1487" s="5">
        <v>-0.995</v>
      </c>
      <c r="D1487" s="6" t="s">
        <v>27</v>
      </c>
    </row>
    <row r="1488" spans="1:4" ht="20.399999999999999">
      <c r="A1488" s="3">
        <v>2.006820501064666</v>
      </c>
      <c r="B1488" s="7" t="s">
        <v>1510</v>
      </c>
      <c r="C1488" s="5">
        <v>-0.9919</v>
      </c>
      <c r="D1488" s="6" t="s">
        <v>72</v>
      </c>
    </row>
    <row r="1489" spans="1:4" ht="20.399999999999999">
      <c r="A1489" s="3">
        <v>454.38010878844602</v>
      </c>
      <c r="B1489" s="7" t="s">
        <v>1511</v>
      </c>
      <c r="C1489" s="5">
        <v>-0.98219999999999996</v>
      </c>
      <c r="D1489" s="6" t="s">
        <v>24</v>
      </c>
    </row>
    <row r="1490" spans="1:4" ht="20.399999999999999">
      <c r="A1490" s="3">
        <v>33.639825314835633</v>
      </c>
      <c r="B1490" s="7" t="s">
        <v>1512</v>
      </c>
      <c r="C1490" s="5">
        <v>-0.98909999999999998</v>
      </c>
      <c r="D1490" s="6" t="s">
        <v>106</v>
      </c>
    </row>
    <row r="1491" spans="1:4" ht="20.399999999999999">
      <c r="A1491" s="3">
        <v>322649.58535119152</v>
      </c>
      <c r="B1491" s="7" t="s">
        <v>1513</v>
      </c>
      <c r="C1491" s="5">
        <v>-0.99890000000000001</v>
      </c>
      <c r="D1491" s="6" t="s">
        <v>7</v>
      </c>
    </row>
    <row r="1492" spans="1:4" ht="20.399999999999999">
      <c r="A1492" s="3">
        <v>367.50207655840597</v>
      </c>
      <c r="B1492" s="7" t="s">
        <v>1514</v>
      </c>
      <c r="C1492" s="5">
        <v>-0.99609999999999999</v>
      </c>
      <c r="D1492" s="6" t="s">
        <v>7</v>
      </c>
    </row>
    <row r="1493" spans="1:4" ht="20.399999999999999">
      <c r="A1493" s="3">
        <v>3.3253706898053772</v>
      </c>
      <c r="B1493" s="7" t="s">
        <v>1515</v>
      </c>
      <c r="C1493" s="5">
        <v>-0.94310000000000005</v>
      </c>
      <c r="D1493" s="6" t="s">
        <v>44</v>
      </c>
    </row>
    <row r="1494" spans="1:4" ht="20.399999999999999">
      <c r="A1494" s="3">
        <v>5.1894793846482976</v>
      </c>
      <c r="B1494" s="7" t="s">
        <v>1516</v>
      </c>
      <c r="C1494" s="5">
        <v>-0.87829999999999997</v>
      </c>
      <c r="D1494" s="6" t="s">
        <v>74</v>
      </c>
    </row>
    <row r="1495" spans="1:4" ht="20.399999999999999">
      <c r="A1495" s="3">
        <v>16.568160526317051</v>
      </c>
      <c r="B1495" s="7" t="s">
        <v>1517</v>
      </c>
      <c r="C1495" s="5">
        <v>-0.97440000000000004</v>
      </c>
      <c r="D1495" s="6" t="s">
        <v>7</v>
      </c>
    </row>
    <row r="1496" spans="1:4" ht="20.399999999999999">
      <c r="A1496" s="3">
        <v>117.7023499333141</v>
      </c>
      <c r="B1496" s="7" t="s">
        <v>1518</v>
      </c>
      <c r="C1496" s="5">
        <v>-0.96199999999999997</v>
      </c>
      <c r="D1496" s="6" t="s">
        <v>74</v>
      </c>
    </row>
    <row r="1497" spans="1:4" ht="20.399999999999999">
      <c r="A1497" s="3">
        <v>19.356251923528269</v>
      </c>
      <c r="B1497" s="7" t="s">
        <v>1519</v>
      </c>
      <c r="C1497" s="5">
        <v>-1</v>
      </c>
      <c r="D1497" s="6" t="s">
        <v>7</v>
      </c>
    </row>
    <row r="1498" spans="1:4" ht="20.399999999999999">
      <c r="A1498" s="3">
        <v>84.271625148005526</v>
      </c>
      <c r="B1498" s="7" t="s">
        <v>1520</v>
      </c>
      <c r="C1498" s="5">
        <v>-0.99339999999999995</v>
      </c>
      <c r="D1498" s="6" t="s">
        <v>74</v>
      </c>
    </row>
    <row r="1499" spans="1:4" ht="20.399999999999999">
      <c r="A1499" s="3">
        <v>65.30328677245106</v>
      </c>
      <c r="B1499" s="7" t="s">
        <v>1521</v>
      </c>
      <c r="C1499" s="5">
        <v>-0.97589999999999999</v>
      </c>
      <c r="D1499" s="6" t="s">
        <v>7</v>
      </c>
    </row>
    <row r="1500" spans="1:4" ht="20.399999999999999">
      <c r="A1500" s="3">
        <v>9.2823373467358898</v>
      </c>
      <c r="B1500" s="7" t="s">
        <v>1522</v>
      </c>
      <c r="C1500" s="5">
        <v>-0.97109999999999996</v>
      </c>
      <c r="D1500" s="6" t="s">
        <v>52</v>
      </c>
    </row>
    <row r="1501" spans="1:4" ht="20.399999999999999">
      <c r="A1501" s="3">
        <v>9.8085386776128232</v>
      </c>
      <c r="B1501" s="7" t="s">
        <v>1523</v>
      </c>
      <c r="C1501" s="5">
        <v>-0.97789999999999999</v>
      </c>
      <c r="D1501" s="6" t="s">
        <v>7</v>
      </c>
    </row>
    <row r="1502" spans="1:4" ht="20.399999999999999">
      <c r="A1502" s="3">
        <v>1.0867085082085171</v>
      </c>
      <c r="B1502" s="7" t="s">
        <v>1524</v>
      </c>
      <c r="C1502" s="5">
        <v>-0.99419999999999997</v>
      </c>
      <c r="D1502" s="6" t="s">
        <v>7</v>
      </c>
    </row>
    <row r="1503" spans="1:4" ht="20.399999999999999">
      <c r="A1503" s="3">
        <v>69.855961566023268</v>
      </c>
      <c r="B1503" s="7" t="s">
        <v>1525</v>
      </c>
      <c r="C1503" s="5">
        <v>-0.99970000000000003</v>
      </c>
      <c r="D1503" s="6" t="s">
        <v>117</v>
      </c>
    </row>
    <row r="1504" spans="1:4" ht="20.399999999999999">
      <c r="A1504" s="3">
        <v>3.197423083589428</v>
      </c>
      <c r="B1504" s="7" t="s">
        <v>1526</v>
      </c>
      <c r="C1504" s="5">
        <v>-0.99939999999999996</v>
      </c>
      <c r="D1504" s="6" t="s">
        <v>7</v>
      </c>
    </row>
    <row r="1505" spans="1:4" ht="20.399999999999999">
      <c r="A1505" s="3">
        <v>9.459688969727857</v>
      </c>
      <c r="B1505" s="7" t="s">
        <v>1527</v>
      </c>
      <c r="C1505" s="5">
        <v>-0.97650000000000003</v>
      </c>
      <c r="D1505" s="6" t="s">
        <v>7</v>
      </c>
    </row>
    <row r="1506" spans="1:4" ht="20.399999999999999">
      <c r="A1506" s="3">
        <v>125.87371621227631</v>
      </c>
      <c r="B1506" s="7" t="s">
        <v>1528</v>
      </c>
      <c r="C1506" s="5">
        <v>-0.95279999999999998</v>
      </c>
      <c r="D1506" s="6" t="s">
        <v>74</v>
      </c>
    </row>
    <row r="1507" spans="1:4" ht="20.399999999999999">
      <c r="A1507" s="3">
        <v>2.1123899473463701</v>
      </c>
      <c r="B1507" s="7" t="s">
        <v>1529</v>
      </c>
      <c r="C1507" s="5">
        <v>-0.97899999999999998</v>
      </c>
      <c r="D1507" s="6" t="s">
        <v>74</v>
      </c>
    </row>
    <row r="1508" spans="1:4" ht="20.399999999999999">
      <c r="A1508" s="3">
        <v>44.894568357441962</v>
      </c>
      <c r="B1508" s="7" t="s">
        <v>1530</v>
      </c>
      <c r="C1508" s="5">
        <v>-0.99660000000000004</v>
      </c>
      <c r="D1508" s="6" t="s">
        <v>74</v>
      </c>
    </row>
    <row r="1509" spans="1:4" ht="20.399999999999999">
      <c r="A1509" s="3">
        <v>19.168593802648399</v>
      </c>
      <c r="B1509" s="7" t="s">
        <v>1531</v>
      </c>
      <c r="C1509" s="5">
        <v>-0.77010000000000001</v>
      </c>
      <c r="D1509" s="6" t="s">
        <v>7</v>
      </c>
    </row>
    <row r="1510" spans="1:4" ht="20.399999999999999">
      <c r="A1510" s="3">
        <v>1.8511441113018201</v>
      </c>
      <c r="B1510" s="7" t="s">
        <v>1532</v>
      </c>
      <c r="C1510" s="5">
        <v>-0.99970000000000003</v>
      </c>
      <c r="D1510" s="6" t="s">
        <v>44</v>
      </c>
    </row>
    <row r="1511" spans="1:4" ht="20.399999999999999">
      <c r="A1511" s="3">
        <v>5.1630319674865977</v>
      </c>
      <c r="B1511" s="7" t="s">
        <v>1533</v>
      </c>
      <c r="C1511" s="5">
        <v>-0.9869</v>
      </c>
      <c r="D1511" s="6" t="s">
        <v>7</v>
      </c>
    </row>
    <row r="1512" spans="1:4" ht="20.399999999999999">
      <c r="A1512" s="3">
        <v>1.100078316765891</v>
      </c>
      <c r="B1512" s="7" t="s">
        <v>1534</v>
      </c>
      <c r="C1512" s="5">
        <v>-0.99880000000000002</v>
      </c>
      <c r="D1512" s="6" t="s">
        <v>117</v>
      </c>
    </row>
    <row r="1513" spans="1:4" ht="20.399999999999999">
      <c r="A1513" s="3">
        <v>35.58001033090283</v>
      </c>
      <c r="B1513" s="7" t="s">
        <v>1535</v>
      </c>
      <c r="C1513" s="5">
        <v>-0.86060000000000003</v>
      </c>
      <c r="D1513" s="6" t="s">
        <v>74</v>
      </c>
    </row>
    <row r="1514" spans="1:4" ht="20.399999999999999">
      <c r="A1514" s="3">
        <v>10.67339390765034</v>
      </c>
      <c r="B1514" s="7" t="s">
        <v>1536</v>
      </c>
      <c r="C1514" s="5">
        <v>-0.99870000000000003</v>
      </c>
      <c r="D1514" s="6" t="s">
        <v>72</v>
      </c>
    </row>
    <row r="1515" spans="1:4" ht="20.399999999999999">
      <c r="A1515" s="3">
        <v>3.7717264497584981</v>
      </c>
      <c r="B1515" s="7" t="s">
        <v>1537</v>
      </c>
      <c r="C1515" s="5">
        <v>-0.99960000000000004</v>
      </c>
      <c r="D1515" s="6" t="s">
        <v>7</v>
      </c>
    </row>
    <row r="1516" spans="1:4" ht="20.399999999999999">
      <c r="A1516" s="3">
        <v>1.6941811195297829</v>
      </c>
      <c r="B1516" s="7" t="s">
        <v>1538</v>
      </c>
      <c r="C1516" s="5">
        <v>-0.97550000000000003</v>
      </c>
      <c r="D1516" s="6" t="s">
        <v>74</v>
      </c>
    </row>
    <row r="1517" spans="1:4" ht="20.399999999999999">
      <c r="A1517" s="3">
        <v>111.1556761846679</v>
      </c>
      <c r="B1517" s="7" t="s">
        <v>1539</v>
      </c>
      <c r="C1517" s="5">
        <v>-0.67569999999999997</v>
      </c>
      <c r="D1517" s="6" t="s">
        <v>40</v>
      </c>
    </row>
    <row r="1518" spans="1:4" ht="20.399999999999999">
      <c r="A1518" s="3">
        <v>7.0217538839068823</v>
      </c>
      <c r="B1518" s="7" t="s">
        <v>1540</v>
      </c>
      <c r="C1518" s="5">
        <v>-0.99099999999999999</v>
      </c>
      <c r="D1518" s="6" t="s">
        <v>9</v>
      </c>
    </row>
    <row r="1519" spans="1:4" ht="20.399999999999999">
      <c r="A1519" s="3">
        <v>45.905237348725571</v>
      </c>
      <c r="B1519" s="7" t="s">
        <v>1541</v>
      </c>
      <c r="C1519" s="5">
        <v>-0.78069999999999995</v>
      </c>
      <c r="D1519" s="6" t="s">
        <v>7</v>
      </c>
    </row>
    <row r="1520" spans="1:4" ht="20.399999999999999">
      <c r="A1520" s="3">
        <v>2.706867884172238</v>
      </c>
      <c r="B1520" s="7" t="s">
        <v>1542</v>
      </c>
      <c r="C1520" s="5">
        <v>-0.99970000000000003</v>
      </c>
      <c r="D1520" s="6" t="s">
        <v>7</v>
      </c>
    </row>
    <row r="1521" spans="1:4" ht="20.399999999999999">
      <c r="A1521" s="3">
        <v>42.667621275818902</v>
      </c>
      <c r="B1521" s="7" t="s">
        <v>1543</v>
      </c>
      <c r="C1521" s="5">
        <v>-0.92279999999999995</v>
      </c>
      <c r="D1521" s="6" t="s">
        <v>7</v>
      </c>
    </row>
    <row r="1522" spans="1:4" ht="20.399999999999999">
      <c r="A1522" s="3">
        <v>2.368534808682397</v>
      </c>
      <c r="B1522" s="7" t="s">
        <v>1544</v>
      </c>
      <c r="C1522" s="5">
        <v>-0.94289999999999996</v>
      </c>
      <c r="D1522" s="6" t="s">
        <v>7</v>
      </c>
    </row>
    <row r="1523" spans="1:4" ht="20.399999999999999">
      <c r="A1523" s="3">
        <v>3.4218456987225618</v>
      </c>
      <c r="B1523" s="7" t="s">
        <v>1545</v>
      </c>
      <c r="C1523" s="5">
        <v>-0.96089999999999998</v>
      </c>
      <c r="D1523" s="6" t="s">
        <v>72</v>
      </c>
    </row>
    <row r="1524" spans="1:4" ht="20.399999999999999">
      <c r="A1524" s="3">
        <v>1.828800883722606</v>
      </c>
      <c r="B1524" s="7" t="s">
        <v>1546</v>
      </c>
      <c r="C1524" s="5">
        <v>-0.99250000000000005</v>
      </c>
      <c r="D1524" s="6" t="s">
        <v>7</v>
      </c>
    </row>
    <row r="1525" spans="1:4" ht="20.399999999999999">
      <c r="A1525" s="3">
        <v>1.114075734131265</v>
      </c>
      <c r="B1525" s="7" t="s">
        <v>1547</v>
      </c>
      <c r="C1525" s="5">
        <v>-0.99519999999999997</v>
      </c>
      <c r="D1525" s="6" t="s">
        <v>72</v>
      </c>
    </row>
    <row r="1526" spans="1:4" ht="20.399999999999999">
      <c r="A1526" s="3">
        <v>67.323663381594358</v>
      </c>
      <c r="B1526" s="7" t="s">
        <v>1548</v>
      </c>
      <c r="C1526" s="5">
        <v>-0.997</v>
      </c>
      <c r="D1526" s="6" t="s">
        <v>7</v>
      </c>
    </row>
    <row r="1527" spans="1:4" ht="20.399999999999999">
      <c r="A1527" s="3">
        <v>3.5708699362827998</v>
      </c>
      <c r="B1527" s="7" t="s">
        <v>1549</v>
      </c>
      <c r="C1527" s="5">
        <v>-0.91930000000000001</v>
      </c>
      <c r="D1527" s="6" t="s">
        <v>7</v>
      </c>
    </row>
    <row r="1528" spans="1:4" ht="20.399999999999999">
      <c r="A1528" s="3">
        <v>38.882213059964222</v>
      </c>
      <c r="B1528" s="7" t="s">
        <v>1550</v>
      </c>
      <c r="C1528" s="5">
        <v>-0.99870000000000003</v>
      </c>
      <c r="D1528" s="6" t="s">
        <v>7</v>
      </c>
    </row>
    <row r="1529" spans="1:4" ht="20.399999999999999">
      <c r="A1529" s="3">
        <v>9.0078207500719465</v>
      </c>
      <c r="B1529" s="7" t="s">
        <v>1551</v>
      </c>
      <c r="C1529" s="5">
        <v>-0.93389999999999995</v>
      </c>
      <c r="D1529" s="6" t="s">
        <v>24</v>
      </c>
    </row>
    <row r="1530" spans="1:4" ht="20.399999999999999">
      <c r="A1530" s="3">
        <v>5.5507344981662223</v>
      </c>
      <c r="B1530" s="7" t="s">
        <v>1552</v>
      </c>
      <c r="C1530" s="5">
        <v>-0.99919999999999998</v>
      </c>
      <c r="D1530" s="6" t="s">
        <v>7</v>
      </c>
    </row>
    <row r="1531" spans="1:4" ht="20.399999999999999">
      <c r="A1531" s="3">
        <v>1.0176114582488851</v>
      </c>
      <c r="B1531" s="7" t="s">
        <v>1553</v>
      </c>
      <c r="C1531" s="5">
        <v>-0.97860000000000003</v>
      </c>
      <c r="D1531" s="6" t="s">
        <v>52</v>
      </c>
    </row>
    <row r="1532" spans="1:4" ht="20.399999999999999">
      <c r="A1532" s="3">
        <v>5422.9588277187922</v>
      </c>
      <c r="B1532" s="7" t="s">
        <v>1554</v>
      </c>
      <c r="C1532" s="5">
        <v>-0.99129999999999996</v>
      </c>
      <c r="D1532" s="6" t="s">
        <v>7</v>
      </c>
    </row>
    <row r="1533" spans="1:4" ht="20.399999999999999">
      <c r="A1533" s="3">
        <v>2.9499405282535949</v>
      </c>
      <c r="B1533" s="7" t="s">
        <v>1555</v>
      </c>
      <c r="C1533" s="5">
        <v>-0.99860000000000004</v>
      </c>
      <c r="D1533" s="6" t="s">
        <v>7</v>
      </c>
    </row>
    <row r="1534" spans="1:4" ht="20.399999999999999">
      <c r="A1534" s="3">
        <v>1.139172570822101</v>
      </c>
      <c r="B1534" s="7" t="s">
        <v>1556</v>
      </c>
      <c r="C1534" s="5">
        <v>-0.99550000000000005</v>
      </c>
      <c r="D1534" s="6" t="s">
        <v>7</v>
      </c>
    </row>
    <row r="1535" spans="1:4" ht="20.399999999999999">
      <c r="A1535" s="3">
        <v>2.0108444336767972</v>
      </c>
      <c r="B1535" s="7" t="s">
        <v>1557</v>
      </c>
      <c r="C1535" s="5">
        <v>-0.91369999999999996</v>
      </c>
      <c r="D1535" s="6" t="s">
        <v>27</v>
      </c>
    </row>
    <row r="1536" spans="1:4" ht="20.399999999999999">
      <c r="A1536" s="3">
        <v>13.195644965397159</v>
      </c>
      <c r="B1536" s="7" t="s">
        <v>1558</v>
      </c>
      <c r="C1536" s="5">
        <v>-0.84960000000000002</v>
      </c>
      <c r="D1536" s="6" t="s">
        <v>7</v>
      </c>
    </row>
    <row r="1537" spans="1:4" ht="20.399999999999999">
      <c r="A1537" s="3">
        <v>3.7159914314112079</v>
      </c>
      <c r="B1537" s="7" t="s">
        <v>1559</v>
      </c>
      <c r="C1537" s="5">
        <v>-0.98260000000000003</v>
      </c>
      <c r="D1537" s="6" t="s">
        <v>7</v>
      </c>
    </row>
    <row r="1538" spans="1:4" ht="20.399999999999999">
      <c r="A1538" s="3">
        <v>2.0021352545280799</v>
      </c>
      <c r="B1538" s="7" t="s">
        <v>1560</v>
      </c>
      <c r="C1538" s="5">
        <v>-0.99990000000000001</v>
      </c>
      <c r="D1538" s="6" t="s">
        <v>7</v>
      </c>
    </row>
    <row r="1539" spans="1:4" ht="20.399999999999999">
      <c r="A1539" s="3">
        <v>746.61381665383237</v>
      </c>
      <c r="B1539" s="7" t="s">
        <v>1561</v>
      </c>
      <c r="C1539" s="5">
        <v>-0.2031</v>
      </c>
      <c r="D1539" s="6" t="s">
        <v>7</v>
      </c>
    </row>
    <row r="1540" spans="1:4" ht="20.399999999999999">
      <c r="A1540" s="3">
        <v>21.17729120659039</v>
      </c>
      <c r="B1540" s="7" t="s">
        <v>1562</v>
      </c>
      <c r="C1540" s="5">
        <v>-0.94730000000000003</v>
      </c>
      <c r="D1540" s="6" t="s">
        <v>5</v>
      </c>
    </row>
    <row r="1541" spans="1:4" ht="20.399999999999999">
      <c r="A1541" s="3">
        <v>156.9914435725608</v>
      </c>
      <c r="B1541" s="7" t="s">
        <v>1563</v>
      </c>
      <c r="C1541" s="5">
        <v>-0.95479999999999998</v>
      </c>
      <c r="D1541" s="6" t="s">
        <v>24</v>
      </c>
    </row>
    <row r="1542" spans="1:4" ht="20.399999999999999">
      <c r="A1542" s="3">
        <v>3620.065198506958</v>
      </c>
      <c r="B1542" s="7" t="s">
        <v>1564</v>
      </c>
      <c r="C1542" s="5">
        <v>-0.91059999999999997</v>
      </c>
      <c r="D1542" s="6" t="s">
        <v>44</v>
      </c>
    </row>
    <row r="1543" spans="1:4" ht="20.399999999999999">
      <c r="A1543" s="3">
        <v>3622640.4940754892</v>
      </c>
      <c r="B1543" s="7" t="s">
        <v>1565</v>
      </c>
      <c r="C1543" s="5">
        <v>-1</v>
      </c>
      <c r="D1543" s="6" t="s">
        <v>27</v>
      </c>
    </row>
    <row r="1544" spans="1:4" ht="20.399999999999999">
      <c r="A1544" s="3">
        <v>30.92555318919176</v>
      </c>
      <c r="B1544" s="7" t="s">
        <v>1566</v>
      </c>
      <c r="C1544" s="5">
        <v>-0.99250000000000005</v>
      </c>
      <c r="D1544" s="6" t="s">
        <v>7</v>
      </c>
    </row>
    <row r="1545" spans="1:4" ht="20.399999999999999">
      <c r="A1545" s="3">
        <v>4.4006223662844919</v>
      </c>
      <c r="B1545" s="7" t="s">
        <v>1567</v>
      </c>
      <c r="C1545" s="5">
        <v>-0.99870000000000003</v>
      </c>
      <c r="D1545" s="6" t="s">
        <v>7</v>
      </c>
    </row>
    <row r="1546" spans="1:4" ht="20.399999999999999">
      <c r="A1546" s="3">
        <v>14.62272506923463</v>
      </c>
      <c r="B1546" s="7" t="s">
        <v>1568</v>
      </c>
      <c r="C1546" s="5">
        <v>-0.87480000000000002</v>
      </c>
      <c r="D1546" s="6" t="s">
        <v>7</v>
      </c>
    </row>
    <row r="1547" spans="1:4" ht="20.399999999999999">
      <c r="A1547" s="3">
        <v>45.806398482671057</v>
      </c>
      <c r="B1547" s="7" t="s">
        <v>1569</v>
      </c>
      <c r="C1547" s="5">
        <v>-0.97470000000000001</v>
      </c>
      <c r="D1547" s="6" t="s">
        <v>52</v>
      </c>
    </row>
    <row r="1548" spans="1:4" ht="20.399999999999999">
      <c r="A1548" s="3">
        <v>9.9487417600442143</v>
      </c>
      <c r="B1548" s="7" t="s">
        <v>1570</v>
      </c>
      <c r="C1548" s="5">
        <v>-0.98089999999999999</v>
      </c>
      <c r="D1548" s="6" t="s">
        <v>7</v>
      </c>
    </row>
    <row r="1549" spans="1:4" ht="20.399999999999999">
      <c r="A1549" s="3">
        <v>2.4770251345203231</v>
      </c>
      <c r="B1549" s="7" t="s">
        <v>1571</v>
      </c>
      <c r="C1549" s="5">
        <v>-0.98480000000000001</v>
      </c>
      <c r="D1549" s="6" t="s">
        <v>24</v>
      </c>
    </row>
    <row r="1550" spans="1:4" ht="20.399999999999999">
      <c r="A1550" s="3">
        <v>2.9756697022220999</v>
      </c>
      <c r="B1550" s="7" t="s">
        <v>1572</v>
      </c>
      <c r="C1550" s="5">
        <v>-1</v>
      </c>
      <c r="D1550" s="6" t="s">
        <v>7</v>
      </c>
    </row>
    <row r="1551" spans="1:4" ht="20.399999999999999">
      <c r="A1551" s="3">
        <v>14.0430083050751</v>
      </c>
      <c r="B1551" s="7" t="s">
        <v>1573</v>
      </c>
      <c r="C1551" s="5">
        <v>-0.99709999999999999</v>
      </c>
      <c r="D1551" s="6" t="s">
        <v>74</v>
      </c>
    </row>
    <row r="1552" spans="1:4" ht="20.399999999999999">
      <c r="A1552" s="3">
        <v>287.68394385223718</v>
      </c>
      <c r="B1552" s="7" t="s">
        <v>1574</v>
      </c>
      <c r="C1552" s="5">
        <v>-0.99639999999999995</v>
      </c>
      <c r="D1552" s="6" t="s">
        <v>7</v>
      </c>
    </row>
    <row r="1553" spans="1:4" ht="20.399999999999999">
      <c r="A1553" s="3">
        <v>2.56028621684557</v>
      </c>
      <c r="B1553" s="7" t="s">
        <v>1575</v>
      </c>
      <c r="C1553" s="5">
        <v>-0.99919999999999998</v>
      </c>
      <c r="D1553" s="6" t="s">
        <v>74</v>
      </c>
    </row>
    <row r="1554" spans="1:4" ht="20.399999999999999">
      <c r="A1554" s="3">
        <v>2.6192254666887438</v>
      </c>
      <c r="B1554" s="7" t="s">
        <v>1576</v>
      </c>
      <c r="C1554" s="5">
        <v>-0.91410000000000002</v>
      </c>
      <c r="D1554" s="6" t="s">
        <v>7</v>
      </c>
    </row>
    <row r="1555" spans="1:4" ht="20.399999999999999">
      <c r="A1555" s="3">
        <v>1.9665037281924731</v>
      </c>
      <c r="B1555" s="7" t="s">
        <v>1577</v>
      </c>
      <c r="C1555" s="5">
        <v>-0.99199999999999999</v>
      </c>
      <c r="D1555" s="6" t="s">
        <v>40</v>
      </c>
    </row>
    <row r="1556" spans="1:4" ht="20.399999999999999">
      <c r="A1556" s="3">
        <v>436.55220857780898</v>
      </c>
      <c r="B1556" s="7" t="s">
        <v>1578</v>
      </c>
      <c r="C1556" s="5">
        <v>-0.9829</v>
      </c>
      <c r="D1556" s="6" t="s">
        <v>74</v>
      </c>
    </row>
    <row r="1557" spans="1:4" ht="20.399999999999999">
      <c r="A1557" s="3">
        <v>2.568957111956327</v>
      </c>
      <c r="B1557" s="7" t="s">
        <v>1579</v>
      </c>
      <c r="C1557" s="5">
        <v>-0.998</v>
      </c>
      <c r="D1557" s="6" t="s">
        <v>106</v>
      </c>
    </row>
    <row r="1558" spans="1:4" ht="20.399999999999999">
      <c r="A1558" s="3">
        <v>2.027551064472946</v>
      </c>
      <c r="B1558" s="7" t="s">
        <v>1580</v>
      </c>
      <c r="C1558" s="5">
        <v>-0.9869</v>
      </c>
      <c r="D1558" s="6" t="s">
        <v>72</v>
      </c>
    </row>
    <row r="1559" spans="1:4" ht="20.399999999999999">
      <c r="A1559" s="3">
        <v>241.9392309570307</v>
      </c>
      <c r="B1559" s="7" t="s">
        <v>1581</v>
      </c>
      <c r="C1559" s="5">
        <v>-0.98870000000000002</v>
      </c>
      <c r="D1559" s="6" t="s">
        <v>7</v>
      </c>
    </row>
    <row r="1560" spans="1:4" ht="20.399999999999999">
      <c r="A1560" s="3">
        <v>19.659297846955571</v>
      </c>
      <c r="B1560" s="7" t="s">
        <v>1582</v>
      </c>
      <c r="C1560" s="5">
        <v>-0.47360000000000002</v>
      </c>
      <c r="D1560" s="6" t="s">
        <v>7</v>
      </c>
    </row>
    <row r="1561" spans="1:4" ht="20.399999999999999">
      <c r="A1561" s="3">
        <v>19.108771543772711</v>
      </c>
      <c r="B1561" s="7" t="s">
        <v>1583</v>
      </c>
      <c r="C1561" s="5">
        <v>-0.76439999999999997</v>
      </c>
      <c r="D1561" s="6" t="s">
        <v>7</v>
      </c>
    </row>
    <row r="1562" spans="1:4" ht="20.399999999999999">
      <c r="A1562" s="3">
        <v>129.89118911123839</v>
      </c>
      <c r="B1562" s="7" t="s">
        <v>1584</v>
      </c>
      <c r="C1562" s="5">
        <v>-0.96209999999999996</v>
      </c>
      <c r="D1562" s="6" t="s">
        <v>44</v>
      </c>
    </row>
    <row r="1563" spans="1:4" ht="20.399999999999999">
      <c r="A1563" s="3">
        <v>911.82789024424517</v>
      </c>
      <c r="B1563" s="7" t="s">
        <v>1585</v>
      </c>
      <c r="C1563" s="5">
        <v>-0.85460000000000003</v>
      </c>
      <c r="D1563" s="6" t="s">
        <v>24</v>
      </c>
    </row>
    <row r="1564" spans="1:4" ht="20.399999999999999">
      <c r="A1564" s="3">
        <v>3.264994839016238</v>
      </c>
      <c r="B1564" s="7" t="s">
        <v>1586</v>
      </c>
      <c r="C1564" s="5">
        <v>-0.98740000000000006</v>
      </c>
      <c r="D1564" s="6" t="s">
        <v>117</v>
      </c>
    </row>
    <row r="1565" spans="1:4" ht="20.399999999999999">
      <c r="A1565" s="3">
        <v>29.714168179350509</v>
      </c>
      <c r="B1565" s="7" t="s">
        <v>1587</v>
      </c>
      <c r="C1565" s="5">
        <v>-0.45650000000000002</v>
      </c>
      <c r="D1565" s="6" t="s">
        <v>7</v>
      </c>
    </row>
    <row r="1566" spans="1:4" ht="20.399999999999999">
      <c r="A1566" s="3">
        <v>1.985211486640688</v>
      </c>
      <c r="B1566" s="7" t="s">
        <v>1588</v>
      </c>
      <c r="C1566" s="5">
        <v>-0.97270000000000001</v>
      </c>
      <c r="D1566" s="6" t="s">
        <v>7</v>
      </c>
    </row>
    <row r="1567" spans="1:4" ht="20.399999999999999">
      <c r="A1567" s="3">
        <v>66.448800318598302</v>
      </c>
      <c r="B1567" s="7" t="s">
        <v>1589</v>
      </c>
      <c r="C1567" s="5">
        <v>-0.99729999999999996</v>
      </c>
      <c r="D1567" s="6" t="s">
        <v>17</v>
      </c>
    </row>
    <row r="1568" spans="1:4" ht="20.399999999999999">
      <c r="A1568" s="3">
        <v>2316.1540905220281</v>
      </c>
      <c r="B1568" s="7" t="s">
        <v>1590</v>
      </c>
      <c r="C1568" s="5">
        <v>-0.95530000000000004</v>
      </c>
      <c r="D1568" s="6" t="s">
        <v>7</v>
      </c>
    </row>
    <row r="1569" spans="1:4" ht="20.399999999999999">
      <c r="A1569" s="3">
        <v>1.50426886522054</v>
      </c>
      <c r="B1569" s="7" t="s">
        <v>1591</v>
      </c>
      <c r="C1569" s="5">
        <v>-0.99339999999999995</v>
      </c>
      <c r="D1569" s="6" t="s">
        <v>7</v>
      </c>
    </row>
    <row r="1570" spans="1:4" ht="20.399999999999999">
      <c r="A1570" s="3">
        <v>530.60032819156902</v>
      </c>
      <c r="B1570" s="7" t="s">
        <v>1592</v>
      </c>
      <c r="C1570" s="5">
        <v>-0.7198</v>
      </c>
      <c r="D1570" s="6" t="s">
        <v>27</v>
      </c>
    </row>
    <row r="1571" spans="1:4" ht="20.399999999999999">
      <c r="A1571" s="3">
        <v>15985702076.79331</v>
      </c>
      <c r="B1571" s="7" t="s">
        <v>1593</v>
      </c>
      <c r="C1571" s="5">
        <v>-1</v>
      </c>
      <c r="D1571" s="6" t="s">
        <v>44</v>
      </c>
    </row>
    <row r="1572" spans="1:4" ht="20.399999999999999">
      <c r="A1572" s="3">
        <v>1.820892359218327</v>
      </c>
      <c r="B1572" s="7" t="s">
        <v>1594</v>
      </c>
      <c r="C1572" s="5">
        <v>-0.99050000000000005</v>
      </c>
      <c r="D1572" s="6" t="s">
        <v>7</v>
      </c>
    </row>
    <row r="1573" spans="1:4" ht="20.399999999999999">
      <c r="A1573" s="3">
        <v>54.119414865869082</v>
      </c>
      <c r="B1573" s="7" t="s">
        <v>1595</v>
      </c>
      <c r="C1573" s="5">
        <v>-0.91539999999999999</v>
      </c>
      <c r="D1573" s="6" t="s">
        <v>7</v>
      </c>
    </row>
    <row r="1574" spans="1:4" ht="20.399999999999999">
      <c r="A1574" s="3">
        <v>317.61920151726559</v>
      </c>
      <c r="B1574" s="7" t="s">
        <v>1596</v>
      </c>
      <c r="C1574" s="5">
        <v>-0.99990000000000001</v>
      </c>
      <c r="D1574" s="6" t="s">
        <v>340</v>
      </c>
    </row>
    <row r="1575" spans="1:4" ht="20.399999999999999">
      <c r="A1575" s="3">
        <v>1.373186185113463</v>
      </c>
      <c r="B1575" s="7" t="s">
        <v>1597</v>
      </c>
      <c r="C1575" s="5">
        <v>-1</v>
      </c>
      <c r="D1575" s="6" t="s">
        <v>24</v>
      </c>
    </row>
    <row r="1576" spans="1:4" ht="20.399999999999999">
      <c r="A1576" s="3">
        <v>10.36152241190751</v>
      </c>
      <c r="B1576" s="7" t="s">
        <v>1598</v>
      </c>
      <c r="C1576" s="5">
        <v>-0.99980000000000002</v>
      </c>
      <c r="D1576" s="6" t="s">
        <v>340</v>
      </c>
    </row>
    <row r="1577" spans="1:4" ht="20.399999999999999">
      <c r="A1577" s="3">
        <v>1.457469554966893</v>
      </c>
      <c r="B1577" s="7" t="s">
        <v>1599</v>
      </c>
      <c r="C1577" s="5">
        <v>-0.92720000000000002</v>
      </c>
      <c r="D1577" s="6" t="s">
        <v>7</v>
      </c>
    </row>
    <row r="1578" spans="1:4" ht="20.399999999999999">
      <c r="A1578" s="3">
        <v>269.5270612961649</v>
      </c>
      <c r="B1578" s="7" t="s">
        <v>1600</v>
      </c>
      <c r="C1578" s="5">
        <v>-0.97219999999999995</v>
      </c>
      <c r="D1578" s="6" t="s">
        <v>40</v>
      </c>
    </row>
    <row r="1579" spans="1:4" ht="20.399999999999999">
      <c r="A1579" s="3">
        <v>45.526750972115238</v>
      </c>
      <c r="B1579" s="7" t="s">
        <v>1601</v>
      </c>
      <c r="C1579" s="5">
        <v>-0.97799999999999998</v>
      </c>
      <c r="D1579" s="6" t="s">
        <v>74</v>
      </c>
    </row>
    <row r="1580" spans="1:4" ht="20.399999999999999">
      <c r="A1580" s="3">
        <v>7.7725734703175311</v>
      </c>
      <c r="B1580" s="7" t="s">
        <v>1602</v>
      </c>
      <c r="C1580" s="5">
        <v>-0.93679999999999997</v>
      </c>
      <c r="D1580" s="6" t="s">
        <v>7</v>
      </c>
    </row>
    <row r="1581" spans="1:4" ht="20.399999999999999">
      <c r="A1581" s="3">
        <v>2.1534909228350521</v>
      </c>
      <c r="B1581" s="7" t="s">
        <v>1603</v>
      </c>
      <c r="C1581" s="5">
        <v>-0.99919999999999998</v>
      </c>
      <c r="D1581" s="6" t="s">
        <v>7</v>
      </c>
    </row>
    <row r="1582" spans="1:4" ht="20.399999999999999">
      <c r="A1582" s="3">
        <v>124812.49215305829</v>
      </c>
      <c r="B1582" s="7" t="s">
        <v>1604</v>
      </c>
      <c r="C1582" s="5">
        <v>-0.99990000000000001</v>
      </c>
      <c r="D1582" s="6" t="s">
        <v>74</v>
      </c>
    </row>
    <row r="1583" spans="1:4" ht="20.399999999999999">
      <c r="A1583" s="3">
        <v>443.81967549170759</v>
      </c>
      <c r="B1583" s="7" t="s">
        <v>1605</v>
      </c>
      <c r="C1583" s="5">
        <v>-0.53890000000000005</v>
      </c>
      <c r="D1583" s="6" t="s">
        <v>160</v>
      </c>
    </row>
    <row r="1584" spans="1:4" ht="20.399999999999999">
      <c r="A1584" s="3">
        <v>54.061704896381613</v>
      </c>
      <c r="B1584" s="7" t="s">
        <v>1606</v>
      </c>
      <c r="C1584" s="5">
        <v>-0.99839999999999995</v>
      </c>
      <c r="D1584" s="6" t="s">
        <v>5</v>
      </c>
    </row>
    <row r="1585" spans="1:4" ht="20.399999999999999">
      <c r="A1585" s="3">
        <v>67.198205077817761</v>
      </c>
      <c r="B1585" s="7" t="s">
        <v>1607</v>
      </c>
      <c r="C1585" s="5">
        <v>-1</v>
      </c>
      <c r="D1585" s="6" t="s">
        <v>7</v>
      </c>
    </row>
    <row r="1586" spans="1:4" ht="20.399999999999999">
      <c r="A1586" s="3">
        <v>1.8712577866390789</v>
      </c>
      <c r="B1586" s="7" t="s">
        <v>1608</v>
      </c>
      <c r="C1586" s="5">
        <v>-0.99239999999999995</v>
      </c>
      <c r="D1586" s="6" t="s">
        <v>7</v>
      </c>
    </row>
    <row r="1587" spans="1:4" ht="20.399999999999999">
      <c r="A1587" s="3">
        <v>1.0250974118262279</v>
      </c>
      <c r="B1587" s="7" t="s">
        <v>1609</v>
      </c>
      <c r="C1587" s="5">
        <v>-0.99209999999999998</v>
      </c>
      <c r="D1587" s="6" t="s">
        <v>22</v>
      </c>
    </row>
    <row r="1588" spans="1:4" ht="20.399999999999999">
      <c r="A1588" s="3">
        <v>2.9045437267322249</v>
      </c>
      <c r="B1588" s="7" t="s">
        <v>1610</v>
      </c>
      <c r="C1588" s="5">
        <v>-0.99770000000000003</v>
      </c>
      <c r="D1588" s="6" t="s">
        <v>7</v>
      </c>
    </row>
    <row r="1589" spans="1:4" ht="20.399999999999999">
      <c r="A1589" s="3">
        <v>1.9800928911988791</v>
      </c>
      <c r="B1589" s="7" t="s">
        <v>1611</v>
      </c>
      <c r="C1589" s="5">
        <v>-0.99119999999999997</v>
      </c>
      <c r="D1589" s="6" t="s">
        <v>74</v>
      </c>
    </row>
    <row r="1590" spans="1:4" ht="20.399999999999999">
      <c r="A1590" s="3">
        <v>2.4052510217280161</v>
      </c>
      <c r="B1590" s="7" t="s">
        <v>1612</v>
      </c>
      <c r="C1590" s="5">
        <v>-0.99590000000000001</v>
      </c>
      <c r="D1590" s="6" t="s">
        <v>7</v>
      </c>
    </row>
    <row r="1591" spans="1:4" ht="20.399999999999999">
      <c r="A1591" s="3">
        <v>1.299697159617591</v>
      </c>
      <c r="B1591" s="7" t="s">
        <v>1613</v>
      </c>
      <c r="C1591" s="5">
        <v>-0.99690000000000001</v>
      </c>
      <c r="D1591" s="6" t="s">
        <v>24</v>
      </c>
    </row>
    <row r="1592" spans="1:4" ht="20.399999999999999">
      <c r="A1592" s="3">
        <v>13.47023824723577</v>
      </c>
      <c r="B1592" s="7" t="s">
        <v>1614</v>
      </c>
      <c r="C1592" s="5">
        <v>-0.99690000000000001</v>
      </c>
      <c r="D1592" s="6" t="s">
        <v>7</v>
      </c>
    </row>
    <row r="1593" spans="1:4" ht="20.399999999999999">
      <c r="A1593" s="3">
        <v>1.1022870934125879</v>
      </c>
      <c r="B1593" s="7" t="s">
        <v>1615</v>
      </c>
      <c r="C1593" s="5">
        <v>-0.99360000000000004</v>
      </c>
      <c r="D1593" s="6" t="s">
        <v>7</v>
      </c>
    </row>
    <row r="1594" spans="1:4" ht="20.399999999999999">
      <c r="A1594" s="3">
        <v>2.2380986091371078</v>
      </c>
      <c r="B1594" s="7" t="s">
        <v>1616</v>
      </c>
      <c r="C1594" s="5">
        <v>-0.9415</v>
      </c>
      <c r="D1594" s="6" t="s">
        <v>7</v>
      </c>
    </row>
    <row r="1595" spans="1:4" ht="20.399999999999999">
      <c r="A1595" s="3">
        <v>1.150101441808365</v>
      </c>
      <c r="B1595" s="7" t="s">
        <v>1617</v>
      </c>
      <c r="C1595" s="5">
        <v>-0.99539999999999995</v>
      </c>
      <c r="D1595" s="6" t="s">
        <v>40</v>
      </c>
    </row>
    <row r="1596" spans="1:4" ht="20.399999999999999">
      <c r="A1596" s="3">
        <v>336.90903469794819</v>
      </c>
      <c r="B1596" s="7" t="s">
        <v>1618</v>
      </c>
      <c r="C1596" s="5">
        <v>-0.92600000000000005</v>
      </c>
      <c r="D1596" s="6" t="s">
        <v>52</v>
      </c>
    </row>
    <row r="1597" spans="1:4" ht="20.399999999999999">
      <c r="A1597" s="3">
        <v>85.357055476293155</v>
      </c>
      <c r="B1597" s="7" t="s">
        <v>1619</v>
      </c>
      <c r="C1597" s="5">
        <v>-0.89119999999999999</v>
      </c>
      <c r="D1597" s="6" t="s">
        <v>7</v>
      </c>
    </row>
    <row r="1598" spans="1:4" ht="20.399999999999999">
      <c r="A1598" s="3">
        <v>487.3744542235471</v>
      </c>
      <c r="B1598" s="7" t="s">
        <v>1620</v>
      </c>
      <c r="C1598" s="5">
        <v>-0.99919999999999998</v>
      </c>
      <c r="D1598" s="6" t="s">
        <v>7</v>
      </c>
    </row>
    <row r="1599" spans="1:4" ht="20.399999999999999">
      <c r="A1599" s="3">
        <v>1.8452039048199509</v>
      </c>
      <c r="B1599" s="7" t="s">
        <v>1621</v>
      </c>
      <c r="C1599" s="5">
        <v>-0.99970000000000003</v>
      </c>
      <c r="D1599" s="6" t="s">
        <v>7</v>
      </c>
    </row>
    <row r="1600" spans="1:4" ht="20.399999999999999">
      <c r="A1600" s="3">
        <v>14720.580811135769</v>
      </c>
      <c r="B1600" s="7" t="s">
        <v>1622</v>
      </c>
      <c r="C1600" s="5">
        <v>-0.94289999999999996</v>
      </c>
      <c r="D1600" s="6" t="s">
        <v>7</v>
      </c>
    </row>
    <row r="1601" spans="1:4" ht="20.399999999999999">
      <c r="A1601" s="3">
        <v>1.8528519931703671</v>
      </c>
      <c r="B1601" s="7" t="s">
        <v>1623</v>
      </c>
      <c r="C1601" s="5">
        <v>-0.98750000000000004</v>
      </c>
      <c r="D1601" s="6" t="s">
        <v>7</v>
      </c>
    </row>
    <row r="1602" spans="1:4" ht="20.399999999999999">
      <c r="A1602" s="3">
        <v>1.825462916033509</v>
      </c>
      <c r="B1602" s="7" t="s">
        <v>1624</v>
      </c>
      <c r="C1602" s="5">
        <v>-0.99050000000000005</v>
      </c>
      <c r="D1602" s="6" t="s">
        <v>7</v>
      </c>
    </row>
    <row r="1603" spans="1:4" ht="20.399999999999999">
      <c r="A1603" s="3">
        <v>2.0189538133463181</v>
      </c>
      <c r="B1603" s="7" t="s">
        <v>1625</v>
      </c>
      <c r="C1603" s="5">
        <v>-0.91139999999999999</v>
      </c>
      <c r="D1603" s="6" t="s">
        <v>74</v>
      </c>
    </row>
    <row r="1604" spans="1:4" ht="20.399999999999999">
      <c r="A1604" s="3">
        <v>1.4080620705670199</v>
      </c>
      <c r="B1604" s="7" t="s">
        <v>1626</v>
      </c>
      <c r="C1604" s="5">
        <v>-0.94359999999999999</v>
      </c>
      <c r="D1604" s="6" t="s">
        <v>7</v>
      </c>
    </row>
    <row r="1605" spans="1:4" ht="20.399999999999999">
      <c r="A1605" s="3">
        <v>1.0654988800251499</v>
      </c>
      <c r="B1605" s="7" t="s">
        <v>1627</v>
      </c>
      <c r="C1605" s="5">
        <v>-1</v>
      </c>
      <c r="D1605" s="6" t="s">
        <v>44</v>
      </c>
    </row>
    <row r="1606" spans="1:4" ht="20.399999999999999">
      <c r="A1606" s="3">
        <v>965.84767126973861</v>
      </c>
      <c r="B1606" s="7" t="s">
        <v>1628</v>
      </c>
      <c r="C1606" s="5">
        <v>-0.95550000000000002</v>
      </c>
      <c r="D1606" s="6" t="s">
        <v>7</v>
      </c>
    </row>
    <row r="1607" spans="1:4" ht="20.399999999999999">
      <c r="A1607" s="3">
        <v>2.166544078703093</v>
      </c>
      <c r="B1607" s="7" t="s">
        <v>1629</v>
      </c>
      <c r="C1607" s="5">
        <v>-0.99529999999999996</v>
      </c>
      <c r="D1607" s="6" t="s">
        <v>7</v>
      </c>
    </row>
    <row r="1608" spans="1:4" ht="20.399999999999999">
      <c r="A1608" s="3">
        <v>1.6397599354556389</v>
      </c>
      <c r="B1608" s="7" t="s">
        <v>1630</v>
      </c>
      <c r="C1608" s="5">
        <v>-0.95689999999999997</v>
      </c>
      <c r="D1608" s="6" t="s">
        <v>74</v>
      </c>
    </row>
    <row r="1609" spans="1:4" ht="20.399999999999999">
      <c r="A1609" s="3">
        <v>2.9459970365972992</v>
      </c>
      <c r="B1609" s="7" t="s">
        <v>1631</v>
      </c>
      <c r="C1609" s="5">
        <v>-0.99170000000000003</v>
      </c>
      <c r="D1609" s="6" t="s">
        <v>7</v>
      </c>
    </row>
    <row r="1610" spans="1:4" ht="20.399999999999999">
      <c r="A1610" s="3">
        <v>848.76955621825459</v>
      </c>
      <c r="B1610" s="7" t="s">
        <v>1632</v>
      </c>
      <c r="C1610" s="5">
        <v>-0.97509999999999997</v>
      </c>
      <c r="D1610" s="6" t="s">
        <v>7</v>
      </c>
    </row>
    <row r="1611" spans="1:4" ht="20.399999999999999">
      <c r="A1611" s="3">
        <v>11.886642084737719</v>
      </c>
      <c r="B1611" s="7" t="s">
        <v>1633</v>
      </c>
      <c r="C1611" s="5">
        <v>-0.55479999999999996</v>
      </c>
      <c r="D1611" s="6" t="s">
        <v>44</v>
      </c>
    </row>
    <row r="1612" spans="1:4" ht="20.399999999999999">
      <c r="A1612" s="3">
        <v>2.229997482436255</v>
      </c>
      <c r="B1612" s="7" t="s">
        <v>1634</v>
      </c>
      <c r="C1612" s="5">
        <v>-0.98419999999999996</v>
      </c>
      <c r="D1612" s="6" t="s">
        <v>27</v>
      </c>
    </row>
    <row r="1613" spans="1:4" ht="20.399999999999999">
      <c r="A1613" s="3">
        <v>25.09260040636876</v>
      </c>
      <c r="B1613" s="7" t="s">
        <v>1635</v>
      </c>
      <c r="C1613" s="5">
        <v>-0.99529999999999996</v>
      </c>
      <c r="D1613" s="6" t="s">
        <v>7</v>
      </c>
    </row>
    <row r="1614" spans="1:4" ht="20.399999999999999">
      <c r="A1614" s="3">
        <v>184968.8731167723</v>
      </c>
      <c r="B1614" s="7" t="s">
        <v>1636</v>
      </c>
      <c r="C1614" s="5">
        <v>-0.61399999999999999</v>
      </c>
      <c r="D1614" s="6" t="s">
        <v>7</v>
      </c>
    </row>
    <row r="1615" spans="1:4" ht="20.399999999999999">
      <c r="A1615" s="3">
        <v>1.5742050884699661</v>
      </c>
      <c r="B1615" s="7" t="s">
        <v>1637</v>
      </c>
      <c r="C1615" s="5">
        <v>-0.98870000000000002</v>
      </c>
      <c r="D1615" s="6" t="s">
        <v>7</v>
      </c>
    </row>
    <row r="1616" spans="1:4" ht="20.399999999999999">
      <c r="A1616" s="3">
        <v>17.601460135765681</v>
      </c>
      <c r="B1616" s="7" t="s">
        <v>1638</v>
      </c>
      <c r="C1616" s="5">
        <v>-0.98450000000000004</v>
      </c>
      <c r="D1616" s="6" t="s">
        <v>7</v>
      </c>
    </row>
    <row r="1617" spans="1:4" ht="20.399999999999999">
      <c r="A1617" s="3">
        <v>3.828094871282719</v>
      </c>
      <c r="B1617" s="7" t="s">
        <v>1639</v>
      </c>
      <c r="C1617" s="5">
        <v>-0.99099999999999999</v>
      </c>
      <c r="D1617" s="6" t="s">
        <v>7</v>
      </c>
    </row>
    <row r="1618" spans="1:4" ht="20.399999999999999">
      <c r="A1618" s="3">
        <v>1684.686941278015</v>
      </c>
      <c r="B1618" s="7" t="s">
        <v>1640</v>
      </c>
      <c r="C1618" s="5">
        <v>-0.99590000000000001</v>
      </c>
      <c r="D1618" s="6" t="s">
        <v>7</v>
      </c>
    </row>
    <row r="1619" spans="1:4" ht="20.399999999999999">
      <c r="A1619" s="3">
        <v>32.443096356716069</v>
      </c>
      <c r="B1619" s="7" t="s">
        <v>1641</v>
      </c>
      <c r="C1619" s="5">
        <v>-0.98150000000000004</v>
      </c>
      <c r="D1619" s="6" t="s">
        <v>74</v>
      </c>
    </row>
    <row r="1620" spans="1:4" ht="20.399999999999999">
      <c r="A1620" s="3">
        <v>104.4808877375752</v>
      </c>
      <c r="B1620" s="7" t="s">
        <v>1642</v>
      </c>
      <c r="C1620" s="5">
        <v>-0.99839999999999995</v>
      </c>
      <c r="D1620" s="6" t="s">
        <v>7</v>
      </c>
    </row>
    <row r="1621" spans="1:4" ht="20.399999999999999">
      <c r="A1621" s="3">
        <v>31.733334369966261</v>
      </c>
      <c r="B1621" s="7" t="s">
        <v>1643</v>
      </c>
      <c r="C1621" s="5">
        <v>-0.99709999999999999</v>
      </c>
      <c r="D1621" s="6" t="s">
        <v>24</v>
      </c>
    </row>
    <row r="1622" spans="1:4" ht="20.399999999999999">
      <c r="A1622" s="3">
        <v>1.272314450529773</v>
      </c>
      <c r="B1622" s="7" t="s">
        <v>1644</v>
      </c>
      <c r="C1622" s="5">
        <v>-0.96309999999999996</v>
      </c>
      <c r="D1622" s="6" t="s">
        <v>7</v>
      </c>
    </row>
    <row r="1623" spans="1:4" ht="20.399999999999999">
      <c r="A1623" s="3">
        <v>50.379285237355518</v>
      </c>
      <c r="B1623" s="7" t="s">
        <v>1645</v>
      </c>
      <c r="C1623" s="5">
        <v>-0.98399999999999999</v>
      </c>
      <c r="D1623" s="6" t="s">
        <v>7</v>
      </c>
    </row>
    <row r="1624" spans="1:4" ht="20.399999999999999">
      <c r="A1624" s="3">
        <v>2.8701696207869198</v>
      </c>
      <c r="B1624" s="7" t="s">
        <v>1646</v>
      </c>
      <c r="C1624" s="5">
        <v>-0.99209999999999998</v>
      </c>
      <c r="D1624" s="6" t="s">
        <v>7</v>
      </c>
    </row>
    <row r="1625" spans="1:4" ht="20.399999999999999">
      <c r="A1625" s="3">
        <v>17.81773590100153</v>
      </c>
      <c r="B1625" s="7" t="s">
        <v>1647</v>
      </c>
      <c r="C1625" s="5">
        <v>-0.83919999999999995</v>
      </c>
      <c r="D1625" s="6" t="s">
        <v>74</v>
      </c>
    </row>
    <row r="1626" spans="1:4" ht="20.399999999999999">
      <c r="A1626" s="3">
        <v>1419.864568874586</v>
      </c>
      <c r="B1626" s="7" t="s">
        <v>1648</v>
      </c>
      <c r="C1626" s="5">
        <v>-0.99409999999999998</v>
      </c>
      <c r="D1626" s="6" t="s">
        <v>7</v>
      </c>
    </row>
    <row r="1627" spans="1:4" ht="20.399999999999999">
      <c r="A1627" s="3">
        <v>42.186440366925503</v>
      </c>
      <c r="B1627" s="7" t="s">
        <v>1649</v>
      </c>
      <c r="C1627" s="5">
        <v>-0.99980000000000002</v>
      </c>
      <c r="D1627" s="6" t="s">
        <v>24</v>
      </c>
    </row>
    <row r="1628" spans="1:4" ht="20.399999999999999">
      <c r="A1628" s="3">
        <v>1.7331480527584571</v>
      </c>
      <c r="B1628" s="7" t="s">
        <v>1650</v>
      </c>
      <c r="C1628" s="5">
        <v>-0.98270000000000002</v>
      </c>
      <c r="D1628" s="6" t="s">
        <v>7</v>
      </c>
    </row>
    <row r="1629" spans="1:4" ht="20.399999999999999">
      <c r="A1629" s="3">
        <v>105.34402635491939</v>
      </c>
      <c r="B1629" s="7" t="s">
        <v>1651</v>
      </c>
      <c r="C1629" s="5">
        <v>-0.99790000000000001</v>
      </c>
      <c r="D1629" s="6" t="s">
        <v>24</v>
      </c>
    </row>
    <row r="1630" spans="1:4" ht="20.399999999999999">
      <c r="A1630" s="3">
        <v>203.1616816373342</v>
      </c>
      <c r="B1630" s="7" t="s">
        <v>1652</v>
      </c>
      <c r="C1630" s="5">
        <v>-0.99809999999999999</v>
      </c>
      <c r="D1630" s="6" t="s">
        <v>74</v>
      </c>
    </row>
    <row r="1631" spans="1:4" ht="20.399999999999999">
      <c r="A1631" s="3">
        <v>2.719765943922257</v>
      </c>
      <c r="B1631" s="7" t="s">
        <v>1653</v>
      </c>
      <c r="C1631" s="5">
        <v>-0.97950000000000004</v>
      </c>
      <c r="D1631" s="6" t="s">
        <v>7</v>
      </c>
    </row>
    <row r="1632" spans="1:4" ht="20.399999999999999">
      <c r="A1632" s="3">
        <v>3.0314265627479728</v>
      </c>
      <c r="B1632" s="7" t="s">
        <v>1654</v>
      </c>
      <c r="C1632" s="5">
        <v>-0.9899</v>
      </c>
      <c r="D1632" s="6" t="s">
        <v>7</v>
      </c>
    </row>
    <row r="1633" spans="1:4" ht="20.399999999999999">
      <c r="A1633" s="3">
        <v>187.3025173656219</v>
      </c>
      <c r="B1633" s="7" t="s">
        <v>1655</v>
      </c>
      <c r="C1633" s="5">
        <v>-0.99490000000000001</v>
      </c>
      <c r="D1633" s="6" t="s">
        <v>40</v>
      </c>
    </row>
    <row r="1634" spans="1:4" ht="20.399999999999999">
      <c r="A1634" s="3">
        <v>3.379266209268402</v>
      </c>
      <c r="B1634" s="7" t="s">
        <v>1656</v>
      </c>
      <c r="C1634" s="5">
        <v>-0.98950000000000005</v>
      </c>
      <c r="D1634" s="6" t="s">
        <v>7</v>
      </c>
    </row>
    <row r="1635" spans="1:4" ht="20.399999999999999">
      <c r="A1635" s="3">
        <v>507.06236498211558</v>
      </c>
      <c r="B1635" s="7" t="s">
        <v>1657</v>
      </c>
      <c r="C1635" s="5">
        <v>-0.9889</v>
      </c>
      <c r="D1635" s="6" t="s">
        <v>44</v>
      </c>
    </row>
    <row r="1636" spans="1:4" ht="20.399999999999999">
      <c r="A1636" s="3">
        <v>2.4687865259911561</v>
      </c>
      <c r="B1636" s="7" t="s">
        <v>1658</v>
      </c>
      <c r="C1636" s="5">
        <v>-0.99819999999999998</v>
      </c>
      <c r="D1636" s="6" t="s">
        <v>7</v>
      </c>
    </row>
    <row r="1637" spans="1:4" ht="20.399999999999999">
      <c r="A1637" s="3">
        <v>367.76628581156308</v>
      </c>
      <c r="B1637" s="7" t="s">
        <v>1659</v>
      </c>
      <c r="C1637" s="5">
        <v>-0.81459999999999999</v>
      </c>
      <c r="D1637" s="6" t="s">
        <v>7</v>
      </c>
    </row>
    <row r="1638" spans="1:4" ht="20.399999999999999">
      <c r="A1638" s="3">
        <v>2.5844243110852858</v>
      </c>
      <c r="B1638" s="7" t="s">
        <v>1660</v>
      </c>
      <c r="C1638" s="5">
        <v>-0.97299999999999998</v>
      </c>
      <c r="D1638" s="6" t="s">
        <v>5</v>
      </c>
    </row>
    <row r="1639" spans="1:4" ht="20.399999999999999">
      <c r="A1639" s="3">
        <v>3046.9319405131769</v>
      </c>
      <c r="B1639" s="7" t="s">
        <v>1661</v>
      </c>
      <c r="C1639" s="5">
        <v>-0.86399999999999999</v>
      </c>
      <c r="D1639" s="6" t="s">
        <v>117</v>
      </c>
    </row>
    <row r="1640" spans="1:4" ht="20.399999999999999">
      <c r="A1640" s="3">
        <v>76.745646561162303</v>
      </c>
      <c r="B1640" s="7" t="s">
        <v>1662</v>
      </c>
      <c r="C1640" s="5">
        <v>-0.99970000000000003</v>
      </c>
      <c r="D1640" s="6" t="s">
        <v>7</v>
      </c>
    </row>
    <row r="1641" spans="1:4" ht="20.399999999999999">
      <c r="A1641" s="3">
        <v>3.0004718634917369</v>
      </c>
      <c r="B1641" s="7" t="s">
        <v>1663</v>
      </c>
      <c r="C1641" s="5">
        <v>-0.99909999999999999</v>
      </c>
      <c r="D1641" s="6" t="s">
        <v>7</v>
      </c>
    </row>
    <row r="1642" spans="1:4" ht="20.399999999999999">
      <c r="A1642" s="3">
        <v>2.1556600558255941</v>
      </c>
      <c r="B1642" s="7" t="s">
        <v>1664</v>
      </c>
      <c r="C1642" s="5">
        <v>-0.99729999999999996</v>
      </c>
      <c r="D1642" s="6" t="s">
        <v>106</v>
      </c>
    </row>
    <row r="1643" spans="1:4" ht="20.399999999999999">
      <c r="A1643" s="3">
        <v>11253.76110725386</v>
      </c>
      <c r="B1643" s="7" t="s">
        <v>1665</v>
      </c>
      <c r="C1643" s="5">
        <v>-0.72829999999999995</v>
      </c>
      <c r="D1643" s="6" t="s">
        <v>52</v>
      </c>
    </row>
    <row r="1644" spans="1:4" ht="20.399999999999999">
      <c r="A1644" s="3">
        <v>1.4011472007149</v>
      </c>
      <c r="B1644" s="7" t="s">
        <v>1666</v>
      </c>
      <c r="C1644" s="5">
        <v>-1</v>
      </c>
      <c r="D1644" s="6" t="s">
        <v>7</v>
      </c>
    </row>
    <row r="1645" spans="1:4" ht="20.399999999999999">
      <c r="A1645" s="3">
        <v>8.7585600544543212</v>
      </c>
      <c r="B1645" s="7" t="s">
        <v>1667</v>
      </c>
      <c r="C1645" s="5">
        <v>-0.99729999999999996</v>
      </c>
      <c r="D1645" s="6" t="s">
        <v>24</v>
      </c>
    </row>
    <row r="1646" spans="1:4" ht="20.399999999999999">
      <c r="A1646" s="3">
        <v>11.233605146846701</v>
      </c>
      <c r="B1646" s="7" t="s">
        <v>1668</v>
      </c>
      <c r="C1646" s="5">
        <v>-0.97109999999999996</v>
      </c>
      <c r="D1646" s="6" t="s">
        <v>7</v>
      </c>
    </row>
    <row r="1647" spans="1:4" ht="20.399999999999999">
      <c r="A1647" s="3">
        <v>570.77880490851271</v>
      </c>
      <c r="B1647" s="7" t="s">
        <v>1669</v>
      </c>
      <c r="C1647" s="5">
        <v>-0.96940000000000004</v>
      </c>
      <c r="D1647" s="6" t="s">
        <v>7</v>
      </c>
    </row>
    <row r="1648" spans="1:4" ht="20.399999999999999">
      <c r="A1648" s="3">
        <v>13.386288581572829</v>
      </c>
      <c r="B1648" s="7" t="s">
        <v>1670</v>
      </c>
      <c r="C1648" s="5">
        <v>-0.77259999999999995</v>
      </c>
      <c r="D1648" s="6" t="s">
        <v>74</v>
      </c>
    </row>
    <row r="1649" spans="1:4" ht="20.399999999999999">
      <c r="A1649" s="3">
        <v>110.6533551719255</v>
      </c>
      <c r="B1649" s="7" t="s">
        <v>1671</v>
      </c>
      <c r="C1649" s="5">
        <v>-0.99870000000000003</v>
      </c>
      <c r="D1649" s="6" t="s">
        <v>7</v>
      </c>
    </row>
    <row r="1650" spans="1:4" ht="20.399999999999999">
      <c r="A1650" s="3">
        <v>10.52774939293147</v>
      </c>
      <c r="B1650" s="7" t="s">
        <v>1672</v>
      </c>
      <c r="C1650" s="5">
        <v>-0.99990000000000001</v>
      </c>
      <c r="D1650" s="6" t="s">
        <v>160</v>
      </c>
    </row>
    <row r="1651" spans="1:4" ht="20.399999999999999">
      <c r="A1651" s="3">
        <v>2.0282317304310702</v>
      </c>
      <c r="B1651" s="7" t="s">
        <v>1673</v>
      </c>
      <c r="C1651" s="5">
        <v>-0.99870000000000003</v>
      </c>
      <c r="D1651" s="6" t="s">
        <v>7</v>
      </c>
    </row>
    <row r="1652" spans="1:4" ht="20.399999999999999">
      <c r="A1652" s="3">
        <v>1.2628392514604061</v>
      </c>
      <c r="B1652" s="7" t="s">
        <v>1674</v>
      </c>
      <c r="C1652" s="5">
        <v>-0.95740000000000003</v>
      </c>
      <c r="D1652" s="6" t="s">
        <v>52</v>
      </c>
    </row>
    <row r="1653" spans="1:4" ht="20.399999999999999">
      <c r="A1653" s="3">
        <v>8.1985303038950939</v>
      </c>
      <c r="B1653" s="7" t="s">
        <v>1675</v>
      </c>
      <c r="C1653" s="5">
        <v>-0.90059999999999996</v>
      </c>
      <c r="D1653" s="6" t="s">
        <v>160</v>
      </c>
    </row>
    <row r="1654" spans="1:4" ht="20.399999999999999">
      <c r="A1654" s="3">
        <v>806.80952959207514</v>
      </c>
      <c r="B1654" s="7" t="s">
        <v>1676</v>
      </c>
      <c r="C1654" s="5">
        <v>-0.97540000000000004</v>
      </c>
      <c r="D1654" s="6" t="s">
        <v>7</v>
      </c>
    </row>
    <row r="1655" spans="1:4" ht="20.399999999999999">
      <c r="A1655" s="3">
        <v>14.737790968366101</v>
      </c>
      <c r="B1655" s="7" t="s">
        <v>1677</v>
      </c>
      <c r="C1655" s="5">
        <v>-0.99990000000000001</v>
      </c>
      <c r="D1655" s="6" t="s">
        <v>106</v>
      </c>
    </row>
    <row r="1656" spans="1:4" ht="20.399999999999999">
      <c r="A1656" s="3">
        <v>76.048998795752226</v>
      </c>
      <c r="B1656" s="7" t="s">
        <v>1678</v>
      </c>
      <c r="C1656" s="5">
        <v>-0.99690000000000001</v>
      </c>
      <c r="D1656" s="6" t="s">
        <v>7</v>
      </c>
    </row>
    <row r="1657" spans="1:4" ht="20.399999999999999">
      <c r="A1657" s="3">
        <v>28.10708907113445</v>
      </c>
      <c r="B1657" s="7" t="s">
        <v>1679</v>
      </c>
      <c r="C1657" s="5">
        <v>-0.91220000000000001</v>
      </c>
      <c r="D1657" s="6" t="s">
        <v>7</v>
      </c>
    </row>
    <row r="1658" spans="1:4" ht="20.399999999999999">
      <c r="A1658" s="3">
        <v>104.08882520739429</v>
      </c>
      <c r="B1658" s="7" t="s">
        <v>1680</v>
      </c>
      <c r="C1658" s="5">
        <v>-0.99890000000000001</v>
      </c>
      <c r="D1658" s="6" t="s">
        <v>7</v>
      </c>
    </row>
    <row r="1659" spans="1:4" ht="20.399999999999999">
      <c r="A1659" s="3">
        <v>707.5564949062466</v>
      </c>
      <c r="B1659" s="7" t="s">
        <v>1681</v>
      </c>
      <c r="C1659" s="5">
        <v>-1</v>
      </c>
      <c r="D1659" s="6" t="s">
        <v>7</v>
      </c>
    </row>
    <row r="1660" spans="1:4" ht="20.399999999999999">
      <c r="A1660" s="3">
        <v>2.2413024371369339</v>
      </c>
      <c r="B1660" s="7" t="s">
        <v>1682</v>
      </c>
      <c r="C1660" s="5">
        <v>-0.98350000000000004</v>
      </c>
      <c r="D1660" s="6" t="s">
        <v>74</v>
      </c>
    </row>
    <row r="1661" spans="1:4" ht="20.399999999999999">
      <c r="A1661" s="3">
        <v>5.7894421726454457</v>
      </c>
      <c r="B1661" s="7" t="s">
        <v>1683</v>
      </c>
      <c r="C1661" s="5">
        <v>-0.99029999999999996</v>
      </c>
      <c r="D1661" s="6" t="s">
        <v>7</v>
      </c>
    </row>
    <row r="1662" spans="1:4" ht="20.399999999999999">
      <c r="A1662" s="3">
        <v>1.3360251135116179</v>
      </c>
      <c r="B1662" s="7" t="s">
        <v>1684</v>
      </c>
      <c r="C1662" s="5">
        <v>-0.98929999999999996</v>
      </c>
      <c r="D1662" s="6" t="s">
        <v>7</v>
      </c>
    </row>
    <row r="1663" spans="1:4" ht="20.399999999999999">
      <c r="A1663" s="3">
        <v>4.6606939530960796</v>
      </c>
      <c r="B1663" s="7" t="s">
        <v>1685</v>
      </c>
      <c r="C1663" s="5">
        <v>-0.98819999999999997</v>
      </c>
      <c r="D1663" s="6" t="s">
        <v>74</v>
      </c>
    </row>
    <row r="1664" spans="1:4" ht="20.399999999999999">
      <c r="A1664" s="3">
        <v>4.567139861179152</v>
      </c>
      <c r="B1664" s="7" t="s">
        <v>1686</v>
      </c>
      <c r="C1664" s="5">
        <v>-0.98429999999999995</v>
      </c>
      <c r="D1664" s="6" t="s">
        <v>7</v>
      </c>
    </row>
    <row r="1665" spans="1:4" ht="20.399999999999999">
      <c r="A1665" s="3">
        <v>130.84260713402799</v>
      </c>
      <c r="B1665" s="7" t="s">
        <v>1687</v>
      </c>
      <c r="C1665" s="5">
        <v>-0.91639999999999999</v>
      </c>
      <c r="D1665" s="6" t="s">
        <v>27</v>
      </c>
    </row>
    <row r="1666" spans="1:4" ht="20.399999999999999">
      <c r="A1666" s="3">
        <v>3.6832867079933092</v>
      </c>
      <c r="B1666" s="7" t="s">
        <v>1688</v>
      </c>
      <c r="C1666" s="5">
        <v>-0.99880000000000002</v>
      </c>
      <c r="D1666" s="6" t="s">
        <v>7</v>
      </c>
    </row>
    <row r="1667" spans="1:4" ht="20.399999999999999">
      <c r="A1667" s="3">
        <v>25.12565505465912</v>
      </c>
      <c r="B1667" s="7" t="s">
        <v>1689</v>
      </c>
      <c r="C1667" s="5">
        <v>-0.91049999999999998</v>
      </c>
      <c r="D1667" s="6" t="s">
        <v>7</v>
      </c>
    </row>
    <row r="1668" spans="1:4" ht="20.399999999999999">
      <c r="A1668" s="3">
        <v>297.20297673303639</v>
      </c>
      <c r="B1668" s="7" t="s">
        <v>1690</v>
      </c>
      <c r="C1668" s="5">
        <v>-0.98650000000000004</v>
      </c>
      <c r="D1668" s="6" t="s">
        <v>52</v>
      </c>
    </row>
    <row r="1669" spans="1:4" ht="20.399999999999999">
      <c r="A1669" s="3">
        <v>1166.666666666667</v>
      </c>
      <c r="B1669" s="7" t="s">
        <v>1691</v>
      </c>
      <c r="C1669" s="5">
        <v>-0.71289999999999998</v>
      </c>
      <c r="D1669" s="6" t="s">
        <v>7</v>
      </c>
    </row>
    <row r="1670" spans="1:4" ht="20.399999999999999">
      <c r="A1670" s="3">
        <v>1.2048043919714</v>
      </c>
      <c r="B1670" s="7" t="s">
        <v>1692</v>
      </c>
      <c r="C1670" s="5">
        <v>-0.99880000000000002</v>
      </c>
      <c r="D1670" s="6" t="s">
        <v>24</v>
      </c>
    </row>
    <row r="1671" spans="1:4" ht="20.399999999999999">
      <c r="A1671" s="3">
        <v>2.1321408175778629</v>
      </c>
      <c r="B1671" s="7" t="s">
        <v>1693</v>
      </c>
      <c r="C1671" s="5">
        <v>-0.99960000000000004</v>
      </c>
      <c r="D1671" s="6" t="s">
        <v>22</v>
      </c>
    </row>
    <row r="1672" spans="1:4" ht="20.399999999999999">
      <c r="A1672" s="3">
        <v>2.4126920348738019</v>
      </c>
      <c r="B1672" s="7" t="s">
        <v>1694</v>
      </c>
      <c r="C1672" s="5">
        <v>-0.9839</v>
      </c>
      <c r="D1672" s="6" t="s">
        <v>74</v>
      </c>
    </row>
    <row r="1673" spans="1:4" ht="20.399999999999999">
      <c r="A1673" s="3">
        <v>2.5128232569893041</v>
      </c>
      <c r="B1673" s="7" t="s">
        <v>1695</v>
      </c>
      <c r="C1673" s="5">
        <v>-0.99270000000000003</v>
      </c>
      <c r="D1673" s="6" t="s">
        <v>7</v>
      </c>
    </row>
    <row r="1674" spans="1:4" ht="20.399999999999999">
      <c r="A1674" s="3">
        <v>3.1047888425025061</v>
      </c>
      <c r="B1674" s="7" t="s">
        <v>1696</v>
      </c>
      <c r="C1674" s="5">
        <v>-0.98839999999999995</v>
      </c>
      <c r="D1674" s="6" t="s">
        <v>7</v>
      </c>
    </row>
    <row r="1675" spans="1:4" ht="20.399999999999999">
      <c r="A1675" s="3">
        <v>5.686295295593828</v>
      </c>
      <c r="B1675" s="7" t="s">
        <v>1697</v>
      </c>
      <c r="C1675" s="5">
        <v>-0.99609999999999999</v>
      </c>
      <c r="D1675" s="6" t="s">
        <v>7</v>
      </c>
    </row>
    <row r="1676" spans="1:4" ht="20.399999999999999">
      <c r="A1676" s="3">
        <v>1.6684649776453051</v>
      </c>
      <c r="B1676" s="7" t="s">
        <v>1698</v>
      </c>
      <c r="C1676" s="5">
        <v>-0.98950000000000005</v>
      </c>
      <c r="D1676" s="6" t="s">
        <v>7</v>
      </c>
    </row>
    <row r="1677" spans="1:4" ht="20.399999999999999">
      <c r="A1677" s="3">
        <v>691288.02867024252</v>
      </c>
      <c r="B1677" s="7" t="s">
        <v>1699</v>
      </c>
      <c r="C1677" s="5">
        <v>-0.625</v>
      </c>
      <c r="D1677" s="6" t="s">
        <v>7</v>
      </c>
    </row>
    <row r="1678" spans="1:4" ht="20.399999999999999">
      <c r="A1678" s="3">
        <v>311.26824283440237</v>
      </c>
      <c r="B1678" s="7" t="s">
        <v>1700</v>
      </c>
      <c r="C1678" s="5">
        <v>-0.95409999999999995</v>
      </c>
      <c r="D1678" s="6" t="s">
        <v>24</v>
      </c>
    </row>
    <row r="1679" spans="1:4" ht="20.399999999999999">
      <c r="A1679" s="3">
        <v>335.76037916242581</v>
      </c>
      <c r="B1679" s="7" t="s">
        <v>1701</v>
      </c>
      <c r="C1679" s="5">
        <v>-0.95350000000000001</v>
      </c>
      <c r="D1679" s="6" t="s">
        <v>7</v>
      </c>
    </row>
    <row r="1680" spans="1:4" ht="20.399999999999999">
      <c r="A1680" s="3">
        <v>2.8134733103163918</v>
      </c>
      <c r="B1680" s="7" t="s">
        <v>1702</v>
      </c>
      <c r="C1680" s="5">
        <v>-0.99909999999999999</v>
      </c>
      <c r="D1680" s="6" t="s">
        <v>7</v>
      </c>
    </row>
    <row r="1681" spans="1:4" ht="20.399999999999999">
      <c r="A1681" s="3">
        <v>1292.647533584083</v>
      </c>
      <c r="B1681" s="7" t="s">
        <v>1703</v>
      </c>
      <c r="C1681" s="5">
        <v>-0.98370000000000002</v>
      </c>
      <c r="D1681" s="6" t="s">
        <v>7</v>
      </c>
    </row>
    <row r="1682" spans="1:4" ht="20.399999999999999">
      <c r="A1682" s="3">
        <v>1.2491913619662729</v>
      </c>
      <c r="B1682" s="7" t="s">
        <v>1704</v>
      </c>
      <c r="C1682" s="5">
        <v>-0.97140000000000004</v>
      </c>
      <c r="D1682" s="6" t="s">
        <v>7</v>
      </c>
    </row>
    <row r="1683" spans="1:4" ht="20.399999999999999">
      <c r="A1683" s="3">
        <v>1.6915823507760901</v>
      </c>
      <c r="B1683" s="7" t="s">
        <v>1705</v>
      </c>
      <c r="C1683" s="5">
        <v>-0.99870000000000003</v>
      </c>
      <c r="D1683" s="6" t="s">
        <v>7</v>
      </c>
    </row>
    <row r="1684" spans="1:4" ht="20.399999999999999">
      <c r="A1684" s="3">
        <v>11.655322482562109</v>
      </c>
      <c r="B1684" s="7" t="s">
        <v>1706</v>
      </c>
      <c r="C1684" s="5">
        <v>-0.99509999999999998</v>
      </c>
      <c r="D1684" s="6" t="s">
        <v>7</v>
      </c>
    </row>
    <row r="1685" spans="1:4" ht="20.399999999999999">
      <c r="A1685" s="3">
        <v>2.342557322898883</v>
      </c>
      <c r="B1685" s="7" t="s">
        <v>1707</v>
      </c>
      <c r="C1685" s="5">
        <v>-0.98240000000000005</v>
      </c>
      <c r="D1685" s="6" t="s">
        <v>7</v>
      </c>
    </row>
    <row r="1686" spans="1:4" ht="20.399999999999999">
      <c r="A1686" s="3">
        <v>1081.997835615359</v>
      </c>
      <c r="B1686" s="7" t="s">
        <v>1708</v>
      </c>
      <c r="C1686" s="5">
        <v>-0.99909999999999999</v>
      </c>
      <c r="D1686" s="6" t="s">
        <v>7</v>
      </c>
    </row>
    <row r="1687" spans="1:4" ht="20.399999999999999">
      <c r="A1687" s="3">
        <v>1203.570310259232</v>
      </c>
      <c r="B1687" s="7" t="s">
        <v>1709</v>
      </c>
      <c r="C1687" s="5">
        <v>-0.99709999999999999</v>
      </c>
      <c r="D1687" s="6" t="s">
        <v>7</v>
      </c>
    </row>
    <row r="1688" spans="1:4" ht="20.399999999999999">
      <c r="A1688" s="3">
        <v>51.934254854425937</v>
      </c>
      <c r="B1688" s="7" t="s">
        <v>1710</v>
      </c>
      <c r="C1688" s="5">
        <v>-1</v>
      </c>
      <c r="D1688" s="6" t="s">
        <v>74</v>
      </c>
    </row>
    <row r="1689" spans="1:4" ht="20.399999999999999">
      <c r="A1689" s="3">
        <v>1373.1452551029629</v>
      </c>
      <c r="B1689" s="7" t="s">
        <v>1711</v>
      </c>
      <c r="C1689" s="5">
        <v>-0.98380000000000001</v>
      </c>
      <c r="D1689" s="6" t="s">
        <v>7</v>
      </c>
    </row>
    <row r="1690" spans="1:4" ht="20.399999999999999">
      <c r="A1690" s="3">
        <v>3.6378684069825771</v>
      </c>
      <c r="B1690" s="7" t="s">
        <v>1712</v>
      </c>
      <c r="C1690" s="5">
        <v>-0.99819999999999998</v>
      </c>
      <c r="D1690" s="6" t="s">
        <v>7</v>
      </c>
    </row>
    <row r="1691" spans="1:4" ht="20.399999999999999">
      <c r="A1691" s="3">
        <v>5.8500699198555264</v>
      </c>
      <c r="B1691" s="7" t="s">
        <v>1713</v>
      </c>
      <c r="C1691" s="5">
        <v>-0.92349999999999999</v>
      </c>
      <c r="D1691" s="6" t="s">
        <v>27</v>
      </c>
    </row>
    <row r="1692" spans="1:4" ht="20.399999999999999">
      <c r="A1692" s="3">
        <v>2.2849001093003949</v>
      </c>
      <c r="B1692" s="7" t="s">
        <v>1714</v>
      </c>
      <c r="C1692" s="5">
        <v>-0.93330000000000002</v>
      </c>
      <c r="D1692" s="6" t="s">
        <v>74</v>
      </c>
    </row>
    <row r="1693" spans="1:4" ht="20.399999999999999">
      <c r="A1693" s="3">
        <v>1.4678707491773539</v>
      </c>
      <c r="B1693" s="7" t="s">
        <v>1715</v>
      </c>
      <c r="C1693" s="5">
        <v>-0.94950000000000001</v>
      </c>
      <c r="D1693" s="6" t="s">
        <v>7</v>
      </c>
    </row>
    <row r="1694" spans="1:4" ht="20.399999999999999">
      <c r="A1694" s="3">
        <v>1.1649221454421179</v>
      </c>
      <c r="B1694" s="7" t="s">
        <v>1716</v>
      </c>
      <c r="C1694" s="5">
        <v>-0.99939999999999996</v>
      </c>
      <c r="D1694" s="6" t="s">
        <v>7</v>
      </c>
    </row>
    <row r="1695" spans="1:4" ht="20.399999999999999">
      <c r="A1695" s="3">
        <v>27.343516418028699</v>
      </c>
      <c r="B1695" s="7" t="s">
        <v>1717</v>
      </c>
      <c r="C1695" s="5">
        <v>-0.996</v>
      </c>
      <c r="D1695" s="6" t="s">
        <v>74</v>
      </c>
    </row>
    <row r="1696" spans="1:4" ht="20.399999999999999">
      <c r="A1696" s="3">
        <v>1.7535350482986181</v>
      </c>
      <c r="B1696" s="7" t="s">
        <v>1718</v>
      </c>
      <c r="C1696" s="5">
        <v>-0.92600000000000005</v>
      </c>
      <c r="D1696" s="6" t="s">
        <v>7</v>
      </c>
    </row>
    <row r="1697" spans="1:4" ht="20.399999999999999">
      <c r="A1697" s="3">
        <v>3.348085351518407</v>
      </c>
      <c r="B1697" s="7" t="s">
        <v>1719</v>
      </c>
      <c r="C1697" s="5">
        <v>-1</v>
      </c>
      <c r="D1697" s="6" t="s">
        <v>74</v>
      </c>
    </row>
    <row r="1698" spans="1:4" ht="20.399999999999999">
      <c r="A1698" s="3">
        <v>2.6761870068061082</v>
      </c>
      <c r="B1698" s="7" t="s">
        <v>1720</v>
      </c>
      <c r="C1698" s="5">
        <v>-0.97209999999999996</v>
      </c>
      <c r="D1698" s="6" t="s">
        <v>74</v>
      </c>
    </row>
    <row r="1699" spans="1:4" ht="20.399999999999999">
      <c r="A1699" s="3">
        <v>42.251328702823123</v>
      </c>
      <c r="B1699" s="7" t="s">
        <v>1721</v>
      </c>
      <c r="C1699" s="5">
        <v>-0.98980000000000001</v>
      </c>
      <c r="D1699" s="6" t="s">
        <v>7</v>
      </c>
    </row>
    <row r="1700" spans="1:4" ht="20.399999999999999">
      <c r="A1700" s="3">
        <v>12.692804694507361</v>
      </c>
      <c r="B1700" s="7" t="s">
        <v>1722</v>
      </c>
      <c r="C1700" s="5">
        <v>-0.99990000000000001</v>
      </c>
      <c r="D1700" s="6" t="s">
        <v>72</v>
      </c>
    </row>
    <row r="1701" spans="1:4" ht="20.399999999999999">
      <c r="A1701" s="3">
        <v>136.88573767872279</v>
      </c>
      <c r="B1701" s="7" t="s">
        <v>1723</v>
      </c>
      <c r="C1701" s="5">
        <v>-0.98850000000000005</v>
      </c>
      <c r="D1701" s="6" t="s">
        <v>7</v>
      </c>
    </row>
    <row r="1702" spans="1:4" ht="20.399999999999999">
      <c r="A1702" s="3">
        <v>2.310023395426084</v>
      </c>
      <c r="B1702" s="7" t="s">
        <v>1724</v>
      </c>
      <c r="C1702" s="5">
        <v>-0.99909999999999999</v>
      </c>
      <c r="D1702" s="6" t="s">
        <v>24</v>
      </c>
    </row>
    <row r="1703" spans="1:4" ht="20.399999999999999">
      <c r="A1703" s="3">
        <v>461.63414027474118</v>
      </c>
      <c r="B1703" s="7" t="s">
        <v>1725</v>
      </c>
      <c r="C1703" s="5">
        <v>-0.97109999999999996</v>
      </c>
      <c r="D1703" s="6" t="s">
        <v>52</v>
      </c>
    </row>
    <row r="1704" spans="1:4" ht="20.399999999999999">
      <c r="A1704" s="3">
        <v>22.613212447466591</v>
      </c>
      <c r="B1704" s="7" t="s">
        <v>1726</v>
      </c>
      <c r="C1704" s="5">
        <v>-0.98419999999999996</v>
      </c>
      <c r="D1704" s="6" t="s">
        <v>22</v>
      </c>
    </row>
    <row r="1705" spans="1:4" ht="20.399999999999999">
      <c r="A1705" s="3">
        <v>58.996371001638693</v>
      </c>
      <c r="B1705" s="7" t="s">
        <v>1727</v>
      </c>
      <c r="C1705" s="5">
        <v>-0.99839999999999995</v>
      </c>
      <c r="D1705" s="6" t="s">
        <v>52</v>
      </c>
    </row>
    <row r="1706" spans="1:4" ht="20.399999999999999">
      <c r="A1706" s="3">
        <v>2.3602135785531542</v>
      </c>
      <c r="B1706" s="7" t="s">
        <v>1728</v>
      </c>
      <c r="C1706" s="5">
        <v>-0.94289999999999996</v>
      </c>
      <c r="D1706" s="6" t="s">
        <v>160</v>
      </c>
    </row>
    <row r="1707" spans="1:4" ht="20.399999999999999">
      <c r="A1707" s="3">
        <v>2.1642004423923908</v>
      </c>
      <c r="B1707" s="7" t="s">
        <v>1729</v>
      </c>
      <c r="C1707" s="5">
        <v>-0.98670000000000002</v>
      </c>
      <c r="D1707" s="6" t="s">
        <v>40</v>
      </c>
    </row>
    <row r="1708" spans="1:4" ht="20.399999999999999">
      <c r="A1708" s="3">
        <v>1.9105635306145199</v>
      </c>
      <c r="B1708" s="7" t="s">
        <v>1730</v>
      </c>
      <c r="C1708" s="5">
        <v>-0.999</v>
      </c>
      <c r="D1708" s="6" t="s">
        <v>74</v>
      </c>
    </row>
    <row r="1709" spans="1:4" ht="20.399999999999999">
      <c r="A1709" s="3">
        <v>4.7315798265966844</v>
      </c>
      <c r="B1709" s="7" t="s">
        <v>1731</v>
      </c>
      <c r="C1709" s="5">
        <v>-0.99399999999999999</v>
      </c>
      <c r="D1709" s="6" t="s">
        <v>27</v>
      </c>
    </row>
    <row r="1710" spans="1:4" ht="20.399999999999999">
      <c r="A1710" s="3">
        <v>270.52937864572903</v>
      </c>
      <c r="B1710" s="7" t="s">
        <v>1732</v>
      </c>
      <c r="C1710" s="5">
        <v>-0.99060000000000004</v>
      </c>
      <c r="D1710" s="6" t="s">
        <v>7</v>
      </c>
    </row>
    <row r="1711" spans="1:4" ht="20.399999999999999">
      <c r="A1711" s="3">
        <v>1.310171834880506</v>
      </c>
      <c r="B1711" s="7" t="s">
        <v>1733</v>
      </c>
      <c r="C1711" s="5">
        <v>-0.99939999999999996</v>
      </c>
      <c r="D1711" s="6" t="s">
        <v>7</v>
      </c>
    </row>
    <row r="1712" spans="1:4" ht="20.399999999999999">
      <c r="A1712" s="3">
        <v>2.1128785970449711</v>
      </c>
      <c r="B1712" s="7" t="s">
        <v>1734</v>
      </c>
      <c r="C1712" s="5">
        <v>-0.99460000000000004</v>
      </c>
      <c r="D1712" s="6" t="s">
        <v>7</v>
      </c>
    </row>
    <row r="1713" spans="1:4" ht="20.399999999999999">
      <c r="A1713" s="3">
        <v>324.76651340274913</v>
      </c>
      <c r="B1713" s="7" t="s">
        <v>1735</v>
      </c>
      <c r="C1713" s="5">
        <v>-1</v>
      </c>
      <c r="D1713" s="6" t="s">
        <v>7</v>
      </c>
    </row>
    <row r="1714" spans="1:4" ht="20.399999999999999">
      <c r="A1714" s="3">
        <v>4.1060253180601114</v>
      </c>
      <c r="B1714" s="7" t="s">
        <v>1736</v>
      </c>
      <c r="C1714" s="5">
        <v>-1</v>
      </c>
      <c r="D1714" s="6" t="s">
        <v>106</v>
      </c>
    </row>
    <row r="1715" spans="1:4" ht="20.399999999999999">
      <c r="A1715" s="3">
        <v>583.24510149791195</v>
      </c>
      <c r="B1715" s="7" t="s">
        <v>1737</v>
      </c>
      <c r="C1715" s="5">
        <v>-0.99990000000000001</v>
      </c>
      <c r="D1715" s="6" t="s">
        <v>106</v>
      </c>
    </row>
    <row r="1716" spans="1:4" ht="20.399999999999999">
      <c r="A1716" s="3">
        <v>1.1125694851816601</v>
      </c>
      <c r="B1716" s="7" t="s">
        <v>1738</v>
      </c>
      <c r="C1716" s="5">
        <v>-0.98909999999999998</v>
      </c>
      <c r="D1716" s="6" t="s">
        <v>7</v>
      </c>
    </row>
    <row r="1717" spans="1:4" ht="20.399999999999999">
      <c r="A1717" s="3">
        <v>2.1256759141889829</v>
      </c>
      <c r="B1717" s="7" t="s">
        <v>1739</v>
      </c>
      <c r="C1717" s="5">
        <v>-0.99970000000000003</v>
      </c>
      <c r="D1717" s="6" t="s">
        <v>7</v>
      </c>
    </row>
    <row r="1718" spans="1:4" ht="20.399999999999999">
      <c r="A1718" s="3">
        <v>12.454201219297779</v>
      </c>
      <c r="B1718" s="7" t="s">
        <v>1740</v>
      </c>
      <c r="C1718" s="5">
        <v>-0.99980000000000002</v>
      </c>
      <c r="D1718" s="6" t="s">
        <v>44</v>
      </c>
    </row>
    <row r="1719" spans="1:4" ht="20.399999999999999">
      <c r="A1719" s="3">
        <v>18.214797896588252</v>
      </c>
      <c r="B1719" s="7" t="s">
        <v>1741</v>
      </c>
      <c r="C1719" s="5">
        <v>-0.99370000000000003</v>
      </c>
      <c r="D1719" s="6" t="s">
        <v>7</v>
      </c>
    </row>
    <row r="1720" spans="1:4" ht="20.399999999999999">
      <c r="A1720" s="3">
        <v>169290.7839410633</v>
      </c>
      <c r="B1720" s="7" t="s">
        <v>1742</v>
      </c>
      <c r="C1720" s="5">
        <v>-0.96870000000000001</v>
      </c>
      <c r="D1720" s="6" t="s">
        <v>7</v>
      </c>
    </row>
    <row r="1721" spans="1:4" ht="20.399999999999999">
      <c r="A1721" s="3">
        <v>2.7078037065786922</v>
      </c>
      <c r="B1721" s="7" t="s">
        <v>1743</v>
      </c>
      <c r="C1721" s="5">
        <v>-0.9909</v>
      </c>
      <c r="D1721" s="6" t="s">
        <v>160</v>
      </c>
    </row>
    <row r="1722" spans="1:4" ht="20.399999999999999">
      <c r="A1722" s="3">
        <v>281.48067954584371</v>
      </c>
      <c r="B1722" s="7" t="s">
        <v>1744</v>
      </c>
      <c r="C1722" s="5">
        <v>-0.99229999999999996</v>
      </c>
      <c r="D1722" s="6" t="s">
        <v>40</v>
      </c>
    </row>
    <row r="1723" spans="1:4" ht="20.399999999999999">
      <c r="A1723" s="3">
        <v>2.0553290854195341</v>
      </c>
      <c r="B1723" s="7" t="s">
        <v>1745</v>
      </c>
      <c r="C1723" s="5">
        <v>-0.99399999999999999</v>
      </c>
      <c r="D1723" s="6" t="s">
        <v>40</v>
      </c>
    </row>
    <row r="1724" spans="1:4" ht="20.399999999999999">
      <c r="A1724" s="3">
        <v>2.132311568912427</v>
      </c>
      <c r="B1724" s="7" t="s">
        <v>1746</v>
      </c>
      <c r="C1724" s="5">
        <v>-0.9859</v>
      </c>
      <c r="D1724" s="6" t="s">
        <v>7</v>
      </c>
    </row>
    <row r="1725" spans="1:4" ht="20.399999999999999">
      <c r="A1725" s="3">
        <v>4825.9966821466596</v>
      </c>
      <c r="B1725" s="7" t="s">
        <v>1747</v>
      </c>
      <c r="C1725" s="5">
        <v>-0.9889</v>
      </c>
      <c r="D1725" s="6" t="s">
        <v>7</v>
      </c>
    </row>
    <row r="1726" spans="1:4" ht="20.399999999999999">
      <c r="A1726" s="3">
        <v>25.032927618114609</v>
      </c>
      <c r="B1726" s="7" t="s">
        <v>1748</v>
      </c>
      <c r="C1726" s="5">
        <v>-0.87490000000000001</v>
      </c>
      <c r="D1726" s="6" t="s">
        <v>74</v>
      </c>
    </row>
    <row r="1727" spans="1:4" ht="20.399999999999999">
      <c r="A1727" s="3">
        <v>1.2313184980896521</v>
      </c>
      <c r="B1727" s="7" t="s">
        <v>1749</v>
      </c>
      <c r="C1727" s="5">
        <v>-0.99490000000000001</v>
      </c>
      <c r="D1727" s="6" t="s">
        <v>24</v>
      </c>
    </row>
    <row r="1728" spans="1:4" ht="20.399999999999999">
      <c r="A1728" s="3">
        <v>1.075102593047597</v>
      </c>
      <c r="B1728" s="7" t="s">
        <v>1750</v>
      </c>
      <c r="C1728" s="5">
        <v>-0.96679999999999999</v>
      </c>
      <c r="D1728" s="6" t="s">
        <v>7</v>
      </c>
    </row>
    <row r="1729" spans="1:4" ht="20.399999999999999">
      <c r="A1729" s="3">
        <v>2.0935513169845592</v>
      </c>
      <c r="B1729" s="7" t="s">
        <v>1751</v>
      </c>
      <c r="C1729" s="5">
        <v>-0.9627</v>
      </c>
      <c r="D1729" s="6" t="s">
        <v>7</v>
      </c>
    </row>
    <row r="1730" spans="1:4" ht="20.399999999999999">
      <c r="A1730" s="3">
        <v>21.610155570288999</v>
      </c>
      <c r="B1730" s="7" t="s">
        <v>1752</v>
      </c>
      <c r="C1730" s="5">
        <v>-0.51759999999999995</v>
      </c>
      <c r="D1730" s="6" t="s">
        <v>7</v>
      </c>
    </row>
    <row r="1731" spans="1:4" ht="20.399999999999999">
      <c r="A1731" s="3">
        <v>7.4205424692370459</v>
      </c>
      <c r="B1731" s="7" t="s">
        <v>1753</v>
      </c>
      <c r="C1731" s="5">
        <v>-1</v>
      </c>
      <c r="D1731" s="6" t="s">
        <v>7</v>
      </c>
    </row>
    <row r="1732" spans="1:4" ht="20.399999999999999">
      <c r="A1732" s="3">
        <v>22.631364476724031</v>
      </c>
      <c r="B1732" s="7" t="s">
        <v>1754</v>
      </c>
      <c r="C1732" s="5">
        <v>-0.95309999999999995</v>
      </c>
      <c r="D1732" s="6" t="s">
        <v>7</v>
      </c>
    </row>
    <row r="1733" spans="1:4" ht="20.399999999999999">
      <c r="A1733" s="3">
        <v>2.7103080917793738</v>
      </c>
      <c r="B1733" s="7" t="s">
        <v>1755</v>
      </c>
      <c r="C1733" s="5">
        <v>-0.99980000000000002</v>
      </c>
      <c r="D1733" s="6" t="s">
        <v>7</v>
      </c>
    </row>
    <row r="1734" spans="1:4" ht="20.399999999999999">
      <c r="A1734" s="3">
        <v>5.0562681989242977</v>
      </c>
      <c r="B1734" s="7" t="s">
        <v>1756</v>
      </c>
      <c r="C1734" s="5">
        <v>-0.97360000000000002</v>
      </c>
      <c r="D1734" s="6" t="s">
        <v>7</v>
      </c>
    </row>
    <row r="1735" spans="1:4" ht="20.399999999999999">
      <c r="A1735" s="3">
        <v>11.33123342885535</v>
      </c>
      <c r="B1735" s="7" t="s">
        <v>1757</v>
      </c>
      <c r="C1735" s="5">
        <v>-0.94379999999999997</v>
      </c>
      <c r="D1735" s="6" t="s">
        <v>7</v>
      </c>
    </row>
    <row r="1736" spans="1:4" ht="20.399999999999999">
      <c r="A1736" s="3">
        <v>6706.243015131121</v>
      </c>
      <c r="B1736" s="7" t="s">
        <v>1758</v>
      </c>
      <c r="C1736" s="5">
        <v>-0.58979999999999999</v>
      </c>
      <c r="D1736" s="6" t="s">
        <v>22</v>
      </c>
    </row>
    <row r="1737" spans="1:4" ht="20.399999999999999">
      <c r="A1737" s="3">
        <v>2.3663081977208269</v>
      </c>
      <c r="B1737" s="7" t="s">
        <v>1759</v>
      </c>
      <c r="C1737" s="5">
        <v>-0.97509999999999997</v>
      </c>
      <c r="D1737" s="6" t="s">
        <v>7</v>
      </c>
    </row>
    <row r="1738" spans="1:4" ht="20.399999999999999">
      <c r="A1738" s="3">
        <v>145.039342799233</v>
      </c>
      <c r="B1738" s="7" t="s">
        <v>1760</v>
      </c>
      <c r="C1738" s="5">
        <v>-0.96499999999999997</v>
      </c>
      <c r="D1738" s="6" t="s">
        <v>27</v>
      </c>
    </row>
    <row r="1739" spans="1:4" ht="20.399999999999999">
      <c r="A1739" s="3">
        <v>358.1619680280001</v>
      </c>
      <c r="B1739" s="7" t="s">
        <v>1761</v>
      </c>
      <c r="C1739" s="5">
        <v>-0.95830000000000004</v>
      </c>
      <c r="D1739" s="6" t="s">
        <v>72</v>
      </c>
    </row>
    <row r="1740" spans="1:4" ht="20.399999999999999">
      <c r="A1740" s="3">
        <v>675.50629370816591</v>
      </c>
      <c r="B1740" s="7" t="s">
        <v>1762</v>
      </c>
      <c r="C1740" s="5">
        <v>-0.91790000000000005</v>
      </c>
      <c r="D1740" s="6" t="s">
        <v>74</v>
      </c>
    </row>
    <row r="1741" spans="1:4" ht="20.399999999999999">
      <c r="A1741" s="3">
        <v>2.0928065682434469</v>
      </c>
      <c r="B1741" s="7" t="s">
        <v>1763</v>
      </c>
      <c r="C1741" s="5">
        <v>-0.99880000000000002</v>
      </c>
      <c r="D1741" s="6" t="s">
        <v>7</v>
      </c>
    </row>
    <row r="1742" spans="1:4" ht="20.399999999999999">
      <c r="A1742" s="3">
        <v>1.12733634433408</v>
      </c>
      <c r="B1742" s="7" t="s">
        <v>1764</v>
      </c>
      <c r="C1742" s="5">
        <v>-1</v>
      </c>
      <c r="D1742" s="6" t="s">
        <v>52</v>
      </c>
    </row>
    <row r="1743" spans="1:4" ht="20.399999999999999">
      <c r="A1743" s="3">
        <v>9.123262937832445</v>
      </c>
      <c r="B1743" s="7" t="s">
        <v>1765</v>
      </c>
      <c r="C1743" s="5">
        <v>-0.96650000000000003</v>
      </c>
      <c r="D1743" s="6" t="s">
        <v>74</v>
      </c>
    </row>
    <row r="1744" spans="1:4" ht="20.399999999999999">
      <c r="A1744" s="3">
        <v>2.4648601256210392</v>
      </c>
      <c r="B1744" s="7" t="s">
        <v>1766</v>
      </c>
      <c r="C1744" s="5">
        <v>-0.98040000000000005</v>
      </c>
      <c r="D1744" s="6" t="s">
        <v>7</v>
      </c>
    </row>
    <row r="1745" spans="1:4" ht="20.399999999999999">
      <c r="A1745" s="3">
        <v>8.8542441635589526</v>
      </c>
      <c r="B1745" s="7" t="s">
        <v>1767</v>
      </c>
      <c r="C1745" s="5">
        <v>-0.99139999999999995</v>
      </c>
      <c r="D1745" s="6" t="s">
        <v>7</v>
      </c>
    </row>
    <row r="1746" spans="1:4" ht="20.399999999999999">
      <c r="A1746" s="3">
        <v>1.6652853479460601</v>
      </c>
      <c r="B1746" s="7" t="s">
        <v>1768</v>
      </c>
      <c r="C1746" s="5">
        <v>-0.997</v>
      </c>
      <c r="D1746" s="6" t="s">
        <v>7</v>
      </c>
    </row>
    <row r="1747" spans="1:4" ht="20.399999999999999">
      <c r="A1747" s="3">
        <v>7.4392946615185558</v>
      </c>
      <c r="B1747" s="7" t="s">
        <v>1769</v>
      </c>
      <c r="C1747" s="5">
        <v>-0.99990000000000001</v>
      </c>
      <c r="D1747" s="6" t="s">
        <v>7</v>
      </c>
    </row>
    <row r="1748" spans="1:4" ht="20.399999999999999">
      <c r="A1748" s="3">
        <v>36.838785731856362</v>
      </c>
      <c r="B1748" s="7" t="s">
        <v>1770</v>
      </c>
      <c r="C1748" s="5">
        <v>-0.99880000000000002</v>
      </c>
      <c r="D1748" s="6" t="s">
        <v>7</v>
      </c>
    </row>
    <row r="1749" spans="1:4" ht="20.399999999999999">
      <c r="A1749" s="3">
        <v>3.6873610132064232</v>
      </c>
      <c r="B1749" s="7" t="s">
        <v>1771</v>
      </c>
      <c r="C1749" s="5">
        <v>-0.98050000000000004</v>
      </c>
      <c r="D1749" s="6" t="s">
        <v>5</v>
      </c>
    </row>
    <row r="1750" spans="1:4" ht="20.399999999999999">
      <c r="A1750" s="3">
        <v>1.8432122460792451</v>
      </c>
      <c r="B1750" s="7" t="s">
        <v>1772</v>
      </c>
      <c r="C1750" s="5">
        <v>-0.91200000000000003</v>
      </c>
      <c r="D1750" s="6" t="s">
        <v>7</v>
      </c>
    </row>
    <row r="1751" spans="1:4" ht="20.399999999999999">
      <c r="A1751" s="3">
        <v>2.2603065999466292</v>
      </c>
      <c r="B1751" s="7" t="s">
        <v>1773</v>
      </c>
      <c r="C1751" s="5">
        <v>-0.99470000000000003</v>
      </c>
      <c r="D1751" s="6" t="s">
        <v>7</v>
      </c>
    </row>
    <row r="1752" spans="1:4" ht="20.399999999999999">
      <c r="A1752" s="3">
        <v>1.2144281494424169</v>
      </c>
      <c r="B1752" s="7" t="s">
        <v>1774</v>
      </c>
      <c r="C1752" s="5">
        <v>-1</v>
      </c>
      <c r="D1752" s="6" t="s">
        <v>7</v>
      </c>
    </row>
    <row r="1753" spans="1:4" ht="20.399999999999999">
      <c r="A1753" s="3">
        <v>16.08594026022601</v>
      </c>
      <c r="B1753" s="7" t="s">
        <v>1775</v>
      </c>
      <c r="C1753" s="5">
        <v>-0.97819999999999996</v>
      </c>
      <c r="D1753" s="6" t="s">
        <v>7</v>
      </c>
    </row>
    <row r="1754" spans="1:4" ht="20.399999999999999">
      <c r="A1754" s="3">
        <v>10.48469214003542</v>
      </c>
      <c r="B1754" s="7" t="s">
        <v>1776</v>
      </c>
      <c r="C1754" s="5">
        <v>-0.96160000000000001</v>
      </c>
      <c r="D1754" s="6" t="s">
        <v>7</v>
      </c>
    </row>
    <row r="1755" spans="1:4" ht="20.399999999999999">
      <c r="A1755" s="3">
        <v>2.016947048922181</v>
      </c>
      <c r="B1755" s="7" t="s">
        <v>1777</v>
      </c>
      <c r="C1755" s="5">
        <v>-0.99170000000000003</v>
      </c>
      <c r="D1755" s="6" t="s">
        <v>7</v>
      </c>
    </row>
    <row r="1756" spans="1:4" ht="20.399999999999999">
      <c r="A1756" s="3">
        <v>23.03379724512229</v>
      </c>
      <c r="B1756" s="7" t="s">
        <v>1778</v>
      </c>
      <c r="C1756" s="5">
        <v>-0.99990000000000001</v>
      </c>
      <c r="D1756" s="6" t="s">
        <v>160</v>
      </c>
    </row>
    <row r="1757" spans="1:4" ht="20.399999999999999">
      <c r="A1757" s="3">
        <v>2.892402414212615</v>
      </c>
      <c r="B1757" s="7" t="s">
        <v>1779</v>
      </c>
      <c r="C1757" s="5">
        <v>-0.99839999999999995</v>
      </c>
      <c r="D1757" s="6" t="s">
        <v>7</v>
      </c>
    </row>
    <row r="1758" spans="1:4" ht="20.399999999999999">
      <c r="A1758" s="3">
        <v>14.236315292458491</v>
      </c>
      <c r="B1758" s="7">
        <v>999999</v>
      </c>
      <c r="C1758" s="5">
        <v>-1</v>
      </c>
      <c r="D1758" s="6" t="s">
        <v>7</v>
      </c>
    </row>
    <row r="1759" spans="1:4" ht="20.399999999999999">
      <c r="A1759" s="3">
        <v>8.4453288517706966</v>
      </c>
      <c r="B1759" s="7" t="s">
        <v>1780</v>
      </c>
      <c r="C1759" s="5">
        <v>-0.99739999999999995</v>
      </c>
      <c r="D1759" s="6" t="s">
        <v>24</v>
      </c>
    </row>
    <row r="1760" spans="1:4" ht="20.399999999999999">
      <c r="A1760" s="3">
        <v>1.181878078086499</v>
      </c>
      <c r="B1760" s="7" t="s">
        <v>1781</v>
      </c>
      <c r="C1760" s="5">
        <v>-1</v>
      </c>
      <c r="D1760" s="6" t="s">
        <v>7</v>
      </c>
    </row>
    <row r="1761" spans="1:4" ht="20.399999999999999">
      <c r="A1761" s="3">
        <v>1591.765533883327</v>
      </c>
      <c r="B1761" s="7" t="s">
        <v>1782</v>
      </c>
      <c r="C1761" s="5">
        <v>-0.99660000000000004</v>
      </c>
      <c r="D1761" s="6" t="s">
        <v>7</v>
      </c>
    </row>
    <row r="1762" spans="1:4" ht="20.399999999999999">
      <c r="A1762" s="3">
        <v>640.36914318110837</v>
      </c>
      <c r="B1762" s="7" t="s">
        <v>1783</v>
      </c>
      <c r="C1762" s="5">
        <v>-0.95899999999999996</v>
      </c>
      <c r="D1762" s="6" t="s">
        <v>7</v>
      </c>
    </row>
    <row r="1763" spans="1:4" ht="20.399999999999999">
      <c r="A1763" s="3">
        <v>1.0628736959738021</v>
      </c>
      <c r="B1763" s="7" t="s">
        <v>1784</v>
      </c>
      <c r="C1763" s="5">
        <v>-0.998</v>
      </c>
      <c r="D1763" s="6" t="s">
        <v>74</v>
      </c>
    </row>
    <row r="1764" spans="1:4" ht="20.399999999999999">
      <c r="A1764" s="3">
        <v>317.47896154988172</v>
      </c>
      <c r="B1764" s="7" t="s">
        <v>1785</v>
      </c>
      <c r="C1764" s="5">
        <v>-0.98040000000000005</v>
      </c>
      <c r="D1764" s="6" t="s">
        <v>7</v>
      </c>
    </row>
    <row r="1765" spans="1:4" ht="20.399999999999999">
      <c r="A1765" s="3">
        <v>14.814939273866869</v>
      </c>
      <c r="B1765" s="7" t="s">
        <v>1786</v>
      </c>
      <c r="C1765" s="5">
        <v>-0.98480000000000001</v>
      </c>
      <c r="D1765" s="6" t="s">
        <v>7</v>
      </c>
    </row>
    <row r="1766" spans="1:4" ht="20.399999999999999">
      <c r="A1766" s="3">
        <v>2.914911828742111</v>
      </c>
      <c r="B1766" s="7" t="s">
        <v>1787</v>
      </c>
      <c r="C1766" s="5">
        <v>-0.99980000000000002</v>
      </c>
      <c r="D1766" s="6" t="s">
        <v>7</v>
      </c>
    </row>
    <row r="1767" spans="1:4" ht="20.399999999999999">
      <c r="A1767" s="3">
        <v>8.1056870264052314</v>
      </c>
      <c r="B1767" s="7" t="s">
        <v>1788</v>
      </c>
      <c r="C1767" s="5">
        <v>-0.99970000000000003</v>
      </c>
      <c r="D1767" s="6" t="s">
        <v>7</v>
      </c>
    </row>
    <row r="1768" spans="1:4" ht="20.399999999999999">
      <c r="A1768" s="3">
        <v>8.0740306353255225</v>
      </c>
      <c r="B1768" s="7" t="s">
        <v>1789</v>
      </c>
      <c r="C1768" s="5">
        <v>-0.99390000000000001</v>
      </c>
      <c r="D1768" s="6" t="s">
        <v>17</v>
      </c>
    </row>
    <row r="1769" spans="1:4" ht="20.399999999999999">
      <c r="A1769" s="3">
        <v>5.4213029152162573</v>
      </c>
      <c r="B1769" s="7" t="s">
        <v>1790</v>
      </c>
      <c r="C1769" s="5">
        <v>-0.99919999999999998</v>
      </c>
      <c r="D1769" s="6" t="s">
        <v>7</v>
      </c>
    </row>
    <row r="1770" spans="1:4" ht="20.399999999999999">
      <c r="A1770" s="3">
        <v>44.255779178144643</v>
      </c>
      <c r="B1770" s="7" t="s">
        <v>1791</v>
      </c>
      <c r="C1770" s="5">
        <v>-0.99970000000000003</v>
      </c>
      <c r="D1770" s="6" t="s">
        <v>7</v>
      </c>
    </row>
    <row r="1771" spans="1:4" ht="20.399999999999999">
      <c r="A1771" s="3">
        <v>2.3881408243782811</v>
      </c>
      <c r="B1771" s="7" t="s">
        <v>1792</v>
      </c>
      <c r="C1771" s="5">
        <v>-0.99670000000000003</v>
      </c>
      <c r="D1771" s="6" t="s">
        <v>7</v>
      </c>
    </row>
    <row r="1772" spans="1:4" ht="20.399999999999999">
      <c r="A1772" s="3">
        <v>7.4930123256456724</v>
      </c>
      <c r="B1772" s="7" t="s">
        <v>1793</v>
      </c>
      <c r="C1772" s="5">
        <v>-0.99919999999999998</v>
      </c>
      <c r="D1772" s="6" t="s">
        <v>7</v>
      </c>
    </row>
    <row r="1773" spans="1:4" ht="20.399999999999999">
      <c r="A1773" s="3">
        <v>19.381841154752632</v>
      </c>
      <c r="B1773" s="7" t="s">
        <v>1794</v>
      </c>
      <c r="C1773" s="5">
        <v>-1</v>
      </c>
      <c r="D1773" s="6" t="s">
        <v>7</v>
      </c>
    </row>
    <row r="1774" spans="1:4" ht="20.399999999999999">
      <c r="A1774" s="3">
        <v>212.70452947610329</v>
      </c>
      <c r="B1774" s="7" t="s">
        <v>1795</v>
      </c>
      <c r="C1774" s="5">
        <v>-0.97489999999999999</v>
      </c>
      <c r="D1774" s="6" t="s">
        <v>74</v>
      </c>
    </row>
    <row r="1775" spans="1:4" ht="20.399999999999999">
      <c r="A1775" s="3">
        <v>3.4520647637905029</v>
      </c>
      <c r="B1775" s="7" t="s">
        <v>1796</v>
      </c>
      <c r="C1775" s="5">
        <v>-0.99790000000000001</v>
      </c>
      <c r="D1775" s="6" t="s">
        <v>7</v>
      </c>
    </row>
    <row r="1776" spans="1:4" ht="20.399999999999999">
      <c r="A1776" s="3">
        <v>1.476255255806691</v>
      </c>
      <c r="B1776" s="7" t="s">
        <v>1797</v>
      </c>
      <c r="C1776" s="5">
        <v>-0.99980000000000002</v>
      </c>
      <c r="D1776" s="6" t="s">
        <v>7</v>
      </c>
    </row>
    <row r="1777" spans="1:4" ht="20.399999999999999">
      <c r="A1777" s="3">
        <v>709.83407927001861</v>
      </c>
      <c r="B1777" s="7" t="s">
        <v>1798</v>
      </c>
      <c r="C1777" s="5">
        <v>-0.99570000000000003</v>
      </c>
      <c r="D1777" s="6" t="s">
        <v>7</v>
      </c>
    </row>
    <row r="1778" spans="1:4" ht="20.399999999999999">
      <c r="A1778" s="3">
        <v>2.9270056890618812</v>
      </c>
      <c r="B1778" s="7" t="s">
        <v>1799</v>
      </c>
      <c r="C1778" s="5">
        <v>-0.99980000000000002</v>
      </c>
      <c r="D1778" s="6" t="s">
        <v>74</v>
      </c>
    </row>
    <row r="1779" spans="1:4" ht="20.399999999999999">
      <c r="A1779" s="3">
        <v>2.0241174809375879</v>
      </c>
      <c r="B1779" s="7" t="s">
        <v>1800</v>
      </c>
      <c r="C1779" s="5">
        <v>-1</v>
      </c>
      <c r="D1779" s="6" t="s">
        <v>44</v>
      </c>
    </row>
    <row r="1780" spans="1:4" ht="20.399999999999999">
      <c r="A1780" s="3">
        <v>27.800008448325979</v>
      </c>
      <c r="B1780" s="7" t="s">
        <v>1801</v>
      </c>
      <c r="C1780" s="5">
        <v>-0.90449999999999997</v>
      </c>
      <c r="D1780" s="6" t="s">
        <v>44</v>
      </c>
    </row>
    <row r="1781" spans="1:4" ht="20.399999999999999">
      <c r="A1781" s="3">
        <v>4.9552233657714222</v>
      </c>
      <c r="B1781" s="7" t="s">
        <v>1802</v>
      </c>
      <c r="C1781" s="5">
        <v>-0.99909999999999999</v>
      </c>
      <c r="D1781" s="6" t="s">
        <v>22</v>
      </c>
    </row>
    <row r="1782" spans="1:4" ht="20.399999999999999">
      <c r="A1782" s="3">
        <v>1.077624547745893</v>
      </c>
      <c r="B1782" s="7" t="s">
        <v>1803</v>
      </c>
      <c r="C1782" s="5">
        <v>-0.99439999999999995</v>
      </c>
      <c r="D1782" s="6" t="s">
        <v>24</v>
      </c>
    </row>
    <row r="1783" spans="1:4" ht="20.399999999999999">
      <c r="A1783" s="3">
        <v>1.5701636827306751</v>
      </c>
      <c r="B1783" s="7" t="s">
        <v>1804</v>
      </c>
      <c r="C1783" s="5">
        <v>-0.99990000000000001</v>
      </c>
      <c r="D1783" s="6" t="s">
        <v>7</v>
      </c>
    </row>
    <row r="1784" spans="1:4" ht="20.399999999999999">
      <c r="A1784" s="3">
        <v>1.394917972194655</v>
      </c>
      <c r="B1784" s="7" t="s">
        <v>1805</v>
      </c>
      <c r="C1784" s="5">
        <v>-0.9849</v>
      </c>
      <c r="D1784" s="6" t="s">
        <v>7</v>
      </c>
    </row>
    <row r="1785" spans="1:4" ht="20.399999999999999">
      <c r="A1785" s="3">
        <v>3368.6998608311251</v>
      </c>
      <c r="B1785" s="7" t="s">
        <v>1806</v>
      </c>
      <c r="C1785" s="5">
        <v>-0.2142</v>
      </c>
      <c r="D1785" s="6" t="s">
        <v>7</v>
      </c>
    </row>
    <row r="1786" spans="1:4" ht="20.399999999999999">
      <c r="A1786" s="3">
        <v>4.9544131223820926</v>
      </c>
      <c r="B1786" s="7" t="s">
        <v>1807</v>
      </c>
      <c r="C1786" s="5">
        <v>-0.99950000000000006</v>
      </c>
      <c r="D1786" s="6" t="s">
        <v>7</v>
      </c>
    </row>
    <row r="1787" spans="1:4" ht="20.399999999999999">
      <c r="A1787" s="3">
        <v>1.5711634724085519</v>
      </c>
      <c r="B1787" s="7" t="s">
        <v>1808</v>
      </c>
      <c r="C1787" s="5">
        <v>-1</v>
      </c>
      <c r="D1787" s="6" t="s">
        <v>7</v>
      </c>
    </row>
    <row r="1788" spans="1:4" ht="20.399999999999999">
      <c r="A1788" s="3">
        <v>9.9125028918345759</v>
      </c>
      <c r="B1788" s="7" t="s">
        <v>1809</v>
      </c>
      <c r="C1788" s="5">
        <v>-1</v>
      </c>
      <c r="D1788" s="6" t="s">
        <v>22</v>
      </c>
    </row>
    <row r="1789" spans="1:4" ht="20.399999999999999">
      <c r="A1789" s="3">
        <v>2.0140374952941391</v>
      </c>
      <c r="B1789" s="7" t="s">
        <v>1810</v>
      </c>
      <c r="C1789" s="5">
        <v>-0.99760000000000004</v>
      </c>
      <c r="D1789" s="6" t="s">
        <v>7</v>
      </c>
    </row>
    <row r="1790" spans="1:4" ht="20.399999999999999">
      <c r="A1790" s="3">
        <v>497.30053286948947</v>
      </c>
      <c r="B1790" s="7" t="s">
        <v>1811</v>
      </c>
      <c r="C1790" s="5">
        <v>-0.67710000000000004</v>
      </c>
      <c r="D1790" s="6" t="s">
        <v>7</v>
      </c>
    </row>
    <row r="1791" spans="1:4" ht="20.399999999999999">
      <c r="A1791" s="3">
        <v>35.804897000765642</v>
      </c>
      <c r="B1791" s="7" t="s">
        <v>1812</v>
      </c>
      <c r="C1791" s="5">
        <v>-1</v>
      </c>
      <c r="D1791" s="6" t="s">
        <v>5</v>
      </c>
    </row>
    <row r="1792" spans="1:4" ht="20.399999999999999">
      <c r="A1792" s="3">
        <v>152.7463918285213</v>
      </c>
      <c r="B1792" s="7" t="s">
        <v>1813</v>
      </c>
      <c r="C1792" s="5">
        <v>-0.9889</v>
      </c>
      <c r="D1792" s="6" t="s">
        <v>7</v>
      </c>
    </row>
    <row r="1793" spans="1:4" ht="20.399999999999999">
      <c r="A1793" s="3">
        <v>16.483399753829911</v>
      </c>
      <c r="B1793" s="7" t="s">
        <v>1814</v>
      </c>
      <c r="C1793" s="5">
        <v>-0.83189999999999997</v>
      </c>
      <c r="D1793" s="6" t="s">
        <v>24</v>
      </c>
    </row>
    <row r="1794" spans="1:4" ht="20.399999999999999">
      <c r="A1794" s="3">
        <v>19.545964473765611</v>
      </c>
      <c r="B1794" s="7" t="s">
        <v>1815</v>
      </c>
      <c r="C1794" s="5">
        <v>-0.98640000000000005</v>
      </c>
      <c r="D1794" s="6" t="s">
        <v>7</v>
      </c>
    </row>
    <row r="1795" spans="1:4" ht="20.399999999999999">
      <c r="A1795" s="3">
        <v>237.30218699984439</v>
      </c>
      <c r="B1795" s="7" t="s">
        <v>1816</v>
      </c>
      <c r="C1795" s="5">
        <v>-0.99619999999999997</v>
      </c>
      <c r="D1795" s="6" t="s">
        <v>7</v>
      </c>
    </row>
    <row r="1796" spans="1:4" ht="20.399999999999999">
      <c r="A1796" s="3">
        <v>619.28232271565935</v>
      </c>
      <c r="B1796" s="7" t="s">
        <v>1817</v>
      </c>
      <c r="C1796" s="5">
        <v>-1</v>
      </c>
      <c r="D1796" s="6" t="s">
        <v>106</v>
      </c>
    </row>
    <row r="1797" spans="1:4" ht="20.399999999999999">
      <c r="A1797" s="3">
        <v>4.4861335189841194</v>
      </c>
      <c r="B1797" s="7" t="s">
        <v>1818</v>
      </c>
      <c r="C1797" s="5">
        <v>-0.48659999999999998</v>
      </c>
      <c r="D1797" s="6" t="s">
        <v>7</v>
      </c>
    </row>
    <row r="1798" spans="1:4" ht="20.399999999999999">
      <c r="A1798" s="3">
        <v>4.6400487672603026</v>
      </c>
      <c r="B1798" s="7" t="s">
        <v>1819</v>
      </c>
      <c r="C1798" s="5">
        <v>-1</v>
      </c>
      <c r="D1798" s="6" t="s">
        <v>7</v>
      </c>
    </row>
    <row r="1799" spans="1:4" ht="20.399999999999999">
      <c r="A1799" s="3">
        <v>23955.094234795739</v>
      </c>
      <c r="B1799" s="7" t="s">
        <v>1820</v>
      </c>
      <c r="C1799" s="5">
        <v>-0.99129999999999996</v>
      </c>
      <c r="D1799" s="6" t="s">
        <v>7</v>
      </c>
    </row>
    <row r="1800" spans="1:4" ht="20.399999999999999">
      <c r="A1800" s="3">
        <v>6.8041294634573823</v>
      </c>
      <c r="B1800" s="7" t="s">
        <v>1821</v>
      </c>
      <c r="C1800" s="5">
        <v>-0.99929999999999997</v>
      </c>
      <c r="D1800" s="6" t="s">
        <v>40</v>
      </c>
    </row>
    <row r="1801" spans="1:4" ht="20.399999999999999">
      <c r="A1801" s="3">
        <v>2.9360710375237051</v>
      </c>
      <c r="B1801" s="7" t="s">
        <v>1822</v>
      </c>
      <c r="C1801" s="5">
        <v>-0.99870000000000003</v>
      </c>
      <c r="D1801" s="6" t="s">
        <v>24</v>
      </c>
    </row>
    <row r="1802" spans="1:4" ht="20.399999999999999">
      <c r="A1802" s="3">
        <v>57.915208232063677</v>
      </c>
      <c r="B1802" s="7" t="s">
        <v>1823</v>
      </c>
      <c r="C1802" s="5">
        <v>-1</v>
      </c>
      <c r="D1802" s="6" t="s">
        <v>7</v>
      </c>
    </row>
    <row r="1803" spans="1:4" ht="20.399999999999999">
      <c r="A1803" s="3">
        <v>134.78721807181361</v>
      </c>
      <c r="B1803" s="7" t="s">
        <v>1824</v>
      </c>
      <c r="C1803" s="5">
        <v>-0.8367</v>
      </c>
      <c r="D1803" s="6" t="s">
        <v>74</v>
      </c>
    </row>
    <row r="1804" spans="1:4" ht="20.399999999999999">
      <c r="A1804" s="3">
        <v>1.1952651564815511</v>
      </c>
      <c r="B1804" s="7" t="s">
        <v>1825</v>
      </c>
      <c r="C1804" s="5">
        <v>-0.92710000000000004</v>
      </c>
      <c r="D1804" s="6" t="s">
        <v>7</v>
      </c>
    </row>
    <row r="1805" spans="1:4" ht="20.399999999999999">
      <c r="A1805" s="3">
        <v>58.138278859592639</v>
      </c>
      <c r="B1805" s="7" t="s">
        <v>1826</v>
      </c>
      <c r="C1805" s="5">
        <v>-0.99929999999999997</v>
      </c>
      <c r="D1805" s="6" t="s">
        <v>24</v>
      </c>
    </row>
    <row r="1806" spans="1:4" ht="20.399999999999999">
      <c r="A1806" s="3">
        <v>129.69371838475419</v>
      </c>
      <c r="B1806" s="7" t="s">
        <v>1827</v>
      </c>
      <c r="C1806" s="5">
        <v>-0.9476</v>
      </c>
      <c r="D1806" s="6" t="s">
        <v>27</v>
      </c>
    </row>
    <row r="1807" spans="1:4" ht="20.399999999999999">
      <c r="A1807" s="3">
        <v>1.6636910555259721</v>
      </c>
      <c r="B1807" s="7" t="s">
        <v>1828</v>
      </c>
      <c r="C1807" s="5">
        <v>-0.92710000000000004</v>
      </c>
      <c r="D1807" s="6" t="s">
        <v>7</v>
      </c>
    </row>
    <row r="1808" spans="1:4" ht="20.399999999999999">
      <c r="A1808" s="3">
        <v>9.4444321776136544</v>
      </c>
      <c r="B1808" s="7" t="s">
        <v>1829</v>
      </c>
      <c r="C1808" s="5">
        <v>-0.99880000000000002</v>
      </c>
      <c r="D1808" s="6" t="s">
        <v>24</v>
      </c>
    </row>
    <row r="1809" spans="1:4" ht="20.399999999999999">
      <c r="A1809" s="3">
        <v>86056.827738373104</v>
      </c>
      <c r="B1809" s="7" t="s">
        <v>1830</v>
      </c>
      <c r="C1809" s="5">
        <v>-1</v>
      </c>
      <c r="D1809" s="6" t="s">
        <v>7</v>
      </c>
    </row>
    <row r="1810" spans="1:4" ht="20.399999999999999">
      <c r="A1810" s="3">
        <v>1.020085812603613</v>
      </c>
      <c r="B1810" s="7" t="s">
        <v>1831</v>
      </c>
      <c r="C1810" s="5">
        <v>-0.92969999999999997</v>
      </c>
      <c r="D1810" s="6" t="s">
        <v>7</v>
      </c>
    </row>
    <row r="1811" spans="1:4" ht="20.399999999999999">
      <c r="A1811" s="3">
        <v>2.095052733013985</v>
      </c>
      <c r="B1811" s="7" t="s">
        <v>1832</v>
      </c>
      <c r="C1811" s="5">
        <v>-0.997</v>
      </c>
      <c r="D1811" s="6" t="s">
        <v>52</v>
      </c>
    </row>
    <row r="1812" spans="1:4" ht="20.399999999999999">
      <c r="A1812" s="3">
        <v>2.0427097060255051</v>
      </c>
      <c r="B1812" s="7" t="s">
        <v>1833</v>
      </c>
      <c r="C1812" s="5">
        <v>-0.48010000000000003</v>
      </c>
      <c r="D1812" s="6" t="s">
        <v>340</v>
      </c>
    </row>
    <row r="1813" spans="1:4" ht="20.399999999999999">
      <c r="A1813" s="3">
        <v>14.347396257514021</v>
      </c>
      <c r="B1813" s="7" t="s">
        <v>1834</v>
      </c>
      <c r="C1813" s="5">
        <v>-0.88739999999999997</v>
      </c>
      <c r="D1813" s="6" t="s">
        <v>24</v>
      </c>
    </row>
    <row r="1814" spans="1:4" ht="20.399999999999999">
      <c r="A1814" s="3">
        <v>14.626239118180241</v>
      </c>
      <c r="B1814" s="7" t="s">
        <v>1835</v>
      </c>
      <c r="C1814" s="5">
        <v>-0.3039</v>
      </c>
      <c r="D1814" s="6" t="s">
        <v>24</v>
      </c>
    </row>
    <row r="1815" spans="1:4" ht="20.399999999999999">
      <c r="A1815" s="3">
        <v>2.6567610431307092</v>
      </c>
      <c r="B1815" s="7" t="s">
        <v>1836</v>
      </c>
      <c r="C1815" s="5">
        <v>-1</v>
      </c>
      <c r="D1815" s="6" t="s">
        <v>7</v>
      </c>
    </row>
    <row r="1816" spans="1:4" ht="20.399999999999999">
      <c r="A1816" s="3">
        <v>14.373822841987041</v>
      </c>
      <c r="B1816" s="7" t="s">
        <v>1837</v>
      </c>
      <c r="C1816" s="5">
        <v>-0.34570000000000001</v>
      </c>
      <c r="D1816" s="6" t="s">
        <v>17</v>
      </c>
    </row>
    <row r="1817" spans="1:4" ht="20.399999999999999">
      <c r="A1817" s="3">
        <v>2.7846855290254742</v>
      </c>
      <c r="B1817" s="7" t="s">
        <v>1838</v>
      </c>
      <c r="C1817" s="5">
        <v>-0.99960000000000004</v>
      </c>
      <c r="D1817" s="6" t="s">
        <v>7</v>
      </c>
    </row>
    <row r="1818" spans="1:4" ht="20.399999999999999">
      <c r="A1818" s="3">
        <v>23.249297692409002</v>
      </c>
      <c r="B1818" s="7" t="s">
        <v>1839</v>
      </c>
      <c r="C1818" s="5">
        <v>-0.98409999999999997</v>
      </c>
      <c r="D1818" s="6" t="s">
        <v>7</v>
      </c>
    </row>
    <row r="1819" spans="1:4" ht="20.399999999999999">
      <c r="A1819" s="3">
        <v>133.08693921899899</v>
      </c>
      <c r="B1819" s="7" t="s">
        <v>1840</v>
      </c>
      <c r="C1819" s="5">
        <v>-0.93189999999999995</v>
      </c>
      <c r="D1819" s="6" t="s">
        <v>7</v>
      </c>
    </row>
    <row r="1820" spans="1:4" ht="20.399999999999999">
      <c r="A1820" s="3">
        <v>3.718850289174382</v>
      </c>
      <c r="B1820" s="7" t="s">
        <v>1841</v>
      </c>
      <c r="C1820" s="5">
        <v>-0.99990000000000001</v>
      </c>
      <c r="D1820" s="6" t="s">
        <v>7</v>
      </c>
    </row>
    <row r="1821" spans="1:4" ht="20.399999999999999">
      <c r="A1821" s="3">
        <v>7.6987846267090134</v>
      </c>
      <c r="B1821" s="7" t="s">
        <v>1842</v>
      </c>
      <c r="C1821" s="5">
        <v>-0.99409999999999998</v>
      </c>
      <c r="D1821" s="6" t="s">
        <v>106</v>
      </c>
    </row>
    <row r="1822" spans="1:4" ht="20.399999999999999">
      <c r="A1822" s="3">
        <v>4.1218273698931993</v>
      </c>
      <c r="B1822" s="7" t="s">
        <v>1843</v>
      </c>
      <c r="C1822" s="5">
        <v>-0.99619999999999997</v>
      </c>
      <c r="D1822" s="6" t="s">
        <v>5</v>
      </c>
    </row>
    <row r="1823" spans="1:4" ht="20.399999999999999">
      <c r="A1823" s="3">
        <v>6.1837444979015252</v>
      </c>
      <c r="B1823" s="7" t="s">
        <v>1844</v>
      </c>
      <c r="C1823" s="5">
        <v>-0.98719999999999997</v>
      </c>
      <c r="D1823" s="6" t="s">
        <v>5</v>
      </c>
    </row>
    <row r="1824" spans="1:4" ht="20.399999999999999">
      <c r="A1824" s="3">
        <v>1.7823175122418651</v>
      </c>
      <c r="B1824" s="7" t="s">
        <v>1845</v>
      </c>
      <c r="C1824" s="5">
        <v>-0.99980000000000002</v>
      </c>
      <c r="D1824" s="6" t="s">
        <v>7</v>
      </c>
    </row>
    <row r="1825" spans="1:4" ht="20.399999999999999">
      <c r="A1825" s="3">
        <v>238.34509061847231</v>
      </c>
      <c r="B1825" s="7" t="s">
        <v>1846</v>
      </c>
      <c r="C1825" s="5">
        <v>-0.98909999999999998</v>
      </c>
      <c r="D1825" s="6" t="s">
        <v>7</v>
      </c>
    </row>
    <row r="1826" spans="1:4" ht="20.399999999999999">
      <c r="A1826" s="3">
        <v>249497.69390324841</v>
      </c>
      <c r="B1826" s="7" t="s">
        <v>1847</v>
      </c>
      <c r="C1826" s="5">
        <v>-1</v>
      </c>
      <c r="D1826" s="6" t="s">
        <v>7</v>
      </c>
    </row>
    <row r="1827" spans="1:4" ht="20.399999999999999">
      <c r="A1827" s="3">
        <v>108.5840747644166</v>
      </c>
      <c r="B1827" s="7" t="s">
        <v>1848</v>
      </c>
      <c r="C1827" s="5">
        <v>-0.97709999999999997</v>
      </c>
      <c r="D1827" s="6" t="s">
        <v>52</v>
      </c>
    </row>
    <row r="1828" spans="1:4" ht="20.399999999999999">
      <c r="A1828" s="3">
        <v>7.6165846094869734</v>
      </c>
      <c r="B1828" s="7" t="s">
        <v>1849</v>
      </c>
      <c r="C1828" s="5">
        <v>-0.99929999999999997</v>
      </c>
      <c r="D1828" s="6" t="s">
        <v>24</v>
      </c>
    </row>
    <row r="1829" spans="1:4" ht="20.399999999999999">
      <c r="A1829" s="3">
        <v>15.97653498538647</v>
      </c>
      <c r="B1829" s="7" t="s">
        <v>1850</v>
      </c>
      <c r="C1829" s="5">
        <v>-0.70189999999999997</v>
      </c>
      <c r="D1829" s="6" t="s">
        <v>24</v>
      </c>
    </row>
    <row r="1830" spans="1:4" ht="20.399999999999999">
      <c r="A1830" s="3">
        <v>4.8532791095864054</v>
      </c>
      <c r="B1830" s="7" t="s">
        <v>1851</v>
      </c>
      <c r="C1830" s="5">
        <v>-0.99960000000000004</v>
      </c>
      <c r="D1830" s="6" t="s">
        <v>40</v>
      </c>
    </row>
    <row r="1831" spans="1:4" ht="20.399999999999999">
      <c r="A1831" s="3">
        <v>110.3925912888508</v>
      </c>
      <c r="B1831" s="7" t="s">
        <v>1852</v>
      </c>
      <c r="C1831" s="5">
        <v>-0.93379999999999996</v>
      </c>
      <c r="D1831" s="6" t="s">
        <v>7</v>
      </c>
    </row>
    <row r="1832" spans="1:4" ht="20.399999999999999">
      <c r="A1832" s="3">
        <v>260.3965113045611</v>
      </c>
      <c r="B1832" s="7" t="s">
        <v>1853</v>
      </c>
      <c r="C1832" s="5">
        <v>-1</v>
      </c>
      <c r="D1832" s="6" t="s">
        <v>7</v>
      </c>
    </row>
    <row r="1833" spans="1:4" ht="20.399999999999999">
      <c r="A1833" s="3">
        <v>13.72369948169214</v>
      </c>
      <c r="B1833" s="7" t="s">
        <v>1854</v>
      </c>
      <c r="C1833" s="5">
        <v>-0.83709999999999996</v>
      </c>
      <c r="D1833" s="6" t="s">
        <v>7</v>
      </c>
    </row>
    <row r="1834" spans="1:4" ht="20.399999999999999">
      <c r="A1834" s="3">
        <v>9.8620652394025079</v>
      </c>
      <c r="B1834" s="7" t="s">
        <v>1855</v>
      </c>
      <c r="C1834" s="5">
        <v>-0.92630000000000001</v>
      </c>
      <c r="D1834" s="6" t="s">
        <v>7</v>
      </c>
    </row>
    <row r="1835" spans="1:4" ht="20.399999999999999">
      <c r="A1835" s="3">
        <v>3395.857529984939</v>
      </c>
      <c r="B1835" s="7" t="s">
        <v>1856</v>
      </c>
      <c r="C1835" s="5">
        <v>-0.99319999999999997</v>
      </c>
      <c r="D1835" s="6" t="s">
        <v>7</v>
      </c>
    </row>
    <row r="1836" spans="1:4" ht="20.399999999999999">
      <c r="A1836" s="3">
        <v>2.6241418288214011</v>
      </c>
      <c r="B1836" s="7" t="s">
        <v>1857</v>
      </c>
      <c r="C1836" s="5">
        <v>-0.99570000000000003</v>
      </c>
      <c r="D1836" s="6" t="s">
        <v>27</v>
      </c>
    </row>
    <row r="1837" spans="1:4" ht="20.399999999999999">
      <c r="A1837" s="3">
        <v>37.365781474494533</v>
      </c>
      <c r="B1837" s="7" t="s">
        <v>1858</v>
      </c>
      <c r="C1837" s="5">
        <v>-0.86050000000000004</v>
      </c>
      <c r="D1837" s="6" t="s">
        <v>106</v>
      </c>
    </row>
    <row r="1838" spans="1:4" ht="20.399999999999999">
      <c r="A1838" s="3">
        <v>22.19225210860067</v>
      </c>
      <c r="B1838" s="7" t="s">
        <v>1859</v>
      </c>
      <c r="C1838" s="5">
        <v>-0.9728</v>
      </c>
      <c r="D1838" s="6" t="s">
        <v>7</v>
      </c>
    </row>
    <row r="1839" spans="1:4" ht="20.399999999999999">
      <c r="A1839" s="3">
        <v>1.4152619016150341</v>
      </c>
      <c r="B1839" s="7" t="s">
        <v>1860</v>
      </c>
      <c r="C1839" s="5">
        <v>-0.99990000000000001</v>
      </c>
      <c r="D1839" s="6" t="s">
        <v>7</v>
      </c>
    </row>
    <row r="1840" spans="1:4" ht="20.399999999999999">
      <c r="A1840" s="3">
        <v>19.671493853081209</v>
      </c>
      <c r="B1840" s="7" t="s">
        <v>1861</v>
      </c>
      <c r="C1840" s="5">
        <v>-0.99829999999999997</v>
      </c>
      <c r="D1840" s="6" t="s">
        <v>7</v>
      </c>
    </row>
    <row r="1841" spans="1:4" ht="20.399999999999999">
      <c r="A1841" s="3">
        <v>1.1452786496073251</v>
      </c>
      <c r="B1841" s="7" t="s">
        <v>1862</v>
      </c>
      <c r="C1841" s="5">
        <v>-0.98829999999999996</v>
      </c>
      <c r="D1841" s="6" t="s">
        <v>74</v>
      </c>
    </row>
    <row r="1842" spans="1:4" ht="20.399999999999999">
      <c r="A1842" s="3">
        <v>49.965339279255808</v>
      </c>
      <c r="B1842" s="7" t="s">
        <v>1863</v>
      </c>
      <c r="C1842" s="5">
        <v>-0.60009999999999997</v>
      </c>
      <c r="D1842" s="6" t="s">
        <v>7</v>
      </c>
    </row>
    <row r="1843" spans="1:4" ht="20.399999999999999">
      <c r="A1843" s="3">
        <v>3.4313477864644031</v>
      </c>
      <c r="B1843" s="7" t="s">
        <v>1864</v>
      </c>
      <c r="C1843" s="5">
        <v>-0.7742</v>
      </c>
      <c r="D1843" s="6" t="s">
        <v>52</v>
      </c>
    </row>
    <row r="1844" spans="1:4" ht="20.399999999999999">
      <c r="A1844" s="3">
        <v>878.79932488685051</v>
      </c>
      <c r="B1844" s="7" t="s">
        <v>1865</v>
      </c>
      <c r="C1844" s="5">
        <v>-1</v>
      </c>
      <c r="D1844" s="6" t="s">
        <v>7</v>
      </c>
    </row>
    <row r="1845" spans="1:4" ht="20.399999999999999">
      <c r="A1845" s="3">
        <v>6.740755434646382</v>
      </c>
      <c r="B1845" s="7" t="s">
        <v>1866</v>
      </c>
      <c r="C1845" s="5">
        <v>-0.70279999999999998</v>
      </c>
      <c r="D1845" s="6" t="s">
        <v>17</v>
      </c>
    </row>
    <row r="1846" spans="1:4" ht="20.399999999999999">
      <c r="A1846" s="3">
        <v>132.77996098874129</v>
      </c>
      <c r="B1846" s="7" t="s">
        <v>1867</v>
      </c>
      <c r="C1846" s="5">
        <v>-1</v>
      </c>
      <c r="D1846" s="6" t="s">
        <v>1097</v>
      </c>
    </row>
    <row r="1847" spans="1:4" ht="20.399999999999999">
      <c r="A1847" s="3">
        <v>1.2043265077877501</v>
      </c>
      <c r="B1847" s="7" t="s">
        <v>1868</v>
      </c>
      <c r="C1847" s="5">
        <v>-0.99580000000000002</v>
      </c>
      <c r="D1847" s="6" t="s">
        <v>7</v>
      </c>
    </row>
    <row r="1848" spans="1:4" ht="20.399999999999999">
      <c r="A1848" s="3">
        <v>8.8367843178764556</v>
      </c>
      <c r="B1848" s="7" t="s">
        <v>1869</v>
      </c>
      <c r="C1848" s="5">
        <v>-0.94820000000000004</v>
      </c>
      <c r="D1848" s="6" t="s">
        <v>17</v>
      </c>
    </row>
    <row r="1849" spans="1:4" ht="20.399999999999999">
      <c r="A1849" s="3">
        <v>1.3943381748538279</v>
      </c>
      <c r="B1849" s="7" t="s">
        <v>1870</v>
      </c>
      <c r="C1849" s="5">
        <v>-0.65820000000000001</v>
      </c>
      <c r="D1849" s="6" t="s">
        <v>24</v>
      </c>
    </row>
    <row r="1850" spans="1:4" ht="20.399999999999999">
      <c r="A1850" s="3">
        <v>20.259138297913228</v>
      </c>
      <c r="B1850" s="7" t="s">
        <v>1871</v>
      </c>
      <c r="C1850" s="5">
        <v>-0.86560000000000004</v>
      </c>
      <c r="D1850" s="6" t="s">
        <v>24</v>
      </c>
    </row>
    <row r="1851" spans="1:4" ht="20.399999999999999">
      <c r="A1851" s="3">
        <v>36.586750330771267</v>
      </c>
      <c r="B1851" s="7" t="s">
        <v>1872</v>
      </c>
      <c r="C1851" s="5">
        <v>-0.84930000000000005</v>
      </c>
      <c r="D1851" s="6" t="s">
        <v>7</v>
      </c>
    </row>
    <row r="1852" spans="1:4" ht="20.399999999999999">
      <c r="A1852" s="3">
        <v>69.542165712492292</v>
      </c>
      <c r="B1852" s="7" t="s">
        <v>1873</v>
      </c>
      <c r="C1852" s="5">
        <v>-0.92789999999999995</v>
      </c>
      <c r="D1852" s="6" t="s">
        <v>106</v>
      </c>
    </row>
    <row r="1853" spans="1:4" ht="20.399999999999999">
      <c r="A1853" s="3">
        <v>1380.319687277316</v>
      </c>
      <c r="B1853" s="7" t="s">
        <v>1874</v>
      </c>
      <c r="C1853" s="5">
        <v>-0.65759999999999996</v>
      </c>
      <c r="D1853" s="6" t="s">
        <v>24</v>
      </c>
    </row>
    <row r="1854" spans="1:4" ht="20.399999999999999">
      <c r="A1854" s="3">
        <v>209.14706917771991</v>
      </c>
      <c r="B1854" s="7" t="s">
        <v>1875</v>
      </c>
      <c r="C1854" s="5">
        <v>-0.99990000000000001</v>
      </c>
      <c r="D1854" s="6" t="s">
        <v>7</v>
      </c>
    </row>
    <row r="1855" spans="1:4" ht="20.399999999999999">
      <c r="A1855" s="3">
        <v>50.789536221712559</v>
      </c>
      <c r="B1855" s="7" t="s">
        <v>1876</v>
      </c>
      <c r="C1855" s="5">
        <v>-0.95230000000000004</v>
      </c>
      <c r="D1855" s="6" t="s">
        <v>106</v>
      </c>
    </row>
    <row r="1856" spans="1:4" ht="20.399999999999999">
      <c r="A1856" s="3">
        <v>61.638910345792127</v>
      </c>
      <c r="B1856" s="7" t="s">
        <v>1877</v>
      </c>
      <c r="C1856" s="5">
        <v>-0.99709999999999999</v>
      </c>
      <c r="D1856" s="6" t="s">
        <v>7</v>
      </c>
    </row>
    <row r="1857" spans="1:4" ht="20.399999999999999">
      <c r="A1857" s="3">
        <v>20.70700980242971</v>
      </c>
      <c r="B1857" s="7" t="s">
        <v>1878</v>
      </c>
      <c r="C1857" s="5">
        <v>-0.99450000000000005</v>
      </c>
      <c r="D1857" s="6" t="s">
        <v>7</v>
      </c>
    </row>
    <row r="1858" spans="1:4" ht="20.399999999999999">
      <c r="A1858" s="3">
        <v>11.29126087825999</v>
      </c>
      <c r="B1858" s="7" t="s">
        <v>1879</v>
      </c>
      <c r="C1858" s="5">
        <v>-0.86670000000000003</v>
      </c>
      <c r="D1858" s="6" t="s">
        <v>7</v>
      </c>
    </row>
    <row r="1859" spans="1:4" ht="20.399999999999999">
      <c r="A1859" s="3">
        <v>11.76388415530943</v>
      </c>
      <c r="B1859" s="7" t="s">
        <v>1880</v>
      </c>
      <c r="C1859" s="5">
        <v>-0.99070000000000003</v>
      </c>
      <c r="D1859" s="6" t="s">
        <v>7</v>
      </c>
    </row>
    <row r="1860" spans="1:4" ht="20.399999999999999">
      <c r="A1860" s="3">
        <v>208.2763983118621</v>
      </c>
      <c r="B1860" s="7" t="s">
        <v>1881</v>
      </c>
      <c r="C1860" s="5">
        <v>-1</v>
      </c>
      <c r="D1860" s="6" t="s">
        <v>7</v>
      </c>
    </row>
    <row r="1861" spans="1:4" ht="20.399999999999999">
      <c r="A1861" s="3">
        <v>116.4859056011469</v>
      </c>
      <c r="B1861" s="7" t="s">
        <v>1882</v>
      </c>
      <c r="C1861" s="5">
        <v>-0.98009999999999997</v>
      </c>
      <c r="D1861" s="6" t="s">
        <v>106</v>
      </c>
    </row>
    <row r="1862" spans="1:4" ht="20.399999999999999">
      <c r="A1862" s="3">
        <v>20.04603845515437</v>
      </c>
      <c r="B1862" s="7" t="s">
        <v>1883</v>
      </c>
      <c r="C1862" s="5">
        <v>-0.99829999999999997</v>
      </c>
      <c r="D1862" s="6" t="s">
        <v>7</v>
      </c>
    </row>
    <row r="1863" spans="1:4" ht="20.399999999999999">
      <c r="A1863" s="3">
        <v>3.3734529845821521</v>
      </c>
      <c r="B1863" s="7" t="s">
        <v>1884</v>
      </c>
      <c r="C1863" s="5">
        <v>-0.99509999999999998</v>
      </c>
      <c r="D1863" s="6" t="s">
        <v>7</v>
      </c>
    </row>
    <row r="1864" spans="1:4" ht="20.399999999999999">
      <c r="A1864" s="3">
        <v>30.479823396899331</v>
      </c>
      <c r="B1864" s="7" t="s">
        <v>1885</v>
      </c>
      <c r="C1864" s="5">
        <v>-0.9506</v>
      </c>
      <c r="D1864" s="6" t="s">
        <v>117</v>
      </c>
    </row>
    <row r="1865" spans="1:4" ht="20.399999999999999">
      <c r="A1865" s="3">
        <v>1.1447462624631339</v>
      </c>
      <c r="B1865" s="7" t="s">
        <v>1886</v>
      </c>
      <c r="C1865" s="5">
        <v>-0.95979999999999999</v>
      </c>
      <c r="D1865" s="6" t="s">
        <v>24</v>
      </c>
    </row>
    <row r="1866" spans="1:4" ht="20.399999999999999">
      <c r="A1866" s="3">
        <v>54.146508963557743</v>
      </c>
      <c r="B1866" s="7" t="s">
        <v>1887</v>
      </c>
      <c r="C1866" s="5">
        <v>-0.99919999999999998</v>
      </c>
      <c r="D1866" s="6" t="s">
        <v>106</v>
      </c>
    </row>
    <row r="1867" spans="1:4" ht="20.399999999999999">
      <c r="A1867" s="3">
        <v>1.6879588710369069</v>
      </c>
      <c r="B1867" s="7" t="s">
        <v>1888</v>
      </c>
      <c r="C1867" s="5">
        <v>-0.94410000000000005</v>
      </c>
      <c r="D1867" s="6" t="s">
        <v>7</v>
      </c>
    </row>
    <row r="1868" spans="1:4" ht="20.399999999999999">
      <c r="A1868" s="3">
        <v>25.462280426530441</v>
      </c>
      <c r="B1868" s="7" t="s">
        <v>1889</v>
      </c>
      <c r="C1868" s="5">
        <v>-0.92200000000000004</v>
      </c>
      <c r="D1868" s="6" t="s">
        <v>24</v>
      </c>
    </row>
    <row r="1869" spans="1:4" ht="20.399999999999999">
      <c r="A1869" s="3">
        <v>1.134891315761666</v>
      </c>
      <c r="B1869" s="7" t="s">
        <v>1890</v>
      </c>
      <c r="C1869" s="5">
        <v>-0.94130000000000003</v>
      </c>
      <c r="D1869" s="6" t="s">
        <v>24</v>
      </c>
    </row>
    <row r="1870" spans="1:4" ht="20.399999999999999">
      <c r="A1870" s="3">
        <v>58.299648112452132</v>
      </c>
      <c r="B1870" s="7" t="s">
        <v>1891</v>
      </c>
      <c r="C1870" s="5">
        <v>-0.99980000000000002</v>
      </c>
      <c r="D1870" s="6" t="s">
        <v>40</v>
      </c>
    </row>
    <row r="1871" spans="1:4" ht="20.399999999999999">
      <c r="A1871" s="3">
        <v>1.444982646266123</v>
      </c>
      <c r="B1871" s="7" t="s">
        <v>1892</v>
      </c>
      <c r="C1871" s="5">
        <v>-0.99580000000000002</v>
      </c>
      <c r="D1871" s="6" t="s">
        <v>74</v>
      </c>
    </row>
    <row r="1872" spans="1:4" ht="20.399999999999999">
      <c r="A1872" s="3">
        <v>1.937451682816391</v>
      </c>
      <c r="B1872" s="7" t="s">
        <v>1893</v>
      </c>
      <c r="C1872" s="5">
        <v>-0.99580000000000002</v>
      </c>
      <c r="D1872" s="6" t="s">
        <v>117</v>
      </c>
    </row>
    <row r="1873" spans="1:4" ht="20.399999999999999">
      <c r="A1873" s="3">
        <v>12.83663807199831</v>
      </c>
      <c r="B1873" s="7" t="s">
        <v>1894</v>
      </c>
      <c r="C1873" s="5">
        <v>-0.69</v>
      </c>
      <c r="D1873" s="6" t="s">
        <v>17</v>
      </c>
    </row>
    <row r="1874" spans="1:4" ht="20.399999999999999">
      <c r="A1874" s="3">
        <v>1.56307479006462</v>
      </c>
      <c r="B1874" s="7" t="s">
        <v>1895</v>
      </c>
      <c r="C1874" s="5">
        <v>-0.93049999999999999</v>
      </c>
      <c r="D1874" s="6" t="s">
        <v>7</v>
      </c>
    </row>
    <row r="1875" spans="1:4" ht="20.399999999999999">
      <c r="A1875" s="3">
        <v>1.5490267581518451</v>
      </c>
      <c r="B1875" s="7" t="s">
        <v>1896</v>
      </c>
      <c r="C1875" s="5">
        <v>-0.84430000000000005</v>
      </c>
      <c r="D1875" s="6" t="s">
        <v>7</v>
      </c>
    </row>
    <row r="1876" spans="1:4" ht="20.399999999999999">
      <c r="A1876" s="3">
        <v>59.276222799981589</v>
      </c>
      <c r="B1876" s="7" t="s">
        <v>1897</v>
      </c>
      <c r="C1876" s="5">
        <v>-0.99829999999999997</v>
      </c>
      <c r="D1876" s="6" t="s">
        <v>5</v>
      </c>
    </row>
    <row r="1877" spans="1:4" ht="20.399999999999999">
      <c r="A1877" s="3">
        <v>58.026984428820363</v>
      </c>
      <c r="B1877" s="7" t="s">
        <v>1898</v>
      </c>
      <c r="C1877" s="5">
        <v>-0.93730000000000002</v>
      </c>
      <c r="D1877" s="6" t="s">
        <v>17</v>
      </c>
    </row>
    <row r="1878" spans="1:4" ht="20.399999999999999">
      <c r="A1878" s="3">
        <v>15.00476392362585</v>
      </c>
      <c r="B1878" s="7" t="s">
        <v>1899</v>
      </c>
      <c r="C1878" s="5">
        <v>-0.8236</v>
      </c>
      <c r="D1878" s="6" t="s">
        <v>17</v>
      </c>
    </row>
    <row r="1879" spans="1:4" ht="20.399999999999999">
      <c r="A1879" s="3">
        <v>71.615691019299817</v>
      </c>
      <c r="B1879" s="7" t="s">
        <v>1900</v>
      </c>
      <c r="C1879" s="5">
        <v>-0.99839999999999995</v>
      </c>
      <c r="D1879" s="6" t="s">
        <v>7</v>
      </c>
    </row>
    <row r="1880" spans="1:4" ht="20.399999999999999">
      <c r="A1880" s="3">
        <v>1433.55289142024</v>
      </c>
      <c r="B1880" s="7" t="s">
        <v>1901</v>
      </c>
      <c r="C1880" s="5">
        <v>-0.96440000000000003</v>
      </c>
      <c r="D1880" s="6" t="s">
        <v>117</v>
      </c>
    </row>
    <row r="1881" spans="1:4" ht="20.399999999999999">
      <c r="A1881" s="3">
        <v>1.6477979161141261</v>
      </c>
      <c r="B1881" s="7" t="s">
        <v>1902</v>
      </c>
      <c r="C1881" s="5">
        <v>-0.89710000000000001</v>
      </c>
      <c r="D1881" s="6" t="s">
        <v>27</v>
      </c>
    </row>
    <row r="1882" spans="1:4" ht="20.399999999999999">
      <c r="A1882" s="3">
        <v>29.777234751069141</v>
      </c>
      <c r="B1882" s="7" t="s">
        <v>1903</v>
      </c>
      <c r="C1882" s="5">
        <v>-0.84619999999999995</v>
      </c>
      <c r="D1882" s="6" t="s">
        <v>27</v>
      </c>
    </row>
    <row r="1883" spans="1:4" ht="20.399999999999999">
      <c r="A1883" s="3">
        <v>13.84583844602356</v>
      </c>
      <c r="B1883" s="7" t="s">
        <v>1904</v>
      </c>
      <c r="C1883" s="5">
        <v>-0.99139999999999995</v>
      </c>
      <c r="D1883" s="6" t="s">
        <v>27</v>
      </c>
    </row>
    <row r="1884" spans="1:4" ht="20.399999999999999">
      <c r="A1884" s="3">
        <v>4.9434126956773712</v>
      </c>
      <c r="B1884" s="7" t="s">
        <v>1905</v>
      </c>
      <c r="C1884" s="5">
        <v>-0.99880000000000002</v>
      </c>
      <c r="D1884" s="6" t="s">
        <v>7</v>
      </c>
    </row>
    <row r="1885" spans="1:4" ht="20.399999999999999">
      <c r="A1885" s="3">
        <v>68.286495246380582</v>
      </c>
      <c r="B1885" s="7" t="s">
        <v>1906</v>
      </c>
      <c r="C1885" s="5">
        <v>-0.80920000000000003</v>
      </c>
      <c r="D1885" s="6" t="s">
        <v>7</v>
      </c>
    </row>
    <row r="1886" spans="1:4" ht="20.399999999999999">
      <c r="A1886" s="3">
        <v>115.7420954308686</v>
      </c>
      <c r="B1886" s="7" t="s">
        <v>1907</v>
      </c>
      <c r="C1886" s="5">
        <v>-0.95289999999999997</v>
      </c>
      <c r="D1886" s="6" t="s">
        <v>5</v>
      </c>
    </row>
    <row r="1887" spans="1:4" ht="20.399999999999999">
      <c r="A1887" s="3">
        <v>10.720564274433499</v>
      </c>
      <c r="B1887" s="7" t="s">
        <v>1908</v>
      </c>
      <c r="C1887" s="5">
        <v>-0.9597</v>
      </c>
      <c r="D1887" s="6" t="s">
        <v>7</v>
      </c>
    </row>
    <row r="1888" spans="1:4" ht="20.399999999999999">
      <c r="A1888" s="3">
        <v>7.2171420784702676</v>
      </c>
      <c r="B1888" s="7" t="s">
        <v>1909</v>
      </c>
      <c r="C1888" s="5">
        <v>-0.78490000000000004</v>
      </c>
      <c r="D1888" s="6" t="s">
        <v>106</v>
      </c>
    </row>
    <row r="1889" spans="1:4" ht="20.399999999999999">
      <c r="A1889" s="3">
        <v>52.668594917826702</v>
      </c>
      <c r="B1889" s="7" t="s">
        <v>1910</v>
      </c>
      <c r="C1889" s="5">
        <v>-0.48799999999999999</v>
      </c>
      <c r="D1889" s="6" t="s">
        <v>7</v>
      </c>
    </row>
    <row r="1890" spans="1:4" ht="20.399999999999999">
      <c r="A1890" s="3">
        <v>20.670547057914689</v>
      </c>
      <c r="B1890" s="7" t="s">
        <v>1911</v>
      </c>
      <c r="C1890" s="5">
        <v>-0.96850000000000003</v>
      </c>
      <c r="D1890" s="6" t="s">
        <v>7</v>
      </c>
    </row>
    <row r="1891" spans="1:4" ht="20.399999999999999">
      <c r="A1891" s="3">
        <v>7.1915009902373113</v>
      </c>
      <c r="B1891" s="7" t="s">
        <v>1912</v>
      </c>
      <c r="C1891" s="5">
        <v>-0.8407</v>
      </c>
      <c r="D1891" s="6" t="s">
        <v>106</v>
      </c>
    </row>
    <row r="1892" spans="1:4" ht="20.399999999999999">
      <c r="A1892" s="3">
        <v>78.650192126028998</v>
      </c>
      <c r="B1892" s="7" t="s">
        <v>1913</v>
      </c>
      <c r="C1892" s="5">
        <v>-0.9829</v>
      </c>
      <c r="D1892" s="6" t="s">
        <v>27</v>
      </c>
    </row>
    <row r="1893" spans="1:4" ht="20.399999999999999">
      <c r="A1893" s="3">
        <v>2.909211216108456</v>
      </c>
      <c r="B1893" s="7" t="s">
        <v>1914</v>
      </c>
      <c r="C1893" s="5">
        <v>-0.99809999999999999</v>
      </c>
      <c r="D1893" s="6" t="s">
        <v>7</v>
      </c>
    </row>
    <row r="1894" spans="1:4" ht="20.399999999999999">
      <c r="A1894" s="3">
        <v>1.02847082364196</v>
      </c>
      <c r="B1894" s="7" t="s">
        <v>1915</v>
      </c>
      <c r="C1894" s="5">
        <v>-0.9849</v>
      </c>
      <c r="D1894" s="6" t="s">
        <v>7</v>
      </c>
    </row>
    <row r="1895" spans="1:4" ht="20.399999999999999">
      <c r="A1895" s="3">
        <v>1200.877372830304</v>
      </c>
      <c r="B1895" s="7" t="s">
        <v>1916</v>
      </c>
      <c r="C1895" s="5">
        <v>-0.97389999999999999</v>
      </c>
      <c r="D1895" s="6" t="s">
        <v>7</v>
      </c>
    </row>
    <row r="1896" spans="1:4" ht="20.399999999999999">
      <c r="A1896" s="3">
        <v>1.536519333908356</v>
      </c>
      <c r="B1896" s="7" t="s">
        <v>1917</v>
      </c>
      <c r="C1896" s="5">
        <v>-0.99780000000000002</v>
      </c>
      <c r="D1896" s="6" t="s">
        <v>117</v>
      </c>
    </row>
    <row r="1897" spans="1:4" ht="20.399999999999999">
      <c r="A1897" s="3">
        <v>45.987133922471649</v>
      </c>
      <c r="B1897" s="7" t="s">
        <v>1918</v>
      </c>
      <c r="C1897" s="5">
        <v>-0.99429999999999996</v>
      </c>
      <c r="D1897" s="6" t="s">
        <v>7</v>
      </c>
    </row>
    <row r="1898" spans="1:4" ht="20.399999999999999">
      <c r="A1898" s="3">
        <v>242.35973712470141</v>
      </c>
      <c r="B1898" s="7" t="s">
        <v>1919</v>
      </c>
      <c r="C1898" s="5">
        <v>-0.92579999999999996</v>
      </c>
      <c r="D1898" s="6" t="s">
        <v>27</v>
      </c>
    </row>
    <row r="1899" spans="1:4" ht="20.399999999999999">
      <c r="A1899" s="3">
        <v>8.4975355920487097</v>
      </c>
      <c r="B1899" s="7" t="s">
        <v>1920</v>
      </c>
      <c r="C1899" s="5">
        <v>-0.92610000000000003</v>
      </c>
      <c r="D1899" s="6" t="s">
        <v>7</v>
      </c>
    </row>
    <row r="1900" spans="1:4" ht="20.399999999999999">
      <c r="A1900" s="3">
        <v>101.4547300994082</v>
      </c>
      <c r="B1900" s="7" t="s">
        <v>1921</v>
      </c>
      <c r="C1900" s="5">
        <v>-0.99860000000000004</v>
      </c>
      <c r="D1900" s="6" t="s">
        <v>7</v>
      </c>
    </row>
    <row r="1901" spans="1:4" ht="20.399999999999999">
      <c r="A1901" s="3">
        <v>20.183244821715181</v>
      </c>
      <c r="B1901" s="7" t="s">
        <v>1922</v>
      </c>
      <c r="C1901" s="5">
        <v>-0.8679</v>
      </c>
      <c r="D1901" s="6" t="s">
        <v>106</v>
      </c>
    </row>
    <row r="1902" spans="1:4" ht="20.399999999999999">
      <c r="A1902" s="3">
        <v>43.886081204933078</v>
      </c>
      <c r="B1902" s="7" t="s">
        <v>1923</v>
      </c>
      <c r="C1902" s="5">
        <v>-0.96960000000000002</v>
      </c>
      <c r="D1902" s="6" t="s">
        <v>106</v>
      </c>
    </row>
    <row r="1903" spans="1:4" ht="20.399999999999999">
      <c r="A1903" s="3">
        <v>1.3525902605426829</v>
      </c>
      <c r="B1903" s="7" t="s">
        <v>1924</v>
      </c>
      <c r="C1903" s="5">
        <v>-0.9839</v>
      </c>
      <c r="D1903" s="6" t="s">
        <v>7</v>
      </c>
    </row>
    <row r="1904" spans="1:4" ht="20.399999999999999">
      <c r="A1904" s="3">
        <v>20.091452868319749</v>
      </c>
      <c r="B1904" s="7" t="s">
        <v>1925</v>
      </c>
      <c r="C1904" s="5">
        <v>-0.95820000000000005</v>
      </c>
      <c r="D1904" s="6" t="s">
        <v>5</v>
      </c>
    </row>
    <row r="1905" spans="1:4" ht="20.399999999999999">
      <c r="A1905" s="3">
        <v>1.138302373868747</v>
      </c>
      <c r="B1905" s="7" t="s">
        <v>1926</v>
      </c>
      <c r="C1905" s="5">
        <v>-0.99329999999999996</v>
      </c>
      <c r="D1905" s="6" t="s">
        <v>17</v>
      </c>
    </row>
    <row r="1906" spans="1:4" ht="20.399999999999999">
      <c r="A1906" s="3">
        <v>11.24002100461807</v>
      </c>
      <c r="B1906" s="7" t="s">
        <v>1927</v>
      </c>
      <c r="C1906" s="5">
        <v>-1</v>
      </c>
      <c r="D1906" s="6" t="s">
        <v>7</v>
      </c>
    </row>
    <row r="1907" spans="1:4" ht="20.399999999999999">
      <c r="A1907" s="3">
        <v>659.29540415707902</v>
      </c>
      <c r="B1907" s="7" t="s">
        <v>1928</v>
      </c>
      <c r="C1907" s="5">
        <v>-0.98719999999999997</v>
      </c>
      <c r="D1907" s="6" t="s">
        <v>24</v>
      </c>
    </row>
    <row r="1908" spans="1:4" ht="20.399999999999999">
      <c r="A1908" s="3">
        <v>162.9884991995838</v>
      </c>
      <c r="B1908" s="7" t="s">
        <v>1929</v>
      </c>
      <c r="C1908" s="5">
        <v>-0.71960000000000002</v>
      </c>
      <c r="D1908" s="6" t="s">
        <v>7</v>
      </c>
    </row>
    <row r="1909" spans="1:4" ht="20.399999999999999">
      <c r="A1909" s="3">
        <v>2.2211726589045</v>
      </c>
      <c r="B1909" s="7" t="s">
        <v>1930</v>
      </c>
      <c r="C1909" s="5">
        <v>-0.99609999999999999</v>
      </c>
      <c r="D1909" s="6" t="s">
        <v>7</v>
      </c>
    </row>
    <row r="1910" spans="1:4" ht="20.399999999999999">
      <c r="A1910" s="3">
        <v>109.18732516369791</v>
      </c>
      <c r="B1910" s="7" t="s">
        <v>1931</v>
      </c>
      <c r="C1910" s="5">
        <v>-0.99719999999999998</v>
      </c>
      <c r="D1910" s="6" t="s">
        <v>24</v>
      </c>
    </row>
    <row r="1911" spans="1:4" ht="20.399999999999999">
      <c r="A1911" s="3">
        <v>1.23079467829592</v>
      </c>
      <c r="B1911" s="7" t="s">
        <v>1932</v>
      </c>
      <c r="C1911" s="5">
        <v>-0.99370000000000003</v>
      </c>
      <c r="D1911" s="6" t="s">
        <v>7</v>
      </c>
    </row>
    <row r="1912" spans="1:4" ht="20.399999999999999">
      <c r="A1912" s="3">
        <v>2.9372193090647851</v>
      </c>
      <c r="B1912" s="7" t="s">
        <v>1933</v>
      </c>
      <c r="C1912" s="5">
        <v>-0.55379999999999996</v>
      </c>
      <c r="D1912" s="6" t="s">
        <v>24</v>
      </c>
    </row>
    <row r="1913" spans="1:4" ht="20.399999999999999">
      <c r="A1913" s="3">
        <v>11.537543325797561</v>
      </c>
      <c r="B1913" s="7" t="s">
        <v>1934</v>
      </c>
      <c r="C1913" s="5">
        <v>-0.95430000000000004</v>
      </c>
      <c r="D1913" s="6" t="s">
        <v>74</v>
      </c>
    </row>
    <row r="1914" spans="1:4" ht="20.399999999999999">
      <c r="A1914" s="3">
        <v>74.875181601381541</v>
      </c>
      <c r="B1914" s="7" t="s">
        <v>1935</v>
      </c>
      <c r="C1914" s="5">
        <v>-0.98050000000000004</v>
      </c>
      <c r="D1914" s="6" t="s">
        <v>7</v>
      </c>
    </row>
    <row r="1915" spans="1:4" ht="20.399999999999999">
      <c r="A1915" s="3">
        <v>12.38070363346916</v>
      </c>
      <c r="B1915" s="7" t="s">
        <v>1936</v>
      </c>
      <c r="C1915" s="5">
        <v>-0.99299999999999999</v>
      </c>
      <c r="D1915" s="6" t="s">
        <v>72</v>
      </c>
    </row>
    <row r="1916" spans="1:4" ht="20.399999999999999">
      <c r="A1916" s="3">
        <v>2.2913753658411431</v>
      </c>
      <c r="B1916" s="7" t="s">
        <v>1937</v>
      </c>
      <c r="C1916" s="5">
        <v>-1</v>
      </c>
      <c r="D1916" s="6" t="s">
        <v>340</v>
      </c>
    </row>
    <row r="1917" spans="1:4" ht="20.399999999999999">
      <c r="A1917" s="3">
        <v>390.03847700707468</v>
      </c>
      <c r="B1917" s="7" t="s">
        <v>1938</v>
      </c>
      <c r="C1917" s="5">
        <v>-0.99650000000000005</v>
      </c>
      <c r="D1917" s="6" t="s">
        <v>7</v>
      </c>
    </row>
    <row r="1918" spans="1:4" ht="20.399999999999999">
      <c r="A1918" s="3">
        <v>1.3931048834815269</v>
      </c>
      <c r="B1918" s="7" t="s">
        <v>1939</v>
      </c>
      <c r="C1918" s="5">
        <v>-0.99990000000000001</v>
      </c>
      <c r="D1918" s="6" t="s">
        <v>7</v>
      </c>
    </row>
    <row r="1919" spans="1:4" ht="20.399999999999999">
      <c r="A1919" s="3">
        <v>1.4725955858247839</v>
      </c>
      <c r="B1919" s="7" t="s">
        <v>1940</v>
      </c>
      <c r="C1919" s="5">
        <v>-0.98250000000000004</v>
      </c>
      <c r="D1919" s="6" t="s">
        <v>7</v>
      </c>
    </row>
    <row r="1920" spans="1:4" ht="20.399999999999999">
      <c r="A1920" s="3">
        <v>1.078664511296382</v>
      </c>
      <c r="B1920" s="7" t="s">
        <v>1941</v>
      </c>
      <c r="C1920" s="5">
        <v>-0.60560000000000003</v>
      </c>
      <c r="D1920" s="6" t="s">
        <v>7</v>
      </c>
    </row>
    <row r="1921" spans="1:4" ht="20.399999999999999">
      <c r="A1921" s="3">
        <v>1.236935900090895</v>
      </c>
      <c r="B1921" s="7" t="s">
        <v>1942</v>
      </c>
      <c r="C1921" s="5">
        <v>-0.69289999999999996</v>
      </c>
      <c r="D1921" s="6" t="s">
        <v>7</v>
      </c>
    </row>
    <row r="1922" spans="1:4" ht="20.399999999999999">
      <c r="A1922" s="3">
        <v>24.638675333456469</v>
      </c>
      <c r="B1922" s="7" t="s">
        <v>1943</v>
      </c>
      <c r="C1922" s="5">
        <v>-0.99960000000000004</v>
      </c>
      <c r="D1922" s="6" t="s">
        <v>7</v>
      </c>
    </row>
    <row r="1923" spans="1:4" ht="20.399999999999999">
      <c r="A1923" s="3">
        <v>6.4124171064562967</v>
      </c>
      <c r="B1923" s="7" t="s">
        <v>1944</v>
      </c>
      <c r="C1923" s="5">
        <v>-0.99990000000000001</v>
      </c>
      <c r="D1923" s="6" t="s">
        <v>7</v>
      </c>
    </row>
    <row r="1924" spans="1:4" ht="20.399999999999999">
      <c r="A1924" s="3">
        <v>55.801408044042091</v>
      </c>
      <c r="B1924" s="7" t="s">
        <v>1945</v>
      </c>
      <c r="C1924" s="5">
        <v>-0.4778</v>
      </c>
      <c r="D1924" s="6" t="s">
        <v>7</v>
      </c>
    </row>
    <row r="1925" spans="1:4" ht="20.399999999999999">
      <c r="A1925" s="3">
        <v>13.63620531911703</v>
      </c>
      <c r="B1925" s="7" t="s">
        <v>1946</v>
      </c>
      <c r="C1925" s="5">
        <v>-0.97650000000000003</v>
      </c>
      <c r="D1925" s="6" t="s">
        <v>24</v>
      </c>
    </row>
    <row r="1926" spans="1:4" ht="20.399999999999999">
      <c r="A1926" s="3">
        <v>5.4259597343466712</v>
      </c>
      <c r="B1926" s="7" t="s">
        <v>1947</v>
      </c>
      <c r="C1926" s="5">
        <v>-0.99809999999999999</v>
      </c>
      <c r="D1926" s="6" t="s">
        <v>7</v>
      </c>
    </row>
    <row r="1927" spans="1:4" ht="20.399999999999999">
      <c r="A1927" s="3">
        <v>5.6797676750303667</v>
      </c>
      <c r="B1927" s="7" t="s">
        <v>1948</v>
      </c>
      <c r="C1927" s="5">
        <v>-0.8145</v>
      </c>
      <c r="D1927" s="6" t="s">
        <v>7</v>
      </c>
    </row>
    <row r="1928" spans="1:4" ht="20.399999999999999">
      <c r="A1928" s="3">
        <v>6372.3191874875811</v>
      </c>
      <c r="B1928" s="7" t="s">
        <v>1949</v>
      </c>
      <c r="C1928" s="5">
        <v>-0.17</v>
      </c>
      <c r="D1928" s="6" t="s">
        <v>72</v>
      </c>
    </row>
    <row r="1929" spans="1:4" ht="20.399999999999999">
      <c r="A1929" s="3">
        <v>30.577492475755729</v>
      </c>
      <c r="B1929" s="7" t="s">
        <v>1950</v>
      </c>
      <c r="C1929" s="5">
        <v>-0.98519999999999996</v>
      </c>
      <c r="D1929" s="6" t="s">
        <v>27</v>
      </c>
    </row>
    <row r="1930" spans="1:4" ht="20.399999999999999">
      <c r="A1930" s="3">
        <v>14.466217118410601</v>
      </c>
      <c r="B1930" s="7" t="s">
        <v>1951</v>
      </c>
      <c r="C1930" s="5">
        <v>-0.98070000000000002</v>
      </c>
      <c r="D1930" s="6" t="s">
        <v>24</v>
      </c>
    </row>
    <row r="1931" spans="1:4" ht="20.399999999999999">
      <c r="A1931" s="3">
        <v>26.609188046907551</v>
      </c>
      <c r="B1931" s="7" t="s">
        <v>1952</v>
      </c>
      <c r="C1931" s="5">
        <v>-0.93730000000000002</v>
      </c>
      <c r="D1931" s="6" t="s">
        <v>52</v>
      </c>
    </row>
    <row r="1932" spans="1:4" ht="20.399999999999999">
      <c r="A1932" s="3">
        <v>173.9434816457439</v>
      </c>
      <c r="B1932" s="7" t="s">
        <v>1953</v>
      </c>
      <c r="C1932" s="5">
        <v>-0.86099999999999999</v>
      </c>
      <c r="D1932" s="6" t="s">
        <v>7</v>
      </c>
    </row>
    <row r="1933" spans="1:4" ht="20.399999999999999">
      <c r="A1933" s="3">
        <v>19.50616774074955</v>
      </c>
      <c r="B1933" s="7" t="s">
        <v>1954</v>
      </c>
      <c r="C1933" s="5">
        <v>-0.95140000000000002</v>
      </c>
      <c r="D1933" s="6" t="s">
        <v>7</v>
      </c>
    </row>
    <row r="1934" spans="1:4" ht="20.399999999999999">
      <c r="A1934" s="3">
        <v>26.398226139502519</v>
      </c>
      <c r="B1934" s="7" t="s">
        <v>1955</v>
      </c>
      <c r="C1934" s="5">
        <v>-0.96940000000000004</v>
      </c>
      <c r="D1934" s="6" t="s">
        <v>7</v>
      </c>
    </row>
    <row r="1935" spans="1:4" ht="20.399999999999999">
      <c r="A1935" s="3">
        <v>3512.874826470083</v>
      </c>
      <c r="B1935" s="7" t="s">
        <v>1956</v>
      </c>
      <c r="C1935" s="5">
        <v>-0.93859999999999999</v>
      </c>
      <c r="D1935" s="6" t="s">
        <v>7</v>
      </c>
    </row>
    <row r="1936" spans="1:4" ht="20.399999999999999">
      <c r="A1936" s="3">
        <v>49.741109832678447</v>
      </c>
      <c r="B1936" s="7" t="s">
        <v>1957</v>
      </c>
      <c r="C1936" s="5">
        <v>-0.98829999999999996</v>
      </c>
      <c r="D1936" s="6" t="s">
        <v>7</v>
      </c>
    </row>
    <row r="1937" spans="1:4" ht="20.399999999999999">
      <c r="A1937" s="3">
        <v>84.827379714571677</v>
      </c>
      <c r="B1937" s="7" t="s">
        <v>1958</v>
      </c>
      <c r="C1937" s="5">
        <v>-0.99980000000000002</v>
      </c>
      <c r="D1937" s="6" t="s">
        <v>24</v>
      </c>
    </row>
    <row r="1938" spans="1:4" ht="20.399999999999999">
      <c r="A1938" s="3">
        <v>1.7736379176084529</v>
      </c>
      <c r="B1938" s="7" t="s">
        <v>1959</v>
      </c>
      <c r="C1938" s="5">
        <v>-0.99939999999999996</v>
      </c>
      <c r="D1938" s="6" t="s">
        <v>44</v>
      </c>
    </row>
    <row r="1939" spans="1:4" ht="20.399999999999999">
      <c r="A1939" s="3">
        <v>36.534921990000143</v>
      </c>
      <c r="B1939" s="7" t="s">
        <v>1960</v>
      </c>
      <c r="C1939" s="5">
        <v>-0.99539999999999995</v>
      </c>
      <c r="D1939" s="6" t="s">
        <v>106</v>
      </c>
    </row>
    <row r="1940" spans="1:4" ht="20.399999999999999">
      <c r="A1940" s="3">
        <v>1.736231909408402</v>
      </c>
      <c r="B1940" s="7" t="s">
        <v>1961</v>
      </c>
      <c r="C1940" s="5">
        <v>-0.97650000000000003</v>
      </c>
      <c r="D1940" s="6" t="s">
        <v>22</v>
      </c>
    </row>
    <row r="1941" spans="1:4" ht="20.399999999999999">
      <c r="A1941" s="3">
        <v>1.3752319808075211</v>
      </c>
      <c r="B1941" s="7" t="s">
        <v>1962</v>
      </c>
      <c r="C1941" s="5">
        <v>-0.99990000000000001</v>
      </c>
      <c r="D1941" s="6" t="s">
        <v>7</v>
      </c>
    </row>
    <row r="1942" spans="1:4" ht="20.399999999999999">
      <c r="A1942" s="3">
        <v>1.9150841348669281</v>
      </c>
      <c r="B1942" s="7" t="s">
        <v>1963</v>
      </c>
      <c r="C1942" s="5">
        <v>-0.99970000000000003</v>
      </c>
      <c r="D1942" s="6" t="s">
        <v>7</v>
      </c>
    </row>
    <row r="1943" spans="1:4" ht="20.399999999999999">
      <c r="A1943" s="3">
        <v>2.77978975701006</v>
      </c>
      <c r="B1943" s="7" t="s">
        <v>1964</v>
      </c>
      <c r="C1943" s="5">
        <v>-0.99919999999999998</v>
      </c>
      <c r="D1943" s="6" t="s">
        <v>7</v>
      </c>
    </row>
    <row r="1944" spans="1:4" ht="20.399999999999999">
      <c r="A1944" s="3">
        <v>1.572182276597786</v>
      </c>
      <c r="B1944" s="7" t="s">
        <v>1965</v>
      </c>
      <c r="C1944" s="5">
        <v>-0.96640000000000004</v>
      </c>
      <c r="D1944" s="6" t="s">
        <v>117</v>
      </c>
    </row>
    <row r="1945" spans="1:4" ht="20.399999999999999">
      <c r="A1945" s="3">
        <v>3.2978954279505079</v>
      </c>
      <c r="B1945" s="7" t="s">
        <v>1966</v>
      </c>
      <c r="C1945" s="5">
        <v>-0.99850000000000005</v>
      </c>
      <c r="D1945" s="6" t="s">
        <v>7</v>
      </c>
    </row>
    <row r="1946" spans="1:4" ht="20.399999999999999">
      <c r="A1946" s="3">
        <v>2.7807557191572041</v>
      </c>
      <c r="B1946" s="7" t="s">
        <v>1967</v>
      </c>
      <c r="C1946" s="5">
        <v>-0.98480000000000001</v>
      </c>
      <c r="D1946" s="6" t="s">
        <v>106</v>
      </c>
    </row>
    <row r="1947" spans="1:4" ht="20.399999999999999">
      <c r="A1947" s="3">
        <v>9.5742512794219383</v>
      </c>
      <c r="B1947" s="7" t="s">
        <v>1968</v>
      </c>
      <c r="C1947" s="5">
        <v>-0.9788</v>
      </c>
      <c r="D1947" s="6" t="s">
        <v>7</v>
      </c>
    </row>
    <row r="1948" spans="1:4" ht="20.399999999999999">
      <c r="A1948" s="3">
        <v>972.12222233012392</v>
      </c>
      <c r="B1948" s="7" t="s">
        <v>1969</v>
      </c>
      <c r="C1948" s="5">
        <v>-0.95399999999999996</v>
      </c>
      <c r="D1948" s="6" t="s">
        <v>27</v>
      </c>
    </row>
    <row r="1949" spans="1:4" ht="20.399999999999999">
      <c r="A1949" s="3">
        <v>54.610596735218863</v>
      </c>
      <c r="B1949" s="7" t="s">
        <v>1970</v>
      </c>
      <c r="C1949" s="5">
        <v>-0.98839999999999995</v>
      </c>
      <c r="D1949" s="6" t="s">
        <v>7</v>
      </c>
    </row>
    <row r="1950" spans="1:4" ht="20.399999999999999">
      <c r="A1950" s="3">
        <v>178.0803228587101</v>
      </c>
      <c r="B1950" s="7" t="s">
        <v>1971</v>
      </c>
      <c r="C1950" s="5">
        <v>-0.99980000000000002</v>
      </c>
      <c r="D1950" s="6" t="s">
        <v>7</v>
      </c>
    </row>
    <row r="1951" spans="1:4" ht="20.399999999999999">
      <c r="A1951" s="3">
        <v>12.13057626195943</v>
      </c>
      <c r="B1951" s="7" t="s">
        <v>1972</v>
      </c>
      <c r="C1951" s="5">
        <v>-0.44750000000000001</v>
      </c>
      <c r="D1951" s="6" t="s">
        <v>7</v>
      </c>
    </row>
    <row r="1952" spans="1:4" ht="20.399999999999999">
      <c r="A1952" s="3">
        <v>9.6984663886628564</v>
      </c>
      <c r="B1952" s="7" t="s">
        <v>1973</v>
      </c>
      <c r="C1952" s="5">
        <v>-0.91620000000000001</v>
      </c>
      <c r="D1952" s="6" t="s">
        <v>9</v>
      </c>
    </row>
    <row r="1953" spans="1:4" ht="20.399999999999999">
      <c r="A1953" s="3">
        <v>1.5759471904758779</v>
      </c>
      <c r="B1953" s="7" t="s">
        <v>1974</v>
      </c>
      <c r="C1953" s="5">
        <v>-0.99050000000000005</v>
      </c>
      <c r="D1953" s="6" t="s">
        <v>72</v>
      </c>
    </row>
    <row r="1954" spans="1:4" ht="20.399999999999999">
      <c r="A1954" s="3">
        <v>6.2105123179431958</v>
      </c>
      <c r="B1954" s="7" t="s">
        <v>1975</v>
      </c>
      <c r="C1954" s="5">
        <v>-0.99439999999999995</v>
      </c>
      <c r="D1954" s="6" t="s">
        <v>52</v>
      </c>
    </row>
    <row r="1955" spans="1:4" ht="20.399999999999999">
      <c r="A1955" s="3">
        <v>15.64010339004076</v>
      </c>
      <c r="B1955" s="7" t="s">
        <v>1976</v>
      </c>
      <c r="C1955" s="5">
        <v>-0.97699999999999998</v>
      </c>
      <c r="D1955" s="6" t="s">
        <v>106</v>
      </c>
    </row>
    <row r="1956" spans="1:4" ht="20.399999999999999">
      <c r="A1956" s="3">
        <v>43.336131117578113</v>
      </c>
      <c r="B1956" s="7" t="s">
        <v>1977</v>
      </c>
      <c r="C1956" s="5">
        <v>-0.99890000000000001</v>
      </c>
      <c r="D1956" s="6" t="s">
        <v>7</v>
      </c>
    </row>
    <row r="1957" spans="1:4" ht="20.399999999999999">
      <c r="A1957" s="3">
        <v>2.2461636454154101</v>
      </c>
      <c r="B1957" s="7" t="s">
        <v>1978</v>
      </c>
      <c r="C1957" s="5">
        <v>-0.99450000000000005</v>
      </c>
      <c r="D1957" s="6" t="s">
        <v>24</v>
      </c>
    </row>
    <row r="1958" spans="1:4" ht="20.399999999999999">
      <c r="A1958" s="3">
        <v>2.8453322826637968</v>
      </c>
      <c r="B1958" s="7" t="s">
        <v>1979</v>
      </c>
      <c r="C1958" s="5">
        <v>-0.998</v>
      </c>
      <c r="D1958" s="6" t="s">
        <v>7</v>
      </c>
    </row>
    <row r="1959" spans="1:4" ht="20.399999999999999">
      <c r="A1959" s="3">
        <v>48.684625285595892</v>
      </c>
      <c r="B1959" s="7" t="s">
        <v>1980</v>
      </c>
      <c r="C1959" s="5">
        <v>-0.97570000000000001</v>
      </c>
      <c r="D1959" s="6" t="s">
        <v>40</v>
      </c>
    </row>
    <row r="1960" spans="1:4" ht="20.399999999999999">
      <c r="A1960" s="3">
        <v>34.328074383746461</v>
      </c>
      <c r="B1960" s="7" t="s">
        <v>1981</v>
      </c>
      <c r="C1960" s="5">
        <v>-0.99809999999999999</v>
      </c>
      <c r="D1960" s="6" t="s">
        <v>24</v>
      </c>
    </row>
    <row r="1961" spans="1:4" ht="20.399999999999999">
      <c r="A1961" s="3">
        <v>10.12925575974306</v>
      </c>
      <c r="B1961" s="7" t="s">
        <v>1982</v>
      </c>
      <c r="C1961" s="5">
        <v>-0.99809999999999999</v>
      </c>
      <c r="D1961" s="6" t="s">
        <v>44</v>
      </c>
    </row>
    <row r="1962" spans="1:4" ht="20.399999999999999">
      <c r="A1962" s="3">
        <v>7.5866943693877813</v>
      </c>
      <c r="B1962" s="7" t="s">
        <v>1983</v>
      </c>
      <c r="C1962" s="5">
        <v>-0.98180000000000001</v>
      </c>
      <c r="D1962" s="6" t="s">
        <v>7</v>
      </c>
    </row>
    <row r="1963" spans="1:4" ht="20.399999999999999">
      <c r="A1963" s="3">
        <v>8.1761314569607766</v>
      </c>
      <c r="B1963" s="7" t="s">
        <v>1984</v>
      </c>
      <c r="C1963" s="5">
        <v>-0.99219999999999997</v>
      </c>
      <c r="D1963" s="6" t="s">
        <v>52</v>
      </c>
    </row>
    <row r="1964" spans="1:4" ht="20.399999999999999">
      <c r="A1964" s="3">
        <v>1.029529221294293</v>
      </c>
      <c r="B1964" s="7" t="s">
        <v>1985</v>
      </c>
      <c r="C1964" s="5">
        <v>-0.99860000000000004</v>
      </c>
      <c r="D1964" s="6" t="s">
        <v>160</v>
      </c>
    </row>
    <row r="1965" spans="1:4" ht="20.399999999999999">
      <c r="A1965" s="3">
        <v>1.8738987214636491</v>
      </c>
      <c r="B1965" s="7" t="s">
        <v>1986</v>
      </c>
      <c r="C1965" s="5">
        <v>-0.99839999999999995</v>
      </c>
      <c r="D1965" s="6" t="s">
        <v>24</v>
      </c>
    </row>
    <row r="1966" spans="1:4" ht="20.399999999999999">
      <c r="A1966" s="3">
        <v>113.6211401675848</v>
      </c>
      <c r="B1966" s="7" t="s">
        <v>1987</v>
      </c>
      <c r="C1966" s="5">
        <v>-0.97119999999999995</v>
      </c>
      <c r="D1966" s="6" t="s">
        <v>7</v>
      </c>
    </row>
    <row r="1967" spans="1:4" ht="20.399999999999999">
      <c r="A1967" s="3">
        <v>8.5723971171665116</v>
      </c>
      <c r="B1967" s="7" t="s">
        <v>1988</v>
      </c>
      <c r="C1967" s="5">
        <v>-0.97870000000000001</v>
      </c>
      <c r="D1967" s="6" t="s">
        <v>24</v>
      </c>
    </row>
    <row r="1968" spans="1:4" ht="20.399999999999999">
      <c r="A1968" s="3">
        <v>1.01502191959625</v>
      </c>
      <c r="B1968" s="7" t="s">
        <v>1989</v>
      </c>
      <c r="C1968" s="5">
        <v>-1</v>
      </c>
      <c r="D1968" s="6" t="s">
        <v>7</v>
      </c>
    </row>
    <row r="1969" spans="1:4" ht="20.399999999999999">
      <c r="A1969" s="3">
        <v>2.4114034587033748</v>
      </c>
      <c r="B1969" s="7" t="s">
        <v>1990</v>
      </c>
      <c r="C1969" s="5">
        <v>-0.92810000000000004</v>
      </c>
      <c r="D1969" s="6" t="s">
        <v>7</v>
      </c>
    </row>
    <row r="1970" spans="1:4" ht="20.399999999999999">
      <c r="A1970" s="3">
        <v>27.790393485161442</v>
      </c>
      <c r="B1970" s="7" t="s">
        <v>1991</v>
      </c>
      <c r="C1970" s="5">
        <v>-0.31040000000000001</v>
      </c>
      <c r="D1970" s="6" t="s">
        <v>24</v>
      </c>
    </row>
    <row r="1971" spans="1:4" ht="20.399999999999999">
      <c r="A1971" s="3">
        <v>2.0859778102407449</v>
      </c>
      <c r="B1971" s="7" t="s">
        <v>1992</v>
      </c>
      <c r="C1971" s="5">
        <v>-0.98460000000000003</v>
      </c>
      <c r="D1971" s="6" t="s">
        <v>7</v>
      </c>
    </row>
    <row r="1972" spans="1:4" ht="20.399999999999999">
      <c r="A1972" s="3">
        <v>112.22358185552569</v>
      </c>
      <c r="B1972" s="7" t="s">
        <v>1993</v>
      </c>
      <c r="C1972" s="5">
        <v>-0.99590000000000001</v>
      </c>
      <c r="D1972" s="6" t="s">
        <v>27</v>
      </c>
    </row>
    <row r="1973" spans="1:4" ht="20.399999999999999">
      <c r="A1973" s="3">
        <v>1.1486887612260279</v>
      </c>
      <c r="B1973" s="7" t="s">
        <v>1994</v>
      </c>
      <c r="C1973" s="5">
        <v>-0.98019999999999996</v>
      </c>
      <c r="D1973" s="6" t="s">
        <v>7</v>
      </c>
    </row>
    <row r="1974" spans="1:4" ht="20.399999999999999">
      <c r="A1974" s="3">
        <v>1.3921957052488461</v>
      </c>
      <c r="B1974" s="7" t="s">
        <v>1995</v>
      </c>
      <c r="C1974" s="5">
        <v>-0.99839999999999995</v>
      </c>
      <c r="D1974" s="6" t="s">
        <v>7</v>
      </c>
    </row>
    <row r="1975" spans="1:4" ht="20.399999999999999">
      <c r="A1975" s="3">
        <v>44.875606433175747</v>
      </c>
      <c r="B1975" s="7" t="s">
        <v>1996</v>
      </c>
      <c r="C1975" s="5">
        <v>-0.99709999999999999</v>
      </c>
      <c r="D1975" s="6" t="s">
        <v>7</v>
      </c>
    </row>
    <row r="1976" spans="1:4" ht="20.399999999999999">
      <c r="A1976" s="3">
        <v>1627.6452273879131</v>
      </c>
      <c r="B1976" s="7" t="s">
        <v>1997</v>
      </c>
      <c r="C1976" s="5">
        <v>-0.98819999999999997</v>
      </c>
      <c r="D1976" s="6" t="s">
        <v>7</v>
      </c>
    </row>
    <row r="1977" spans="1:4" ht="20.399999999999999">
      <c r="A1977" s="3">
        <v>18.32806198874335</v>
      </c>
      <c r="B1977" s="7" t="s">
        <v>1998</v>
      </c>
      <c r="C1977" s="5">
        <v>-0.95340000000000003</v>
      </c>
      <c r="D1977" s="6" t="s">
        <v>7</v>
      </c>
    </row>
    <row r="1978" spans="1:4" ht="20.399999999999999">
      <c r="A1978" s="3">
        <v>2.144839328634399</v>
      </c>
      <c r="B1978" s="7" t="s">
        <v>1999</v>
      </c>
      <c r="C1978" s="5">
        <v>-0.99950000000000006</v>
      </c>
      <c r="D1978" s="6" t="s">
        <v>40</v>
      </c>
    </row>
    <row r="1979" spans="1:4" ht="20.399999999999999">
      <c r="A1979" s="3">
        <v>1.9091412676063411</v>
      </c>
      <c r="B1979" s="7" t="s">
        <v>2000</v>
      </c>
      <c r="C1979" s="5">
        <v>-0.26129999999999998</v>
      </c>
      <c r="D1979" s="6" t="s">
        <v>24</v>
      </c>
    </row>
    <row r="1980" spans="1:4" ht="20.399999999999999">
      <c r="A1980" s="3">
        <v>1.048224216615625</v>
      </c>
      <c r="B1980" s="7" t="s">
        <v>2001</v>
      </c>
      <c r="C1980" s="5">
        <v>-0.99980000000000002</v>
      </c>
      <c r="D1980" s="6" t="s">
        <v>160</v>
      </c>
    </row>
    <row r="1981" spans="1:4" ht="20.399999999999999">
      <c r="A1981" s="3">
        <v>1.272607465018645</v>
      </c>
      <c r="B1981" s="7" t="s">
        <v>2002</v>
      </c>
      <c r="C1981" s="5">
        <v>-0.99980000000000002</v>
      </c>
      <c r="D1981" s="6" t="s">
        <v>7</v>
      </c>
    </row>
    <row r="1982" spans="1:4" ht="20.399999999999999">
      <c r="A1982" s="3">
        <v>8.9666428424116429</v>
      </c>
      <c r="B1982" s="7" t="s">
        <v>2003</v>
      </c>
      <c r="C1982" s="5">
        <v>-0.97289999999999999</v>
      </c>
      <c r="D1982" s="6" t="s">
        <v>7</v>
      </c>
    </row>
    <row r="1983" spans="1:4" ht="20.399999999999999">
      <c r="A1983" s="3">
        <v>2.696236210321354</v>
      </c>
      <c r="B1983" s="7" t="s">
        <v>2004</v>
      </c>
      <c r="C1983" s="5">
        <v>-0.96419999999999995</v>
      </c>
      <c r="D1983" s="6" t="s">
        <v>52</v>
      </c>
    </row>
    <row r="1984" spans="1:4" ht="20.399999999999999">
      <c r="A1984" s="3">
        <v>15.874030249709341</v>
      </c>
      <c r="B1984" s="7" t="s">
        <v>2005</v>
      </c>
      <c r="C1984" s="5">
        <v>-0.99829999999999997</v>
      </c>
      <c r="D1984" s="6" t="s">
        <v>7</v>
      </c>
    </row>
    <row r="1985" spans="1:4" ht="20.399999999999999">
      <c r="A1985" s="3">
        <v>40.642148819874862</v>
      </c>
      <c r="B1985" s="7" t="s">
        <v>2006</v>
      </c>
      <c r="C1985" s="5">
        <v>-0.94720000000000004</v>
      </c>
      <c r="D1985" s="6" t="s">
        <v>7</v>
      </c>
    </row>
    <row r="1986" spans="1:4" ht="20.399999999999999">
      <c r="A1986" s="3">
        <v>1440.4308967402289</v>
      </c>
      <c r="B1986" s="7" t="s">
        <v>2007</v>
      </c>
      <c r="C1986" s="5">
        <v>-0.98870000000000002</v>
      </c>
      <c r="D1986" s="6" t="s">
        <v>7</v>
      </c>
    </row>
    <row r="1987" spans="1:4" ht="20.399999999999999">
      <c r="A1987" s="3">
        <v>296.35481165707819</v>
      </c>
      <c r="B1987" s="7" t="s">
        <v>2008</v>
      </c>
      <c r="C1987" s="5">
        <v>-0.9375</v>
      </c>
      <c r="D1987" s="6" t="s">
        <v>24</v>
      </c>
    </row>
    <row r="1988" spans="1:4" ht="20.399999999999999">
      <c r="A1988" s="3">
        <v>19.857912838818201</v>
      </c>
      <c r="B1988" s="7" t="s">
        <v>2009</v>
      </c>
      <c r="C1988" s="5">
        <v>-0.85199999999999998</v>
      </c>
      <c r="D1988" s="6" t="s">
        <v>74</v>
      </c>
    </row>
    <row r="1989" spans="1:4" ht="20.399999999999999">
      <c r="A1989" s="3">
        <v>1.1540157838042631</v>
      </c>
      <c r="B1989" s="7" t="s">
        <v>2010</v>
      </c>
      <c r="C1989" s="5">
        <v>-0.95389999999999997</v>
      </c>
      <c r="D1989" s="6" t="s">
        <v>7</v>
      </c>
    </row>
    <row r="1990" spans="1:4" ht="20.399999999999999">
      <c r="A1990" s="3">
        <v>12.97080801593901</v>
      </c>
      <c r="B1990" s="7" t="s">
        <v>2011</v>
      </c>
      <c r="C1990" s="5">
        <v>-0.76390000000000002</v>
      </c>
      <c r="D1990" s="6" t="s">
        <v>5</v>
      </c>
    </row>
    <row r="1991" spans="1:4" ht="20.399999999999999">
      <c r="A1991" s="3">
        <v>57.515078088405161</v>
      </c>
      <c r="B1991" s="7" t="s">
        <v>2012</v>
      </c>
      <c r="C1991" s="5">
        <v>-0.96599999999999997</v>
      </c>
      <c r="D1991" s="6" t="s">
        <v>7</v>
      </c>
    </row>
    <row r="1992" spans="1:4" ht="20.399999999999999">
      <c r="A1992" s="3">
        <v>138.39010035906361</v>
      </c>
      <c r="B1992" s="7" t="s">
        <v>2013</v>
      </c>
      <c r="C1992" s="5">
        <v>-0.98540000000000005</v>
      </c>
      <c r="D1992" s="6" t="s">
        <v>24</v>
      </c>
    </row>
    <row r="1993" spans="1:4" ht="20.399999999999999">
      <c r="A1993" s="3">
        <v>64.90137918626354</v>
      </c>
      <c r="B1993" s="7" t="s">
        <v>2014</v>
      </c>
      <c r="C1993" s="5">
        <v>-0.99360000000000004</v>
      </c>
      <c r="D1993" s="6" t="s">
        <v>117</v>
      </c>
    </row>
    <row r="1994" spans="1:4" ht="20.399999999999999">
      <c r="A1994" s="3">
        <v>1.0153443576105361</v>
      </c>
      <c r="B1994" s="7" t="s">
        <v>2015</v>
      </c>
      <c r="C1994" s="5">
        <v>-0.99590000000000001</v>
      </c>
      <c r="D1994" s="6" t="s">
        <v>40</v>
      </c>
    </row>
    <row r="1995" spans="1:4" ht="20.399999999999999">
      <c r="A1995" s="3">
        <v>1.5683864175776789</v>
      </c>
      <c r="B1995" s="7" t="s">
        <v>2016</v>
      </c>
      <c r="C1995" s="5">
        <v>-0.97519999999999996</v>
      </c>
      <c r="D1995" s="6" t="s">
        <v>72</v>
      </c>
    </row>
    <row r="1996" spans="1:4" ht="20.399999999999999">
      <c r="A1996" s="3">
        <v>1.8688492836902419</v>
      </c>
      <c r="B1996" s="7" t="s">
        <v>2017</v>
      </c>
      <c r="C1996" s="5">
        <v>-0.99690000000000001</v>
      </c>
      <c r="D1996" s="6" t="s">
        <v>7</v>
      </c>
    </row>
    <row r="1997" spans="1:4" ht="20.399999999999999">
      <c r="A1997" s="3">
        <v>3.944647203575617</v>
      </c>
      <c r="B1997" s="7" t="s">
        <v>2018</v>
      </c>
      <c r="C1997" s="5">
        <v>-0.96650000000000003</v>
      </c>
      <c r="D1997" s="6" t="s">
        <v>7</v>
      </c>
    </row>
    <row r="1998" spans="1:4" ht="20.399999999999999">
      <c r="A1998" s="3">
        <v>25.66166336479878</v>
      </c>
      <c r="B1998" s="7" t="s">
        <v>2019</v>
      </c>
      <c r="C1998" s="5">
        <v>-0.87060000000000004</v>
      </c>
      <c r="D1998" s="6" t="s">
        <v>27</v>
      </c>
    </row>
    <row r="1999" spans="1:4" ht="20.399999999999999">
      <c r="A1999" s="3">
        <v>1.6482322593809271</v>
      </c>
      <c r="B1999" s="7" t="s">
        <v>2020</v>
      </c>
      <c r="C1999" s="5">
        <v>-0.98770000000000002</v>
      </c>
      <c r="D1999" s="6" t="s">
        <v>24</v>
      </c>
    </row>
    <row r="2000" spans="1:4" ht="20.399999999999999">
      <c r="A2000" s="3">
        <v>1.43992293438278</v>
      </c>
      <c r="B2000" s="7" t="s">
        <v>2021</v>
      </c>
      <c r="C2000" s="5">
        <v>-0.99670000000000003</v>
      </c>
      <c r="D2000" s="6" t="s">
        <v>7</v>
      </c>
    </row>
    <row r="2001" spans="1:4" ht="20.399999999999999">
      <c r="A2001" s="3">
        <v>1.049547131277246</v>
      </c>
      <c r="B2001" s="7" t="s">
        <v>2022</v>
      </c>
      <c r="C2001" s="5">
        <v>-1.0138</v>
      </c>
      <c r="D2001" s="6" t="s">
        <v>7</v>
      </c>
    </row>
    <row r="2002" spans="1:4" ht="20.399999999999999">
      <c r="A2002" s="3">
        <v>125.953901776728</v>
      </c>
      <c r="B2002" s="7" t="s">
        <v>2023</v>
      </c>
      <c r="C2002" s="5">
        <v>-1</v>
      </c>
      <c r="D2002" s="6" t="s">
        <v>7</v>
      </c>
    </row>
    <row r="2003" spans="1:4" ht="20.399999999999999">
      <c r="A2003" s="3">
        <v>3.5130438355320739</v>
      </c>
      <c r="B2003" s="7" t="s">
        <v>2024</v>
      </c>
      <c r="C2003" s="5">
        <v>-0.99750000000000005</v>
      </c>
      <c r="D2003" s="6" t="s">
        <v>7</v>
      </c>
    </row>
    <row r="2004" spans="1:4" ht="20.399999999999999">
      <c r="A2004" s="3">
        <v>1.307397972253828</v>
      </c>
      <c r="B2004" s="7" t="s">
        <v>2025</v>
      </c>
      <c r="C2004" s="5">
        <v>-0.96179999999999999</v>
      </c>
      <c r="D2004" s="6" t="s">
        <v>40</v>
      </c>
    </row>
    <row r="2005" spans="1:4" ht="20.399999999999999">
      <c r="A2005" s="3">
        <v>22.94581160848827</v>
      </c>
      <c r="B2005" s="7" t="s">
        <v>2026</v>
      </c>
      <c r="C2005" s="5">
        <v>-0.99580000000000002</v>
      </c>
      <c r="D2005" s="6" t="s">
        <v>7</v>
      </c>
    </row>
    <row r="2006" spans="1:4" ht="20.399999999999999">
      <c r="A2006" s="3">
        <v>1118.127782807946</v>
      </c>
      <c r="B2006" s="7" t="s">
        <v>2027</v>
      </c>
      <c r="C2006" s="5">
        <v>-0.98570000000000002</v>
      </c>
      <c r="D2006" s="6" t="s">
        <v>27</v>
      </c>
    </row>
    <row r="2007" spans="1:4" ht="20.399999999999999">
      <c r="A2007" s="3">
        <v>9.6950515602124998</v>
      </c>
      <c r="B2007" s="7" t="s">
        <v>2028</v>
      </c>
      <c r="C2007" s="5">
        <v>-1</v>
      </c>
      <c r="D2007" s="6" t="s">
        <v>40</v>
      </c>
    </row>
    <row r="2008" spans="1:4" ht="20.399999999999999">
      <c r="A2008" s="3">
        <v>4.4220812786657859</v>
      </c>
      <c r="B2008" s="7" t="s">
        <v>2029</v>
      </c>
      <c r="C2008" s="5">
        <v>-0.93559999999999999</v>
      </c>
      <c r="D2008" s="6" t="s">
        <v>7</v>
      </c>
    </row>
    <row r="2009" spans="1:4" ht="20.399999999999999">
      <c r="A2009" s="3">
        <v>1.399274983808988</v>
      </c>
      <c r="B2009" s="7" t="s">
        <v>2030</v>
      </c>
      <c r="C2009" s="5">
        <v>-0.96760000000000002</v>
      </c>
      <c r="D2009" s="6" t="s">
        <v>7</v>
      </c>
    </row>
    <row r="2010" spans="1:4" ht="20.399999999999999">
      <c r="A2010" s="3">
        <v>30.720122253406089</v>
      </c>
      <c r="B2010" s="7" t="s">
        <v>2031</v>
      </c>
      <c r="C2010" s="5">
        <v>-0.81220000000000003</v>
      </c>
      <c r="D2010" s="6" t="s">
        <v>17</v>
      </c>
    </row>
    <row r="2011" spans="1:4" ht="20.399999999999999">
      <c r="A2011" s="3">
        <v>3.0352944259099832</v>
      </c>
      <c r="B2011" s="7" t="s">
        <v>2032</v>
      </c>
      <c r="C2011" s="5">
        <v>-0.97399999999999998</v>
      </c>
      <c r="D2011" s="6" t="s">
        <v>17</v>
      </c>
    </row>
    <row r="2012" spans="1:4" ht="20.399999999999999">
      <c r="A2012" s="3">
        <v>1.172097283302346</v>
      </c>
      <c r="B2012" s="7" t="s">
        <v>2033</v>
      </c>
      <c r="C2012" s="5">
        <v>-0.99039999999999995</v>
      </c>
      <c r="D2012" s="6" t="s">
        <v>7</v>
      </c>
    </row>
    <row r="2013" spans="1:4" ht="20.399999999999999">
      <c r="A2013" s="3">
        <v>41.636656226490089</v>
      </c>
      <c r="B2013" s="7" t="s">
        <v>2034</v>
      </c>
      <c r="C2013" s="5">
        <v>-0.79579999999999995</v>
      </c>
      <c r="D2013" s="6" t="s">
        <v>24</v>
      </c>
    </row>
    <row r="2014" spans="1:4" ht="20.399999999999999">
      <c r="A2014" s="3">
        <v>2.2154007017763711</v>
      </c>
      <c r="B2014" s="7" t="s">
        <v>2035</v>
      </c>
      <c r="C2014" s="5">
        <v>-0.99939999999999996</v>
      </c>
      <c r="D2014" s="6" t="s">
        <v>7</v>
      </c>
    </row>
    <row r="2015" spans="1:4" ht="20.399999999999999">
      <c r="A2015" s="3">
        <v>1.2419042289943489</v>
      </c>
      <c r="B2015" s="7" t="s">
        <v>2036</v>
      </c>
      <c r="C2015" s="5">
        <v>-0.99970000000000003</v>
      </c>
      <c r="D2015" s="6" t="s">
        <v>7</v>
      </c>
    </row>
    <row r="2016" spans="1:4" ht="20.399999999999999">
      <c r="A2016" s="3">
        <v>1.2972002741458619</v>
      </c>
      <c r="B2016" s="7" t="s">
        <v>2037</v>
      </c>
      <c r="C2016" s="5">
        <v>-0.98970000000000002</v>
      </c>
      <c r="D2016" s="6" t="s">
        <v>5</v>
      </c>
    </row>
    <row r="2017" spans="1:4" ht="20.399999999999999">
      <c r="A2017" s="3">
        <v>3.4178056423882319</v>
      </c>
      <c r="B2017" s="7" t="s">
        <v>2038</v>
      </c>
      <c r="C2017" s="5">
        <v>-0.82799999999999996</v>
      </c>
      <c r="D2017" s="6" t="s">
        <v>7</v>
      </c>
    </row>
    <row r="2018" spans="1:4" ht="20.399999999999999">
      <c r="A2018" s="3">
        <v>777.64591189700991</v>
      </c>
      <c r="B2018" s="7" t="s">
        <v>2039</v>
      </c>
      <c r="C2018" s="5">
        <v>-0.93069999999999997</v>
      </c>
      <c r="D2018" s="6" t="s">
        <v>7</v>
      </c>
    </row>
    <row r="2019" spans="1:4" ht="20.399999999999999">
      <c r="A2019" s="3">
        <v>96.332110034647457</v>
      </c>
      <c r="B2019" s="7" t="s">
        <v>2040</v>
      </c>
      <c r="C2019" s="5">
        <v>-0.97599999999999998</v>
      </c>
      <c r="D2019" s="6" t="s">
        <v>40</v>
      </c>
    </row>
    <row r="2020" spans="1:4" ht="20.399999999999999">
      <c r="A2020" s="3">
        <v>18.042873152402041</v>
      </c>
      <c r="B2020" s="7" t="s">
        <v>2041</v>
      </c>
      <c r="C2020" s="5">
        <v>-0.93789999999999996</v>
      </c>
      <c r="D2020" s="6" t="s">
        <v>7</v>
      </c>
    </row>
    <row r="2021" spans="1:4" ht="20.399999999999999">
      <c r="A2021" s="3">
        <v>61.916970092551253</v>
      </c>
      <c r="B2021" s="7" t="s">
        <v>2042</v>
      </c>
      <c r="C2021" s="5">
        <v>-0.91510000000000002</v>
      </c>
      <c r="D2021" s="6" t="s">
        <v>117</v>
      </c>
    </row>
    <row r="2022" spans="1:4" ht="20.399999999999999">
      <c r="A2022" s="3">
        <v>2.7374964758888769</v>
      </c>
      <c r="B2022" s="7" t="s">
        <v>2043</v>
      </c>
      <c r="C2022" s="5">
        <v>-0.998</v>
      </c>
      <c r="D2022" s="6" t="s">
        <v>7</v>
      </c>
    </row>
    <row r="2023" spans="1:4" ht="20.399999999999999">
      <c r="A2023" s="3">
        <v>829.70609031686115</v>
      </c>
      <c r="B2023" s="7" t="s">
        <v>2044</v>
      </c>
      <c r="C2023" s="5">
        <v>-0.99139999999999995</v>
      </c>
      <c r="D2023" s="6" t="s">
        <v>7</v>
      </c>
    </row>
    <row r="2024" spans="1:4" ht="20.399999999999999">
      <c r="A2024" s="3">
        <v>22.275689241384061</v>
      </c>
      <c r="B2024" s="7" t="s">
        <v>2045</v>
      </c>
      <c r="C2024" s="5">
        <v>-0.9657</v>
      </c>
      <c r="D2024" s="6" t="s">
        <v>340</v>
      </c>
    </row>
    <row r="2025" spans="1:4" ht="20.399999999999999">
      <c r="A2025" s="3">
        <v>4.5349323194736559</v>
      </c>
      <c r="B2025" s="7" t="s">
        <v>2046</v>
      </c>
      <c r="C2025" s="5">
        <v>-0.99760000000000004</v>
      </c>
      <c r="D2025" s="6" t="s">
        <v>5</v>
      </c>
    </row>
    <row r="2026" spans="1:4" ht="20.399999999999999">
      <c r="A2026" s="3">
        <v>5.1426292874876927</v>
      </c>
      <c r="B2026" s="7" t="s">
        <v>2047</v>
      </c>
      <c r="C2026" s="5">
        <v>-0.95399999999999996</v>
      </c>
      <c r="D2026" s="6" t="s">
        <v>74</v>
      </c>
    </row>
    <row r="2027" spans="1:4" ht="20.399999999999999">
      <c r="A2027" s="3">
        <v>67.05917480544457</v>
      </c>
      <c r="B2027" s="7" t="s">
        <v>2048</v>
      </c>
      <c r="C2027" s="5">
        <v>-0.96850000000000003</v>
      </c>
      <c r="D2027" s="6" t="s">
        <v>72</v>
      </c>
    </row>
    <row r="2028" spans="1:4" ht="20.399999999999999">
      <c r="A2028" s="3">
        <v>4.186462153298665</v>
      </c>
      <c r="B2028" s="7" t="s">
        <v>2049</v>
      </c>
      <c r="C2028" s="5">
        <v>-0.97760000000000002</v>
      </c>
      <c r="D2028" s="6" t="s">
        <v>7</v>
      </c>
    </row>
    <row r="2029" spans="1:4" ht="20.399999999999999">
      <c r="A2029" s="3">
        <v>66.175905664800709</v>
      </c>
      <c r="B2029" s="7" t="s">
        <v>2050</v>
      </c>
      <c r="C2029" s="5">
        <v>-0.97270000000000001</v>
      </c>
      <c r="D2029" s="6" t="s">
        <v>7</v>
      </c>
    </row>
    <row r="2030" spans="1:4" ht="20.399999999999999">
      <c r="A2030" s="3">
        <v>13.47453539493516</v>
      </c>
      <c r="B2030" s="7" t="s">
        <v>2051</v>
      </c>
      <c r="C2030" s="5">
        <v>-0.1867</v>
      </c>
      <c r="D2030" s="6" t="s">
        <v>7</v>
      </c>
    </row>
    <row r="2031" spans="1:4" ht="20.399999999999999">
      <c r="A2031" s="3">
        <v>135.19104252082039</v>
      </c>
      <c r="B2031" s="7" t="s">
        <v>2052</v>
      </c>
      <c r="C2031" s="5">
        <v>-0.77790000000000004</v>
      </c>
      <c r="D2031" s="6" t="s">
        <v>7</v>
      </c>
    </row>
    <row r="2032" spans="1:4" ht="20.399999999999999">
      <c r="A2032" s="3">
        <v>2.3576805862292538</v>
      </c>
      <c r="B2032" s="7" t="s">
        <v>2053</v>
      </c>
      <c r="C2032" s="5">
        <v>-0.97289999999999999</v>
      </c>
      <c r="D2032" s="6" t="s">
        <v>7</v>
      </c>
    </row>
    <row r="2033" spans="1:4" ht="20.399999999999999">
      <c r="A2033" s="3">
        <v>47.868941345350443</v>
      </c>
      <c r="B2033" s="7" t="s">
        <v>2054</v>
      </c>
      <c r="C2033" s="5">
        <v>-0.99950000000000006</v>
      </c>
      <c r="D2033" s="6" t="s">
        <v>17</v>
      </c>
    </row>
    <row r="2034" spans="1:4" ht="20.399999999999999">
      <c r="A2034" s="3">
        <v>1.7943684653637419</v>
      </c>
      <c r="B2034" s="7" t="s">
        <v>2055</v>
      </c>
      <c r="C2034" s="5">
        <v>-0.96260000000000001</v>
      </c>
      <c r="D2034" s="6" t="s">
        <v>24</v>
      </c>
    </row>
    <row r="2035" spans="1:4" ht="20.399999999999999">
      <c r="A2035" s="3">
        <v>3.342306629380166</v>
      </c>
      <c r="B2035" s="7" t="s">
        <v>2056</v>
      </c>
      <c r="C2035" s="5">
        <v>-0.65080000000000005</v>
      </c>
      <c r="D2035" s="6" t="s">
        <v>72</v>
      </c>
    </row>
    <row r="2036" spans="1:4" ht="20.399999999999999">
      <c r="A2036" s="3">
        <v>36.640370383539043</v>
      </c>
      <c r="B2036" s="7" t="s">
        <v>2057</v>
      </c>
      <c r="C2036" s="5">
        <v>-0.99580000000000002</v>
      </c>
      <c r="D2036" s="6" t="s">
        <v>7</v>
      </c>
    </row>
    <row r="2037" spans="1:4" ht="20.399999999999999">
      <c r="A2037" s="3">
        <v>2.419843477019465</v>
      </c>
      <c r="B2037" s="7" t="s">
        <v>2058</v>
      </c>
      <c r="C2037" s="5">
        <v>-0.97919999999999996</v>
      </c>
      <c r="D2037" s="6" t="s">
        <v>117</v>
      </c>
    </row>
    <row r="2038" spans="1:4" ht="20.399999999999999">
      <c r="A2038" s="3">
        <v>2.7759691651004998</v>
      </c>
      <c r="B2038" s="7" t="s">
        <v>2059</v>
      </c>
      <c r="C2038" s="5">
        <v>-0.96240000000000003</v>
      </c>
      <c r="D2038" s="6" t="s">
        <v>7</v>
      </c>
    </row>
    <row r="2039" spans="1:4" ht="20.399999999999999">
      <c r="A2039" s="3">
        <v>15.896149474435919</v>
      </c>
      <c r="B2039" s="7" t="s">
        <v>2060</v>
      </c>
      <c r="C2039" s="5">
        <v>-0.99639999999999995</v>
      </c>
      <c r="D2039" s="6" t="s">
        <v>7</v>
      </c>
    </row>
    <row r="2040" spans="1:4" ht="20.399999999999999">
      <c r="A2040" s="3">
        <v>1.1969243385339281</v>
      </c>
      <c r="B2040" s="7" t="s">
        <v>2061</v>
      </c>
      <c r="C2040" s="5">
        <v>-0.999</v>
      </c>
      <c r="D2040" s="6" t="s">
        <v>7</v>
      </c>
    </row>
    <row r="2041" spans="1:4" ht="20.399999999999999">
      <c r="A2041" s="3">
        <v>2.859336945382053</v>
      </c>
      <c r="B2041" s="7" t="s">
        <v>2062</v>
      </c>
      <c r="C2041" s="5">
        <v>-0.99719999999999998</v>
      </c>
      <c r="D2041" s="6" t="s">
        <v>7</v>
      </c>
    </row>
    <row r="2042" spans="1:4" ht="20.399999999999999">
      <c r="A2042" s="3">
        <v>18.81979885593837</v>
      </c>
      <c r="B2042" s="7" t="s">
        <v>2063</v>
      </c>
      <c r="C2042" s="5">
        <v>-0.76780000000000004</v>
      </c>
      <c r="D2042" s="6" t="s">
        <v>7</v>
      </c>
    </row>
    <row r="2043" spans="1:4" ht="20.399999999999999">
      <c r="A2043" s="3">
        <v>6.1548038546527044</v>
      </c>
      <c r="B2043" s="7" t="s">
        <v>2064</v>
      </c>
      <c r="C2043" s="5">
        <v>-0.99370000000000003</v>
      </c>
      <c r="D2043" s="6" t="s">
        <v>24</v>
      </c>
    </row>
    <row r="2044" spans="1:4" ht="20.399999999999999">
      <c r="A2044" s="3">
        <v>15.676152482064269</v>
      </c>
      <c r="B2044" s="7" t="s">
        <v>2065</v>
      </c>
      <c r="C2044" s="5">
        <v>-0.99719999999999998</v>
      </c>
      <c r="D2044" s="6" t="s">
        <v>7</v>
      </c>
    </row>
    <row r="2045" spans="1:4" ht="20.399999999999999">
      <c r="A2045" s="3">
        <v>65.293566422552956</v>
      </c>
      <c r="B2045" s="7" t="s">
        <v>2066</v>
      </c>
      <c r="C2045" s="5">
        <v>-0.95730000000000004</v>
      </c>
      <c r="D2045" s="6" t="s">
        <v>7</v>
      </c>
    </row>
    <row r="2046" spans="1:4" ht="20.399999999999999">
      <c r="A2046" s="3">
        <v>46.624577567240763</v>
      </c>
      <c r="B2046" s="7" t="s">
        <v>2067</v>
      </c>
      <c r="C2046" s="5">
        <v>-0.97360000000000002</v>
      </c>
      <c r="D2046" s="6" t="s">
        <v>24</v>
      </c>
    </row>
    <row r="2047" spans="1:4" ht="20.399999999999999">
      <c r="A2047" s="3">
        <v>1.626445853589632</v>
      </c>
      <c r="B2047" s="7" t="s">
        <v>2068</v>
      </c>
      <c r="C2047" s="5">
        <v>-0.96130000000000004</v>
      </c>
      <c r="D2047" s="6" t="s">
        <v>2069</v>
      </c>
    </row>
    <row r="2048" spans="1:4" ht="20.399999999999999">
      <c r="A2048" s="3">
        <v>100.7061799178102</v>
      </c>
      <c r="B2048" s="7" t="s">
        <v>2070</v>
      </c>
      <c r="C2048" s="5">
        <v>-0.99970000000000003</v>
      </c>
      <c r="D2048" s="6" t="s">
        <v>7</v>
      </c>
    </row>
    <row r="2049" spans="1:4" ht="20.399999999999999">
      <c r="A2049" s="3">
        <v>147069060.17417109</v>
      </c>
      <c r="B2049" s="7" t="s">
        <v>2071</v>
      </c>
      <c r="C2049" s="5">
        <v>-1</v>
      </c>
      <c r="D2049" s="6" t="s">
        <v>106</v>
      </c>
    </row>
    <row r="2050" spans="1:4" ht="20.399999999999999">
      <c r="A2050" s="3">
        <v>1.1825590666914221</v>
      </c>
      <c r="B2050" s="7" t="s">
        <v>2072</v>
      </c>
      <c r="C2050" s="5">
        <v>-0.92610000000000003</v>
      </c>
      <c r="D2050" s="6" t="s">
        <v>7</v>
      </c>
    </row>
    <row r="2051" spans="1:4" ht="20.399999999999999">
      <c r="A2051" s="3">
        <v>3.882747880061169</v>
      </c>
      <c r="B2051" s="7" t="s">
        <v>2073</v>
      </c>
      <c r="C2051" s="5">
        <v>-0.99490000000000001</v>
      </c>
      <c r="D2051" s="6" t="s">
        <v>7</v>
      </c>
    </row>
    <row r="2052" spans="1:4" ht="20.399999999999999">
      <c r="A2052" s="3">
        <v>86.920128806174816</v>
      </c>
      <c r="B2052" s="7" t="s">
        <v>2074</v>
      </c>
      <c r="C2052" s="5">
        <v>-0.997</v>
      </c>
      <c r="D2052" s="6" t="s">
        <v>7</v>
      </c>
    </row>
    <row r="2053" spans="1:4" ht="20.399999999999999">
      <c r="A2053" s="3">
        <v>19.99087603805377</v>
      </c>
      <c r="B2053" s="7" t="s">
        <v>2075</v>
      </c>
      <c r="C2053" s="5">
        <v>-0.98450000000000004</v>
      </c>
      <c r="D2053" s="6" t="s">
        <v>24</v>
      </c>
    </row>
    <row r="2054" spans="1:4" ht="20.399999999999999">
      <c r="A2054" s="3">
        <v>21.821730598143208</v>
      </c>
      <c r="B2054" s="7" t="s">
        <v>2076</v>
      </c>
      <c r="C2054" s="5">
        <v>-0.99239999999999995</v>
      </c>
      <c r="D2054" s="6" t="s">
        <v>7</v>
      </c>
    </row>
    <row r="2055" spans="1:4" ht="20.399999999999999">
      <c r="A2055" s="3">
        <v>51.295578376444027</v>
      </c>
      <c r="B2055" s="7" t="s">
        <v>2077</v>
      </c>
      <c r="C2055" s="5">
        <v>-0.87629999999999997</v>
      </c>
      <c r="D2055" s="6" t="s">
        <v>27</v>
      </c>
    </row>
    <row r="2056" spans="1:4" ht="20.399999999999999">
      <c r="A2056" s="3">
        <v>1.044259237164924</v>
      </c>
      <c r="B2056" s="7" t="s">
        <v>2078</v>
      </c>
      <c r="C2056" s="5">
        <v>-0.9415</v>
      </c>
      <c r="D2056" s="6" t="s">
        <v>7</v>
      </c>
    </row>
    <row r="2057" spans="1:4" ht="20.399999999999999">
      <c r="A2057" s="3">
        <v>79.313400661034891</v>
      </c>
      <c r="B2057" s="7" t="s">
        <v>2079</v>
      </c>
      <c r="C2057" s="5">
        <v>-0.93840000000000001</v>
      </c>
      <c r="D2057" s="6" t="s">
        <v>117</v>
      </c>
    </row>
    <row r="2058" spans="1:4" ht="20.399999999999999">
      <c r="A2058" s="3">
        <v>4.291891173830864</v>
      </c>
      <c r="B2058" s="7" t="s">
        <v>2080</v>
      </c>
      <c r="C2058" s="5">
        <v>-0.99960000000000004</v>
      </c>
      <c r="D2058" s="6" t="s">
        <v>7</v>
      </c>
    </row>
    <row r="2059" spans="1:4" ht="20.399999999999999">
      <c r="A2059" s="3">
        <v>2.1175353489167481</v>
      </c>
      <c r="B2059" s="7" t="s">
        <v>2081</v>
      </c>
      <c r="C2059" s="5">
        <v>-0.96619999999999995</v>
      </c>
      <c r="D2059" s="6" t="s">
        <v>7</v>
      </c>
    </row>
    <row r="2060" spans="1:4" ht="20.399999999999999">
      <c r="A2060" s="3">
        <v>2.259115500541732</v>
      </c>
      <c r="B2060" s="7" t="s">
        <v>2082</v>
      </c>
      <c r="C2060" s="5">
        <v>-0.98670000000000002</v>
      </c>
      <c r="D2060" s="6" t="s">
        <v>7</v>
      </c>
    </row>
    <row r="2061" spans="1:4" ht="20.399999999999999">
      <c r="A2061" s="3">
        <v>1.14067609977115</v>
      </c>
      <c r="B2061" s="7" t="s">
        <v>2083</v>
      </c>
      <c r="C2061" s="5">
        <v>-0.95540000000000003</v>
      </c>
      <c r="D2061" s="6" t="s">
        <v>7</v>
      </c>
    </row>
    <row r="2062" spans="1:4" ht="20.399999999999999">
      <c r="A2062" s="3">
        <v>3.0691955310944858</v>
      </c>
      <c r="B2062" s="7" t="s">
        <v>2084</v>
      </c>
      <c r="C2062" s="5">
        <v>-0.98050000000000004</v>
      </c>
      <c r="D2062" s="6" t="s">
        <v>7</v>
      </c>
    </row>
    <row r="2063" spans="1:4" ht="20.399999999999999">
      <c r="A2063" s="3">
        <v>2.1567590454978691</v>
      </c>
      <c r="B2063" s="7" t="s">
        <v>2085</v>
      </c>
      <c r="C2063" s="5">
        <v>-0.99370000000000003</v>
      </c>
      <c r="D2063" s="6" t="s">
        <v>44</v>
      </c>
    </row>
    <row r="2064" spans="1:4" ht="20.399999999999999">
      <c r="A2064" s="3">
        <v>1.290112878264595</v>
      </c>
      <c r="B2064" s="7" t="s">
        <v>2086</v>
      </c>
      <c r="C2064" s="5">
        <v>-0.97440000000000004</v>
      </c>
      <c r="D2064" s="6" t="s">
        <v>7</v>
      </c>
    </row>
    <row r="2065" spans="1:4" ht="20.399999999999999">
      <c r="A2065" s="3">
        <v>127.6727328250353</v>
      </c>
      <c r="B2065" s="7" t="s">
        <v>2087</v>
      </c>
      <c r="C2065" s="5">
        <v>-0.98340000000000005</v>
      </c>
      <c r="D2065" s="6" t="s">
        <v>106</v>
      </c>
    </row>
    <row r="2066" spans="1:4" ht="20.399999999999999">
      <c r="A2066" s="3">
        <v>4.7388829866156357</v>
      </c>
      <c r="B2066" s="7" t="s">
        <v>2088</v>
      </c>
      <c r="C2066" s="5">
        <v>-0.96830000000000005</v>
      </c>
      <c r="D2066" s="6" t="s">
        <v>24</v>
      </c>
    </row>
    <row r="2067" spans="1:4" ht="20.399999999999999">
      <c r="A2067" s="3">
        <v>8.7203221568838014</v>
      </c>
      <c r="B2067" s="7" t="s">
        <v>2089</v>
      </c>
      <c r="C2067" s="5">
        <v>-0.99980000000000002</v>
      </c>
      <c r="D2067" s="6" t="s">
        <v>22</v>
      </c>
    </row>
    <row r="2068" spans="1:4" ht="20.399999999999999">
      <c r="A2068" s="3">
        <v>10.70646691981846</v>
      </c>
      <c r="B2068" s="7" t="s">
        <v>2090</v>
      </c>
      <c r="C2068" s="5">
        <v>-0.88880000000000003</v>
      </c>
      <c r="D2068" s="6" t="s">
        <v>7</v>
      </c>
    </row>
    <row r="2069" spans="1:4" ht="20.399999999999999">
      <c r="A2069" s="3">
        <v>1.012382871753891</v>
      </c>
      <c r="B2069" s="7" t="s">
        <v>2091</v>
      </c>
      <c r="C2069" s="5">
        <v>-0.99970000000000003</v>
      </c>
      <c r="D2069" s="6" t="s">
        <v>7</v>
      </c>
    </row>
    <row r="2070" spans="1:4" ht="20.399999999999999">
      <c r="A2070" s="3">
        <v>10432.06522685985</v>
      </c>
      <c r="B2070" s="7" t="s">
        <v>2092</v>
      </c>
      <c r="C2070" s="5">
        <v>-0.99980000000000002</v>
      </c>
      <c r="D2070" s="6" t="s">
        <v>7</v>
      </c>
    </row>
    <row r="2071" spans="1:4" ht="20.399999999999999">
      <c r="A2071" s="3">
        <v>29.943770329791811</v>
      </c>
      <c r="B2071" s="7" t="s">
        <v>2093</v>
      </c>
      <c r="C2071" s="5">
        <v>-0.99890000000000001</v>
      </c>
      <c r="D2071" s="6" t="s">
        <v>7</v>
      </c>
    </row>
    <row r="2072" spans="1:4" ht="20.399999999999999">
      <c r="A2072" s="3">
        <v>6.0247451051001439</v>
      </c>
      <c r="B2072" s="7" t="s">
        <v>2094</v>
      </c>
      <c r="C2072" s="5">
        <v>-0.99990000000000001</v>
      </c>
      <c r="D2072" s="6" t="s">
        <v>7</v>
      </c>
    </row>
    <row r="2073" spans="1:4" ht="20.399999999999999">
      <c r="A2073" s="3">
        <v>21.526908129584001</v>
      </c>
      <c r="B2073" s="7" t="s">
        <v>2095</v>
      </c>
      <c r="C2073" s="5">
        <v>-0.9889</v>
      </c>
      <c r="D2073" s="6" t="s">
        <v>7</v>
      </c>
    </row>
    <row r="2074" spans="1:4" ht="20.399999999999999">
      <c r="A2074" s="3">
        <v>1.3683817531373941</v>
      </c>
      <c r="B2074" s="7" t="s">
        <v>2096</v>
      </c>
      <c r="C2074" s="5">
        <v>-0.98419999999999996</v>
      </c>
      <c r="D2074" s="6" t="s">
        <v>7</v>
      </c>
    </row>
    <row r="2075" spans="1:4" ht="20.399999999999999">
      <c r="A2075" s="3">
        <v>38.749737553258143</v>
      </c>
      <c r="B2075" s="7" t="s">
        <v>2097</v>
      </c>
      <c r="C2075" s="5">
        <v>-0.99990000000000001</v>
      </c>
      <c r="D2075" s="6" t="s">
        <v>22</v>
      </c>
    </row>
    <row r="2076" spans="1:4" ht="20.399999999999999">
      <c r="A2076" s="3">
        <v>45.027726305675657</v>
      </c>
      <c r="B2076" s="7" t="s">
        <v>2098</v>
      </c>
      <c r="C2076" s="5">
        <v>-0.99770000000000003</v>
      </c>
      <c r="D2076" s="6" t="s">
        <v>7</v>
      </c>
    </row>
    <row r="2077" spans="1:4" ht="20.399999999999999">
      <c r="A2077" s="3">
        <v>1336651.7645512989</v>
      </c>
      <c r="B2077" s="7" t="s">
        <v>2099</v>
      </c>
      <c r="C2077" s="5">
        <v>-1</v>
      </c>
      <c r="D2077" s="6" t="s">
        <v>340</v>
      </c>
    </row>
    <row r="2078" spans="1:4" ht="20.399999999999999">
      <c r="A2078" s="3">
        <v>2.458721395773543</v>
      </c>
      <c r="B2078" s="7" t="s">
        <v>2100</v>
      </c>
      <c r="C2078" s="5">
        <v>-0.68540000000000001</v>
      </c>
      <c r="D2078" s="6" t="s">
        <v>7</v>
      </c>
    </row>
    <row r="2079" spans="1:4" ht="20.399999999999999">
      <c r="A2079" s="3">
        <v>1.834395914423866</v>
      </c>
      <c r="B2079" s="7" t="s">
        <v>2101</v>
      </c>
      <c r="C2079" s="5">
        <v>-0.98950000000000005</v>
      </c>
      <c r="D2079" s="6" t="s">
        <v>17</v>
      </c>
    </row>
    <row r="2080" spans="1:4" ht="20.399999999999999">
      <c r="A2080" s="3">
        <v>378.49614257409007</v>
      </c>
      <c r="B2080" s="7" t="s">
        <v>2102</v>
      </c>
      <c r="C2080" s="5">
        <v>-0.46870000000000001</v>
      </c>
      <c r="D2080" s="6" t="s">
        <v>7</v>
      </c>
    </row>
    <row r="2081" spans="1:4" ht="20.399999999999999">
      <c r="A2081" s="3">
        <v>186.75397650467579</v>
      </c>
      <c r="B2081" s="7" t="s">
        <v>2103</v>
      </c>
      <c r="C2081" s="5">
        <v>-0.90310000000000001</v>
      </c>
      <c r="D2081" s="6" t="s">
        <v>52</v>
      </c>
    </row>
    <row r="2082" spans="1:4" ht="20.399999999999999">
      <c r="A2082" s="3">
        <v>2.3693767355519411</v>
      </c>
      <c r="B2082" s="7" t="s">
        <v>2104</v>
      </c>
      <c r="C2082" s="5">
        <v>-0.99919999999999998</v>
      </c>
      <c r="D2082" s="6" t="s">
        <v>7</v>
      </c>
    </row>
    <row r="2083" spans="1:4" ht="20.399999999999999">
      <c r="A2083" s="3">
        <v>1.2310604040772279</v>
      </c>
      <c r="B2083" s="7" t="s">
        <v>2105</v>
      </c>
      <c r="C2083" s="5">
        <v>-1</v>
      </c>
      <c r="D2083" s="6" t="s">
        <v>7</v>
      </c>
    </row>
    <row r="2084" spans="1:4" ht="20.399999999999999">
      <c r="A2084" s="3">
        <v>1.4395928990042941</v>
      </c>
      <c r="B2084" s="7" t="s">
        <v>2106</v>
      </c>
      <c r="C2084" s="5">
        <v>-0.93959999999999999</v>
      </c>
      <c r="D2084" s="6" t="s">
        <v>7</v>
      </c>
    </row>
    <row r="2085" spans="1:4" ht="20.399999999999999">
      <c r="A2085" s="3">
        <v>101.4765690590652</v>
      </c>
      <c r="B2085" s="7" t="s">
        <v>2107</v>
      </c>
      <c r="C2085" s="5">
        <v>-0.95689999999999997</v>
      </c>
      <c r="D2085" s="6" t="s">
        <v>7</v>
      </c>
    </row>
    <row r="2086" spans="1:4" ht="20.399999999999999">
      <c r="A2086" s="3">
        <v>51.793760954186972</v>
      </c>
      <c r="B2086" s="7" t="s">
        <v>2108</v>
      </c>
      <c r="C2086" s="5">
        <v>-0.8377</v>
      </c>
      <c r="D2086" s="6" t="s">
        <v>7</v>
      </c>
    </row>
    <row r="2087" spans="1:4" ht="20.399999999999999">
      <c r="A2087" s="3">
        <v>21.687542088593329</v>
      </c>
      <c r="B2087" s="7" t="s">
        <v>2109</v>
      </c>
      <c r="C2087" s="5">
        <v>-1</v>
      </c>
      <c r="D2087" s="6" t="s">
        <v>22</v>
      </c>
    </row>
    <row r="2088" spans="1:4" ht="20.399999999999999">
      <c r="A2088" s="3">
        <v>40.749495647105562</v>
      </c>
      <c r="B2088" s="7" t="s">
        <v>2110</v>
      </c>
      <c r="C2088" s="5">
        <v>-0.89770000000000005</v>
      </c>
      <c r="D2088" s="6" t="s">
        <v>24</v>
      </c>
    </row>
    <row r="2089" spans="1:4" ht="20.399999999999999">
      <c r="A2089" s="3">
        <v>5.3309478160604362</v>
      </c>
      <c r="B2089" s="7" t="s">
        <v>2111</v>
      </c>
      <c r="C2089" s="5">
        <v>-0.99990000000000001</v>
      </c>
      <c r="D2089" s="6" t="s">
        <v>27</v>
      </c>
    </row>
    <row r="2090" spans="1:4" ht="20.399999999999999">
      <c r="A2090" s="3">
        <v>88.935164047010474</v>
      </c>
      <c r="B2090" s="7" t="s">
        <v>2112</v>
      </c>
      <c r="C2090" s="5">
        <v>-0.96619999999999995</v>
      </c>
      <c r="D2090" s="6" t="s">
        <v>7</v>
      </c>
    </row>
    <row r="2091" spans="1:4" ht="20.399999999999999">
      <c r="A2091" s="3">
        <v>20.275998952683931</v>
      </c>
      <c r="B2091" s="7" t="s">
        <v>2113</v>
      </c>
      <c r="C2091" s="5">
        <v>-0.51759999999999995</v>
      </c>
      <c r="D2091" s="6" t="s">
        <v>7</v>
      </c>
    </row>
    <row r="2092" spans="1:4" ht="20.399999999999999">
      <c r="A2092" s="3">
        <v>7.3567774053453876</v>
      </c>
      <c r="B2092" s="7" t="s">
        <v>2114</v>
      </c>
      <c r="C2092" s="5">
        <v>-0.87319999999999998</v>
      </c>
      <c r="D2092" s="6" t="s">
        <v>7</v>
      </c>
    </row>
    <row r="2093" spans="1:4" ht="20.399999999999999">
      <c r="A2093" s="3">
        <v>1.589077263833597</v>
      </c>
      <c r="B2093" s="7" t="s">
        <v>2115</v>
      </c>
      <c r="C2093" s="5">
        <v>-0.99609999999999999</v>
      </c>
      <c r="D2093" s="6" t="s">
        <v>7</v>
      </c>
    </row>
    <row r="2094" spans="1:4" ht="20.399999999999999">
      <c r="A2094" s="3">
        <v>1.5254195959878629</v>
      </c>
      <c r="B2094" s="7" t="s">
        <v>2116</v>
      </c>
      <c r="C2094" s="5">
        <v>-0.99580000000000002</v>
      </c>
      <c r="D2094" s="6" t="s">
        <v>7</v>
      </c>
    </row>
    <row r="2095" spans="1:4" ht="20.399999999999999">
      <c r="A2095" s="3">
        <v>154.4381748589243</v>
      </c>
      <c r="B2095" s="7" t="s">
        <v>2117</v>
      </c>
      <c r="C2095" s="5">
        <v>-0.98199999999999998</v>
      </c>
      <c r="D2095" s="6" t="s">
        <v>52</v>
      </c>
    </row>
    <row r="2096" spans="1:4" ht="20.399999999999999">
      <c r="A2096" s="3">
        <v>1.5078070847989731</v>
      </c>
      <c r="B2096" s="7" t="s">
        <v>2118</v>
      </c>
      <c r="C2096" s="5">
        <v>-0.99970000000000003</v>
      </c>
      <c r="D2096" s="6" t="s">
        <v>74</v>
      </c>
    </row>
    <row r="2097" spans="1:4" ht="20.399999999999999">
      <c r="A2097" s="3">
        <v>12.00450635611953</v>
      </c>
      <c r="B2097" s="7" t="s">
        <v>2119</v>
      </c>
      <c r="C2097" s="5">
        <v>-0.98440000000000005</v>
      </c>
      <c r="D2097" s="6" t="s">
        <v>7</v>
      </c>
    </row>
    <row r="2098" spans="1:4" ht="20.399999999999999">
      <c r="A2098" s="3">
        <v>5.5245071005716513</v>
      </c>
      <c r="B2098" s="7" t="s">
        <v>2120</v>
      </c>
      <c r="C2098" s="5">
        <v>-0.99639999999999995</v>
      </c>
      <c r="D2098" s="6" t="s">
        <v>52</v>
      </c>
    </row>
    <row r="2099" spans="1:4" ht="20.399999999999999">
      <c r="A2099" s="3">
        <v>7.132177071133964</v>
      </c>
      <c r="B2099" s="7" t="s">
        <v>2121</v>
      </c>
      <c r="C2099" s="5">
        <v>-0.94950000000000001</v>
      </c>
      <c r="D2099" s="6" t="s">
        <v>7</v>
      </c>
    </row>
    <row r="2100" spans="1:4" ht="20.399999999999999">
      <c r="A2100" s="3">
        <v>1535.398271020518</v>
      </c>
      <c r="B2100" s="7" t="s">
        <v>2122</v>
      </c>
      <c r="C2100" s="5">
        <v>-1</v>
      </c>
      <c r="D2100" s="6" t="s">
        <v>7</v>
      </c>
    </row>
    <row r="2101" spans="1:4" ht="20.399999999999999">
      <c r="A2101" s="3">
        <v>9.5679678563340893</v>
      </c>
      <c r="B2101" s="7" t="s">
        <v>2123</v>
      </c>
      <c r="C2101" s="5">
        <v>-0.99680000000000002</v>
      </c>
      <c r="D2101" s="6" t="s">
        <v>7</v>
      </c>
    </row>
    <row r="2102" spans="1:4" ht="20.399999999999999">
      <c r="A2102" s="3">
        <v>6.8524779491282892</v>
      </c>
      <c r="B2102" s="7" t="s">
        <v>2124</v>
      </c>
      <c r="C2102" s="5">
        <v>-0.98919999999999997</v>
      </c>
      <c r="D2102" s="6" t="s">
        <v>7</v>
      </c>
    </row>
    <row r="2103" spans="1:4" ht="20.399999999999999">
      <c r="A2103" s="3">
        <v>11.52262437302835</v>
      </c>
      <c r="B2103" s="7" t="s">
        <v>2125</v>
      </c>
      <c r="C2103" s="5">
        <v>-0.99750000000000005</v>
      </c>
      <c r="D2103" s="6" t="s">
        <v>40</v>
      </c>
    </row>
    <row r="2104" spans="1:4" ht="20.399999999999999">
      <c r="A2104" s="3">
        <v>1.512147014579591</v>
      </c>
      <c r="B2104" s="7" t="s">
        <v>2126</v>
      </c>
      <c r="C2104" s="5">
        <v>-1</v>
      </c>
      <c r="D2104" s="6" t="s">
        <v>106</v>
      </c>
    </row>
    <row r="2105" spans="1:4" ht="20.399999999999999">
      <c r="A2105" s="3">
        <v>3.5691594878765729</v>
      </c>
      <c r="B2105" s="7" t="s">
        <v>2127</v>
      </c>
      <c r="C2105" s="5">
        <v>-0.99760000000000004</v>
      </c>
      <c r="D2105" s="6" t="s">
        <v>7</v>
      </c>
    </row>
    <row r="2106" spans="1:4" ht="20.399999999999999">
      <c r="A2106" s="3">
        <v>21.42625104829942</v>
      </c>
      <c r="B2106" s="7" t="s">
        <v>2128</v>
      </c>
      <c r="C2106" s="5">
        <v>-1</v>
      </c>
      <c r="D2106" s="6" t="s">
        <v>7</v>
      </c>
    </row>
    <row r="2107" spans="1:4" ht="20.399999999999999">
      <c r="A2107" s="3">
        <v>1.064457602557241</v>
      </c>
      <c r="B2107" s="7" t="s">
        <v>2129</v>
      </c>
      <c r="C2107" s="5">
        <v>-0.99990000000000001</v>
      </c>
      <c r="D2107" s="6" t="s">
        <v>7</v>
      </c>
    </row>
    <row r="2108" spans="1:4" ht="20.399999999999999">
      <c r="A2108" s="3">
        <v>12.95006281656056</v>
      </c>
      <c r="B2108" s="7" t="s">
        <v>2130</v>
      </c>
      <c r="C2108" s="5">
        <v>-0.53129999999999999</v>
      </c>
      <c r="D2108" s="6" t="s">
        <v>117</v>
      </c>
    </row>
    <row r="2109" spans="1:4" ht="20.399999999999999">
      <c r="A2109" s="3">
        <v>1.3078416219775491</v>
      </c>
      <c r="B2109" s="7" t="s">
        <v>2131</v>
      </c>
      <c r="C2109" s="5">
        <v>-0.96179999999999999</v>
      </c>
      <c r="D2109" s="6" t="s">
        <v>7</v>
      </c>
    </row>
    <row r="2110" spans="1:4" ht="20.399999999999999">
      <c r="A2110" s="3">
        <v>40.634089132134477</v>
      </c>
      <c r="B2110" s="7" t="s">
        <v>2132</v>
      </c>
      <c r="C2110" s="5">
        <v>-0.98360000000000003</v>
      </c>
      <c r="D2110" s="6" t="s">
        <v>7</v>
      </c>
    </row>
    <row r="2111" spans="1:4" ht="20.399999999999999">
      <c r="A2111" s="3">
        <v>4.7393720415198866</v>
      </c>
      <c r="B2111" s="7" t="s">
        <v>2133</v>
      </c>
      <c r="C2111" s="5">
        <v>-0.95960000000000001</v>
      </c>
      <c r="D2111" s="6" t="s">
        <v>27</v>
      </c>
    </row>
    <row r="2112" spans="1:4" ht="20.399999999999999">
      <c r="A2112" s="3">
        <v>4.6228612809854006</v>
      </c>
      <c r="B2112" s="7" t="s">
        <v>2134</v>
      </c>
      <c r="C2112" s="5">
        <v>-0.996</v>
      </c>
      <c r="D2112" s="6" t="s">
        <v>7</v>
      </c>
    </row>
    <row r="2113" spans="1:4" ht="20.399999999999999">
      <c r="A2113" s="3">
        <v>37.304967368691052</v>
      </c>
      <c r="B2113" s="7" t="s">
        <v>2135</v>
      </c>
      <c r="C2113" s="5">
        <v>-0.95130000000000003</v>
      </c>
      <c r="D2113" s="6" t="s">
        <v>7</v>
      </c>
    </row>
    <row r="2114" spans="1:4" ht="20.399999999999999">
      <c r="A2114" s="3">
        <v>24.65053173444122</v>
      </c>
      <c r="B2114" s="7" t="s">
        <v>2136</v>
      </c>
      <c r="C2114" s="5">
        <v>-0.99939999999999996</v>
      </c>
      <c r="D2114" s="6" t="s">
        <v>7</v>
      </c>
    </row>
    <row r="2115" spans="1:4" ht="20.399999999999999">
      <c r="A2115" s="3">
        <v>1.275490204382244</v>
      </c>
      <c r="B2115" s="7" t="s">
        <v>2137</v>
      </c>
      <c r="C2115" s="5">
        <v>-0.99450000000000005</v>
      </c>
      <c r="D2115" s="6" t="s">
        <v>160</v>
      </c>
    </row>
    <row r="2116" spans="1:4" ht="20.399999999999999">
      <c r="A2116" s="3">
        <v>6.123983339484929</v>
      </c>
      <c r="B2116" s="7" t="s">
        <v>2138</v>
      </c>
      <c r="C2116" s="5">
        <v>-0.99770000000000003</v>
      </c>
      <c r="D2116" s="6" t="s">
        <v>27</v>
      </c>
    </row>
    <row r="2117" spans="1:4" ht="20.399999999999999">
      <c r="A2117" s="3">
        <v>2.2527983220891121</v>
      </c>
      <c r="B2117" s="7" t="s">
        <v>2139</v>
      </c>
      <c r="C2117" s="5">
        <v>-0.99409999999999998</v>
      </c>
      <c r="D2117" s="6" t="s">
        <v>7</v>
      </c>
    </row>
    <row r="2118" spans="1:4" ht="20.399999999999999">
      <c r="A2118" s="3">
        <v>2.54730570352329</v>
      </c>
      <c r="B2118" s="7" t="s">
        <v>2140</v>
      </c>
      <c r="C2118" s="5">
        <v>-1</v>
      </c>
      <c r="D2118" s="6" t="s">
        <v>40</v>
      </c>
    </row>
    <row r="2119" spans="1:4" ht="20.399999999999999">
      <c r="A2119" s="3">
        <v>1.5357580506346871</v>
      </c>
      <c r="B2119" s="7" t="s">
        <v>2141</v>
      </c>
      <c r="C2119" s="5">
        <v>-0.99470000000000003</v>
      </c>
      <c r="D2119" s="6" t="s">
        <v>106</v>
      </c>
    </row>
    <row r="2120" spans="1:4" ht="20.399999999999999">
      <c r="A2120" s="3">
        <v>1.118587126339738</v>
      </c>
      <c r="B2120" s="7" t="s">
        <v>2142</v>
      </c>
      <c r="C2120" s="5">
        <v>-0.99880000000000002</v>
      </c>
      <c r="D2120" s="6" t="s">
        <v>7</v>
      </c>
    </row>
    <row r="2121" spans="1:4" ht="20.399999999999999">
      <c r="A2121" s="3">
        <v>3.6591710845143699</v>
      </c>
      <c r="B2121" s="7" t="s">
        <v>2143</v>
      </c>
      <c r="C2121" s="5">
        <v>-0.99460000000000004</v>
      </c>
      <c r="D2121" s="6" t="s">
        <v>7</v>
      </c>
    </row>
    <row r="2122" spans="1:4" ht="20.399999999999999">
      <c r="A2122" s="3">
        <v>1.0552918943529259</v>
      </c>
      <c r="B2122" s="7" t="s">
        <v>2144</v>
      </c>
      <c r="C2122" s="5">
        <v>-0.99939999999999996</v>
      </c>
      <c r="D2122" s="6" t="s">
        <v>7</v>
      </c>
    </row>
    <row r="2123" spans="1:4" ht="20.399999999999999">
      <c r="A2123" s="3">
        <v>238.44441477428629</v>
      </c>
      <c r="B2123" s="7" t="s">
        <v>2145</v>
      </c>
      <c r="C2123" s="5">
        <v>-1</v>
      </c>
      <c r="D2123" s="6" t="s">
        <v>7</v>
      </c>
    </row>
    <row r="2124" spans="1:4" ht="20.399999999999999">
      <c r="A2124" s="3">
        <v>49.093142801260548</v>
      </c>
      <c r="B2124" s="7" t="s">
        <v>2146</v>
      </c>
      <c r="C2124" s="5">
        <v>-0.9879</v>
      </c>
      <c r="D2124" s="6" t="s">
        <v>117</v>
      </c>
    </row>
    <row r="2125" spans="1:4" ht="20.399999999999999">
      <c r="A2125" s="3">
        <v>2.5083732315228788</v>
      </c>
      <c r="B2125" s="7" t="s">
        <v>2147</v>
      </c>
      <c r="C2125" s="5">
        <v>-0.9929</v>
      </c>
      <c r="D2125" s="6" t="s">
        <v>27</v>
      </c>
    </row>
    <row r="2126" spans="1:4" ht="20.399999999999999">
      <c r="A2126" s="3">
        <v>1.22698772725227</v>
      </c>
      <c r="B2126" s="7" t="s">
        <v>2148</v>
      </c>
      <c r="C2126" s="5">
        <v>-0.9698</v>
      </c>
      <c r="D2126" s="6" t="s">
        <v>7</v>
      </c>
    </row>
    <row r="2127" spans="1:4" ht="20.399999999999999">
      <c r="A2127" s="3">
        <v>21.363380663952888</v>
      </c>
      <c r="B2127" s="7" t="s">
        <v>2149</v>
      </c>
      <c r="C2127" s="5">
        <v>-0.50039999999999996</v>
      </c>
      <c r="D2127" s="6" t="s">
        <v>52</v>
      </c>
    </row>
    <row r="2128" spans="1:4" ht="20.399999999999999">
      <c r="A2128" s="3">
        <v>1.121209325360554</v>
      </c>
      <c r="B2128" s="7" t="s">
        <v>2150</v>
      </c>
      <c r="C2128" s="5">
        <v>-0.96389999999999998</v>
      </c>
      <c r="D2128" s="6" t="s">
        <v>7</v>
      </c>
    </row>
    <row r="2129" spans="1:4" ht="20.399999999999999">
      <c r="A2129" s="3">
        <v>14.6852618688166</v>
      </c>
      <c r="B2129" s="7" t="s">
        <v>2151</v>
      </c>
      <c r="C2129" s="5">
        <v>-0.49349999999999999</v>
      </c>
      <c r="D2129" s="6" t="s">
        <v>7</v>
      </c>
    </row>
    <row r="2130" spans="1:4" ht="20.399999999999999">
      <c r="A2130" s="3">
        <v>497.78087674676232</v>
      </c>
      <c r="B2130" s="7" t="s">
        <v>2152</v>
      </c>
      <c r="C2130" s="5">
        <v>-0.99399999999999999</v>
      </c>
      <c r="D2130" s="6" t="s">
        <v>7</v>
      </c>
    </row>
    <row r="2131" spans="1:4" ht="20.399999999999999">
      <c r="A2131" s="3">
        <v>1.0454056466200761</v>
      </c>
      <c r="B2131" s="7" t="s">
        <v>2153</v>
      </c>
      <c r="C2131" s="5">
        <v>-0.98670000000000002</v>
      </c>
      <c r="D2131" s="6" t="s">
        <v>7</v>
      </c>
    </row>
    <row r="2132" spans="1:4" ht="20.399999999999999">
      <c r="A2132" s="3">
        <v>1017.51644176164</v>
      </c>
      <c r="B2132" s="7" t="s">
        <v>2154</v>
      </c>
      <c r="C2132" s="5">
        <v>-0.92669999999999997</v>
      </c>
      <c r="D2132" s="6" t="s">
        <v>7</v>
      </c>
    </row>
    <row r="2133" spans="1:4" ht="20.399999999999999">
      <c r="A2133" s="3">
        <v>1.3300141984939879</v>
      </c>
      <c r="B2133" s="7" t="s">
        <v>2155</v>
      </c>
      <c r="C2133" s="5">
        <v>-0.99299999999999999</v>
      </c>
      <c r="D2133" s="6" t="s">
        <v>7</v>
      </c>
    </row>
    <row r="2134" spans="1:4" ht="20.399999999999999">
      <c r="A2134" s="3">
        <v>530.60183108916317</v>
      </c>
      <c r="B2134" s="7" t="s">
        <v>2156</v>
      </c>
      <c r="C2134" s="5">
        <v>-0.9728</v>
      </c>
      <c r="D2134" s="6" t="s">
        <v>7</v>
      </c>
    </row>
    <row r="2135" spans="1:4" ht="20.399999999999999">
      <c r="A2135" s="3">
        <v>47.490033842191941</v>
      </c>
      <c r="B2135" s="7" t="s">
        <v>2157</v>
      </c>
      <c r="C2135" s="5">
        <v>-0.96409999999999996</v>
      </c>
      <c r="D2135" s="6" t="s">
        <v>52</v>
      </c>
    </row>
    <row r="2136" spans="1:4" ht="20.399999999999999">
      <c r="A2136" s="3">
        <v>2.2060750390718198</v>
      </c>
      <c r="B2136" s="7" t="s">
        <v>2158</v>
      </c>
      <c r="C2136" s="5">
        <v>-1</v>
      </c>
      <c r="D2136" s="6" t="s">
        <v>7</v>
      </c>
    </row>
    <row r="2137" spans="1:4" ht="20.399999999999999">
      <c r="A2137" s="3">
        <v>2.1655695071344021</v>
      </c>
      <c r="B2137" s="7" t="s">
        <v>2159</v>
      </c>
      <c r="C2137" s="5">
        <v>-0.99990000000000001</v>
      </c>
      <c r="D2137" s="6" t="s">
        <v>7</v>
      </c>
    </row>
    <row r="2138" spans="1:4" ht="20.399999999999999">
      <c r="A2138" s="3">
        <v>1930.6795315714289</v>
      </c>
      <c r="B2138" s="7" t="s">
        <v>2160</v>
      </c>
      <c r="C2138" s="5">
        <v>-0.48149999999999998</v>
      </c>
      <c r="D2138" s="6" t="s">
        <v>74</v>
      </c>
    </row>
    <row r="2139" spans="1:4" ht="20.399999999999999">
      <c r="A2139" s="3">
        <v>13681.453717003529</v>
      </c>
      <c r="B2139" s="7" t="s">
        <v>2161</v>
      </c>
      <c r="C2139" s="5">
        <v>-0.99480000000000002</v>
      </c>
      <c r="D2139" s="6" t="s">
        <v>74</v>
      </c>
    </row>
    <row r="2140" spans="1:4" ht="20.399999999999999">
      <c r="A2140" s="3">
        <v>10.492632996411899</v>
      </c>
      <c r="B2140" s="7" t="s">
        <v>2162</v>
      </c>
      <c r="C2140" s="5">
        <v>-0.99909999999999999</v>
      </c>
      <c r="D2140" s="6" t="s">
        <v>7</v>
      </c>
    </row>
    <row r="2141" spans="1:4" ht="20.399999999999999">
      <c r="A2141" s="3">
        <v>1.317993000539992</v>
      </c>
      <c r="B2141" s="7" t="s">
        <v>2163</v>
      </c>
      <c r="C2141" s="5">
        <v>-0.98660000000000003</v>
      </c>
      <c r="D2141" s="6" t="s">
        <v>7</v>
      </c>
    </row>
    <row r="2142" spans="1:4" ht="20.399999999999999">
      <c r="A2142" s="3">
        <v>19.672796368353239</v>
      </c>
      <c r="B2142" s="7" t="s">
        <v>2164</v>
      </c>
      <c r="C2142" s="5">
        <v>-0.99360000000000004</v>
      </c>
      <c r="D2142" s="6" t="s">
        <v>7</v>
      </c>
    </row>
    <row r="2143" spans="1:4" ht="20.399999999999999">
      <c r="A2143" s="3">
        <v>3.550775314046434</v>
      </c>
      <c r="B2143" s="7" t="s">
        <v>2165</v>
      </c>
      <c r="C2143" s="5">
        <v>-0.97670000000000001</v>
      </c>
      <c r="D2143" s="6" t="s">
        <v>24</v>
      </c>
    </row>
    <row r="2144" spans="1:4" ht="20.399999999999999">
      <c r="A2144" s="3">
        <v>69527433.47200565</v>
      </c>
      <c r="B2144" s="7" t="s">
        <v>2166</v>
      </c>
      <c r="C2144" s="5">
        <v>-1</v>
      </c>
      <c r="D2144" s="6" t="s">
        <v>27</v>
      </c>
    </row>
    <row r="2145" spans="1:4" ht="20.399999999999999">
      <c r="A2145" s="3">
        <v>1774.5592959387011</v>
      </c>
      <c r="B2145" s="7" t="s">
        <v>2167</v>
      </c>
      <c r="C2145" s="5">
        <v>-1</v>
      </c>
      <c r="D2145" s="6" t="s">
        <v>24</v>
      </c>
    </row>
    <row r="2146" spans="1:4" ht="20.399999999999999">
      <c r="A2146" s="3">
        <v>3.0278210081578218</v>
      </c>
      <c r="B2146" s="7" t="s">
        <v>2168</v>
      </c>
      <c r="C2146" s="5">
        <v>-1</v>
      </c>
      <c r="D2146" s="6" t="s">
        <v>7</v>
      </c>
    </row>
    <row r="2147" spans="1:4" ht="20.399999999999999">
      <c r="A2147" s="3">
        <v>60.605010990949481</v>
      </c>
      <c r="B2147" s="7" t="s">
        <v>2169</v>
      </c>
      <c r="C2147" s="5">
        <v>-1</v>
      </c>
      <c r="D2147" s="6" t="s">
        <v>74</v>
      </c>
    </row>
    <row r="2148" spans="1:4" ht="20.399999999999999">
      <c r="A2148" s="3">
        <v>1974.285259034644</v>
      </c>
      <c r="B2148" s="7" t="s">
        <v>2170</v>
      </c>
      <c r="C2148" s="5">
        <v>-0.99670000000000003</v>
      </c>
      <c r="D2148" s="6" t="s">
        <v>74</v>
      </c>
    </row>
    <row r="2149" spans="1:4" ht="20.399999999999999">
      <c r="A2149" s="3">
        <v>21.48067752505451</v>
      </c>
      <c r="B2149" s="7" t="s">
        <v>2171</v>
      </c>
      <c r="C2149" s="5">
        <v>-1</v>
      </c>
      <c r="D2149" s="6" t="s">
        <v>74</v>
      </c>
    </row>
    <row r="2150" spans="1:4" ht="20.399999999999999">
      <c r="A2150" s="3">
        <v>242.4834203883851</v>
      </c>
      <c r="B2150" s="7" t="s">
        <v>2172</v>
      </c>
      <c r="C2150" s="5">
        <v>-0.99570000000000003</v>
      </c>
      <c r="D2150" s="6" t="s">
        <v>74</v>
      </c>
    </row>
    <row r="2151" spans="1:4" ht="20.399999999999999">
      <c r="A2151" s="3">
        <v>1.859639626136206</v>
      </c>
      <c r="B2151" s="7" t="s">
        <v>2173</v>
      </c>
      <c r="C2151" s="5">
        <v>-1</v>
      </c>
      <c r="D2151" s="6" t="s">
        <v>7</v>
      </c>
    </row>
    <row r="2152" spans="1:4" ht="20.399999999999999">
      <c r="A2152" s="3">
        <v>1.068224976341507</v>
      </c>
      <c r="B2152" s="7" t="s">
        <v>2174</v>
      </c>
      <c r="C2152" s="5">
        <v>-1</v>
      </c>
      <c r="D2152" s="6" t="s">
        <v>74</v>
      </c>
    </row>
    <row r="2153" spans="1:4" ht="20.399999999999999">
      <c r="A2153" s="3">
        <v>4.610419686775348</v>
      </c>
      <c r="B2153" s="7" t="s">
        <v>2175</v>
      </c>
      <c r="C2153" s="5">
        <v>-1</v>
      </c>
      <c r="D2153" s="6" t="s">
        <v>74</v>
      </c>
    </row>
    <row r="2154" spans="1:4" ht="20.399999999999999">
      <c r="A2154" s="3">
        <v>23.533814714703819</v>
      </c>
      <c r="B2154" s="7" t="s">
        <v>2176</v>
      </c>
      <c r="C2154" s="5">
        <v>-1</v>
      </c>
      <c r="D2154" s="6" t="s">
        <v>74</v>
      </c>
    </row>
    <row r="2155" spans="1:4" ht="20.399999999999999">
      <c r="A2155" s="3">
        <v>3.2285899625871428</v>
      </c>
      <c r="B2155" s="7" t="s">
        <v>2177</v>
      </c>
      <c r="C2155" s="5">
        <v>-1</v>
      </c>
      <c r="D2155" s="6" t="s">
        <v>74</v>
      </c>
    </row>
    <row r="2156" spans="1:4" ht="20.399999999999999">
      <c r="A2156" s="3">
        <v>20.00904024891048</v>
      </c>
      <c r="B2156" s="7" t="s">
        <v>2178</v>
      </c>
      <c r="C2156" s="5">
        <v>-0.83779999999999999</v>
      </c>
      <c r="D2156" s="6" t="s">
        <v>5</v>
      </c>
    </row>
    <row r="2157" spans="1:4" ht="20.399999999999999">
      <c r="A2157" s="3">
        <v>2.1309793188829178</v>
      </c>
      <c r="B2157" s="7" t="s">
        <v>2179</v>
      </c>
      <c r="C2157" s="5">
        <v>-1</v>
      </c>
      <c r="D2157" s="6" t="s">
        <v>44</v>
      </c>
    </row>
    <row r="2158" spans="1:4" ht="20.399999999999999">
      <c r="A2158" s="3">
        <v>1.474107245337499</v>
      </c>
      <c r="B2158" s="7" t="s">
        <v>2180</v>
      </c>
      <c r="C2158" s="5">
        <v>-1</v>
      </c>
      <c r="D2158" s="6" t="s">
        <v>74</v>
      </c>
    </row>
    <row r="2159" spans="1:4" ht="20.399999999999999">
      <c r="A2159" s="3">
        <v>1.491303219894381</v>
      </c>
      <c r="B2159" s="7" t="s">
        <v>2181</v>
      </c>
      <c r="C2159" s="5">
        <v>-1</v>
      </c>
      <c r="D2159" s="6" t="s">
        <v>74</v>
      </c>
    </row>
    <row r="2160" spans="1:4" ht="20.399999999999999">
      <c r="A2160" s="3">
        <v>2.4340019846679901</v>
      </c>
      <c r="B2160" s="7" t="s">
        <v>2182</v>
      </c>
      <c r="C2160" s="5">
        <v>-1</v>
      </c>
      <c r="D2160" s="6" t="s">
        <v>7</v>
      </c>
    </row>
    <row r="2161" spans="1:4" ht="20.399999999999999">
      <c r="A2161" s="3">
        <v>2.4614093149796248</v>
      </c>
      <c r="B2161" s="7" t="s">
        <v>2183</v>
      </c>
      <c r="C2161" s="5">
        <v>-1</v>
      </c>
      <c r="D2161" s="6" t="s">
        <v>160</v>
      </c>
    </row>
    <row r="2162" spans="1:4" ht="20.399999999999999">
      <c r="A2162" s="3">
        <v>1.872568121409891</v>
      </c>
      <c r="B2162" s="7" t="s">
        <v>2184</v>
      </c>
      <c r="C2162" s="5">
        <v>-1</v>
      </c>
      <c r="D2162" s="6" t="s">
        <v>74</v>
      </c>
    </row>
    <row r="2163" spans="1:4" ht="20.399999999999999">
      <c r="A2163" s="3">
        <v>13.958011424600659</v>
      </c>
      <c r="B2163" s="7" t="s">
        <v>2185</v>
      </c>
      <c r="C2163" s="5">
        <v>-1</v>
      </c>
      <c r="D2163" s="6" t="s">
        <v>74</v>
      </c>
    </row>
    <row r="2164" spans="1:4" ht="20.399999999999999">
      <c r="A2164" s="3">
        <v>2.8810168309603061</v>
      </c>
      <c r="B2164" s="7" t="s">
        <v>2186</v>
      </c>
      <c r="C2164" s="5">
        <v>-1</v>
      </c>
      <c r="D2164" s="6" t="s">
        <v>74</v>
      </c>
    </row>
    <row r="2165" spans="1:4" ht="20.399999999999999">
      <c r="A2165" s="3">
        <v>2.0705870670979358</v>
      </c>
      <c r="B2165" s="7" t="s">
        <v>2187</v>
      </c>
      <c r="C2165" s="5">
        <v>-1</v>
      </c>
      <c r="D2165" s="6" t="s">
        <v>7</v>
      </c>
    </row>
    <row r="2166" spans="1:4" ht="20.399999999999999">
      <c r="A2166" s="3">
        <v>1.7064791916308459</v>
      </c>
      <c r="B2166" s="7" t="s">
        <v>2188</v>
      </c>
      <c r="C2166" s="5">
        <v>-1</v>
      </c>
      <c r="D2166" s="6" t="s">
        <v>74</v>
      </c>
    </row>
    <row r="2167" spans="1:4" ht="20.399999999999999">
      <c r="A2167" s="3">
        <v>2.0412731670268358</v>
      </c>
      <c r="B2167" s="7" t="s">
        <v>2189</v>
      </c>
      <c r="C2167" s="5">
        <v>-1</v>
      </c>
      <c r="D2167" s="6" t="s">
        <v>74</v>
      </c>
    </row>
    <row r="2168" spans="1:4" ht="20.399999999999999">
      <c r="A2168" s="3">
        <v>1.634761887047409</v>
      </c>
      <c r="B2168" s="7" t="s">
        <v>2190</v>
      </c>
      <c r="C2168" s="5">
        <v>-1</v>
      </c>
      <c r="D2168" s="6" t="s">
        <v>7</v>
      </c>
    </row>
    <row r="2169" spans="1:4" ht="20.399999999999999">
      <c r="A2169" s="3">
        <v>3.4056216888127251</v>
      </c>
      <c r="B2169" s="7" t="s">
        <v>2191</v>
      </c>
      <c r="C2169" s="5">
        <v>-1</v>
      </c>
      <c r="D2169" s="6" t="s">
        <v>44</v>
      </c>
    </row>
    <row r="2170" spans="1:4" ht="20.399999999999999">
      <c r="A2170" s="3">
        <v>1170.172190046688</v>
      </c>
      <c r="B2170" s="7" t="s">
        <v>2192</v>
      </c>
      <c r="C2170" s="5">
        <v>-0.99890000000000001</v>
      </c>
      <c r="D2170" s="6" t="s">
        <v>74</v>
      </c>
    </row>
    <row r="2171" spans="1:4" ht="20.399999999999999">
      <c r="A2171" s="3">
        <v>2.1515253874673479</v>
      </c>
      <c r="B2171" s="7" t="s">
        <v>2193</v>
      </c>
      <c r="C2171" s="5">
        <v>-1</v>
      </c>
      <c r="D2171" s="6" t="s">
        <v>74</v>
      </c>
    </row>
    <row r="2172" spans="1:4" ht="20.399999999999999">
      <c r="A2172" s="3">
        <v>548.56337462934175</v>
      </c>
      <c r="B2172" s="7" t="s">
        <v>2194</v>
      </c>
      <c r="C2172" s="5">
        <v>-0.90490000000000004</v>
      </c>
      <c r="D2172" s="6" t="s">
        <v>74</v>
      </c>
    </row>
    <row r="2173" spans="1:4" ht="20.399999999999999">
      <c r="A2173" s="3">
        <v>1.705958856535795</v>
      </c>
      <c r="B2173" s="7" t="s">
        <v>2195</v>
      </c>
      <c r="C2173" s="5">
        <v>-1</v>
      </c>
      <c r="D2173" s="6" t="s">
        <v>74</v>
      </c>
    </row>
    <row r="2174" spans="1:4" ht="20.399999999999999">
      <c r="A2174" s="3">
        <v>351.87147925644132</v>
      </c>
      <c r="B2174" s="7" t="s">
        <v>2196</v>
      </c>
      <c r="C2174" s="5">
        <v>-1</v>
      </c>
      <c r="D2174" s="6" t="s">
        <v>7</v>
      </c>
    </row>
    <row r="2175" spans="1:4" ht="20.399999999999999">
      <c r="A2175" s="3">
        <v>9.0160714837608147</v>
      </c>
      <c r="B2175" s="7" t="s">
        <v>2197</v>
      </c>
      <c r="C2175" s="5">
        <v>-1</v>
      </c>
      <c r="D2175" s="6" t="s">
        <v>7</v>
      </c>
    </row>
    <row r="2176" spans="1:4" ht="20.399999999999999">
      <c r="A2176" s="3">
        <v>5.5121947749704034</v>
      </c>
      <c r="B2176" s="7" t="s">
        <v>2198</v>
      </c>
      <c r="C2176" s="5">
        <v>-1</v>
      </c>
      <c r="D2176" s="6" t="s">
        <v>7</v>
      </c>
    </row>
    <row r="2177" spans="1:4" ht="20.399999999999999">
      <c r="A2177" s="3">
        <v>2.0639062630782732</v>
      </c>
      <c r="B2177" s="7" t="s">
        <v>2199</v>
      </c>
      <c r="C2177" s="5">
        <v>-1</v>
      </c>
      <c r="D2177" s="6" t="s">
        <v>7</v>
      </c>
    </row>
    <row r="2178" spans="1:4" ht="20.399999999999999">
      <c r="A2178" s="3">
        <v>2.8686346823641191</v>
      </c>
      <c r="B2178" s="7" t="s">
        <v>2200</v>
      </c>
      <c r="C2178" s="5">
        <v>-1</v>
      </c>
      <c r="D2178" s="6" t="s">
        <v>7</v>
      </c>
    </row>
    <row r="2179" spans="1:4" ht="20.399999999999999">
      <c r="A2179" s="3">
        <v>1088.842151058072</v>
      </c>
      <c r="B2179" s="7" t="s">
        <v>2201</v>
      </c>
      <c r="C2179" s="5">
        <v>-0.99909999999999999</v>
      </c>
      <c r="D2179" s="6" t="s">
        <v>160</v>
      </c>
    </row>
    <row r="2180" spans="1:4" ht="20.399999999999999">
      <c r="A2180" s="3">
        <v>2.6721992587962911</v>
      </c>
      <c r="B2180" s="7" t="s">
        <v>2202</v>
      </c>
      <c r="C2180" s="5">
        <v>-1</v>
      </c>
      <c r="D2180" s="6" t="s">
        <v>7</v>
      </c>
    </row>
    <row r="2181" spans="1:4" ht="20.399999999999999">
      <c r="A2181" s="3">
        <v>2.1435563071904049</v>
      </c>
      <c r="B2181" s="7" t="s">
        <v>2203</v>
      </c>
      <c r="C2181" s="5">
        <v>-1</v>
      </c>
      <c r="D2181" s="6" t="s">
        <v>106</v>
      </c>
    </row>
    <row r="2182" spans="1:4" ht="20.399999999999999">
      <c r="A2182" s="3">
        <v>3.272280619194428</v>
      </c>
      <c r="B2182" s="7" t="s">
        <v>2204</v>
      </c>
      <c r="C2182" s="5">
        <v>-1</v>
      </c>
      <c r="D2182" s="6" t="s">
        <v>72</v>
      </c>
    </row>
    <row r="2183" spans="1:4" ht="20.399999999999999">
      <c r="A2183" s="3">
        <v>1.4129654276650609</v>
      </c>
      <c r="B2183" s="7" t="s">
        <v>2205</v>
      </c>
      <c r="C2183" s="5">
        <v>-1</v>
      </c>
      <c r="D2183" s="6" t="s">
        <v>7</v>
      </c>
    </row>
    <row r="2184" spans="1:4" ht="20.399999999999999">
      <c r="A2184" s="3">
        <v>1.856819740423479</v>
      </c>
      <c r="B2184" s="7" t="s">
        <v>2206</v>
      </c>
      <c r="C2184" s="5">
        <v>-1</v>
      </c>
      <c r="D2184" s="6" t="s">
        <v>74</v>
      </c>
    </row>
    <row r="2185" spans="1:4" ht="20.399999999999999">
      <c r="A2185" s="3">
        <v>3.0137162847224719</v>
      </c>
      <c r="B2185" s="7" t="s">
        <v>2207</v>
      </c>
      <c r="C2185" s="5">
        <v>-1</v>
      </c>
      <c r="D2185" s="6" t="s">
        <v>7</v>
      </c>
    </row>
    <row r="2186" spans="1:4" ht="20.399999999999999">
      <c r="A2186" s="3">
        <v>2.181052015397118</v>
      </c>
      <c r="B2186" s="7" t="s">
        <v>2208</v>
      </c>
      <c r="C2186" s="5">
        <v>-1</v>
      </c>
      <c r="D2186" s="6" t="s">
        <v>7</v>
      </c>
    </row>
    <row r="2187" spans="1:4" ht="20.399999999999999">
      <c r="A2187" s="3">
        <v>3.158450544528498</v>
      </c>
      <c r="B2187" s="7" t="s">
        <v>2209</v>
      </c>
      <c r="C2187" s="5">
        <v>-1</v>
      </c>
      <c r="D2187" s="6" t="s">
        <v>40</v>
      </c>
    </row>
    <row r="2188" spans="1:4" ht="20.399999999999999">
      <c r="A2188" s="3">
        <v>1.325210763285011</v>
      </c>
      <c r="B2188" s="7" t="s">
        <v>2210</v>
      </c>
      <c r="C2188" s="5">
        <v>-1</v>
      </c>
      <c r="D2188" s="6" t="s">
        <v>74</v>
      </c>
    </row>
    <row r="2189" spans="1:4" ht="20.399999999999999">
      <c r="A2189" s="3">
        <v>1.7872799557251571</v>
      </c>
      <c r="B2189" s="7" t="s">
        <v>2211</v>
      </c>
      <c r="C2189" s="5">
        <v>-1</v>
      </c>
      <c r="D2189" s="6" t="s">
        <v>7</v>
      </c>
    </row>
    <row r="2190" spans="1:4" ht="20.399999999999999">
      <c r="A2190" s="3">
        <v>1.183552743866183</v>
      </c>
      <c r="B2190" s="7" t="s">
        <v>2212</v>
      </c>
      <c r="C2190" s="5">
        <v>-1</v>
      </c>
      <c r="D2190" s="6" t="s">
        <v>7</v>
      </c>
    </row>
    <row r="2191" spans="1:4" ht="20.399999999999999">
      <c r="A2191" s="3">
        <v>1.858787924440368</v>
      </c>
      <c r="B2191" s="7" t="s">
        <v>2213</v>
      </c>
      <c r="C2191" s="5">
        <v>-1</v>
      </c>
      <c r="D2191" s="6" t="s">
        <v>7</v>
      </c>
    </row>
    <row r="2192" spans="1:4" ht="20.399999999999999">
      <c r="A2192" s="3">
        <v>8.394028435357983</v>
      </c>
      <c r="B2192" s="7" t="s">
        <v>2214</v>
      </c>
      <c r="C2192" s="5">
        <v>-1</v>
      </c>
      <c r="D2192" s="6" t="s">
        <v>7</v>
      </c>
    </row>
    <row r="2193" spans="1:4" ht="20.399999999999999">
      <c r="A2193" s="3">
        <v>2.1167473192022541</v>
      </c>
      <c r="B2193" s="7" t="s">
        <v>2215</v>
      </c>
      <c r="C2193" s="5">
        <v>-1</v>
      </c>
      <c r="D2193" s="6" t="s">
        <v>7</v>
      </c>
    </row>
    <row r="2194" spans="1:4" ht="20.399999999999999">
      <c r="A2194" s="3">
        <v>1.3214613885282069</v>
      </c>
      <c r="B2194" s="7" t="s">
        <v>2216</v>
      </c>
      <c r="C2194" s="5">
        <v>-1</v>
      </c>
      <c r="D2194" s="6" t="s">
        <v>7</v>
      </c>
    </row>
    <row r="2195" spans="1:4" ht="20.399999999999999">
      <c r="A2195" s="3">
        <v>1.9095840788503839</v>
      </c>
      <c r="B2195" s="7" t="s">
        <v>2217</v>
      </c>
      <c r="C2195" s="5">
        <v>-1</v>
      </c>
      <c r="D2195" s="6" t="s">
        <v>7</v>
      </c>
    </row>
    <row r="2196" spans="1:4" ht="20.399999999999999">
      <c r="A2196" s="3">
        <v>5.4451365506670344</v>
      </c>
      <c r="B2196" s="7" t="s">
        <v>2218</v>
      </c>
      <c r="C2196" s="5">
        <v>-1</v>
      </c>
      <c r="D2196" s="6" t="s">
        <v>27</v>
      </c>
    </row>
    <row r="2197" spans="1:4" ht="20.399999999999999">
      <c r="A2197" s="3">
        <v>1.403408230465528</v>
      </c>
      <c r="B2197" s="7" t="s">
        <v>2219</v>
      </c>
      <c r="C2197" s="5">
        <v>-1</v>
      </c>
      <c r="D2197" s="6" t="s">
        <v>27</v>
      </c>
    </row>
    <row r="2198" spans="1:4" ht="20.399999999999999">
      <c r="A2198" s="3">
        <v>3.2408664649770058</v>
      </c>
      <c r="B2198" s="7" t="s">
        <v>2220</v>
      </c>
      <c r="C2198" s="5">
        <v>-1</v>
      </c>
      <c r="D2198" s="6" t="s">
        <v>7</v>
      </c>
    </row>
    <row r="2199" spans="1:4" ht="20.399999999999999">
      <c r="A2199" s="3">
        <v>2.6663734878393761</v>
      </c>
      <c r="B2199" s="7" t="s">
        <v>2221</v>
      </c>
      <c r="C2199" s="5">
        <v>-1</v>
      </c>
      <c r="D2199" s="6" t="s">
        <v>74</v>
      </c>
    </row>
    <row r="2200" spans="1:4" ht="20.399999999999999">
      <c r="A2200" s="3">
        <v>1.8879755532664459</v>
      </c>
      <c r="B2200" s="7" t="s">
        <v>2222</v>
      </c>
      <c r="C2200" s="5">
        <v>-1</v>
      </c>
      <c r="D2200" s="6" t="s">
        <v>7</v>
      </c>
    </row>
    <row r="2201" spans="1:4" ht="20.399999999999999">
      <c r="A2201" s="3">
        <v>1.4811194088613611</v>
      </c>
      <c r="B2201" s="7" t="s">
        <v>2223</v>
      </c>
      <c r="C2201" s="5">
        <v>-1</v>
      </c>
      <c r="D2201" s="6" t="s">
        <v>74</v>
      </c>
    </row>
    <row r="2202" spans="1:4" ht="20.399999999999999">
      <c r="A2202" s="3">
        <v>1.852224841207605</v>
      </c>
      <c r="B2202" s="7" t="s">
        <v>2224</v>
      </c>
      <c r="C2202" s="5">
        <v>-1</v>
      </c>
      <c r="D2202" s="6" t="s">
        <v>7</v>
      </c>
    </row>
    <row r="2203" spans="1:4" ht="20.399999999999999">
      <c r="A2203" s="3">
        <v>2.2967487791676069</v>
      </c>
      <c r="B2203" s="7" t="s">
        <v>2225</v>
      </c>
      <c r="C2203" s="5">
        <v>-1</v>
      </c>
      <c r="D2203" s="6" t="s">
        <v>74</v>
      </c>
    </row>
    <row r="2204" spans="1:4" ht="20.399999999999999">
      <c r="A2204" s="3">
        <v>2.561082036220979</v>
      </c>
      <c r="B2204" s="7" t="s">
        <v>2226</v>
      </c>
      <c r="C2204" s="5">
        <v>-0.99909999999999999</v>
      </c>
      <c r="D2204" s="6" t="s">
        <v>74</v>
      </c>
    </row>
    <row r="2205" spans="1:4" ht="20.399999999999999">
      <c r="A2205" s="3">
        <v>7.0746822810328034</v>
      </c>
      <c r="B2205" s="7" t="s">
        <v>2227</v>
      </c>
      <c r="C2205" s="5">
        <v>-1</v>
      </c>
      <c r="D2205" s="6" t="s">
        <v>74</v>
      </c>
    </row>
    <row r="2206" spans="1:4" ht="20.399999999999999">
      <c r="A2206" s="3">
        <v>1.4732309459878219</v>
      </c>
      <c r="B2206" s="7" t="s">
        <v>2228</v>
      </c>
      <c r="C2206" s="5">
        <v>-1</v>
      </c>
      <c r="D2206" s="6" t="s">
        <v>340</v>
      </c>
    </row>
    <row r="2207" spans="1:4" ht="20.399999999999999">
      <c r="A2207" s="3">
        <v>2.2108023358858389</v>
      </c>
      <c r="B2207" s="7" t="s">
        <v>2229</v>
      </c>
      <c r="C2207" s="5">
        <v>-1</v>
      </c>
      <c r="D2207" s="6" t="s">
        <v>7</v>
      </c>
    </row>
    <row r="2208" spans="1:4" ht="20.399999999999999">
      <c r="A2208" s="3">
        <v>5.1196960501916076</v>
      </c>
      <c r="B2208" s="7" t="s">
        <v>2230</v>
      </c>
      <c r="C2208" s="5">
        <v>-1</v>
      </c>
      <c r="D2208" s="6" t="s">
        <v>74</v>
      </c>
    </row>
    <row r="2209" spans="1:4" ht="20.399999999999999">
      <c r="A2209" s="3">
        <v>1.1804359213630851</v>
      </c>
      <c r="B2209" s="7" t="s">
        <v>2231</v>
      </c>
      <c r="C2209" s="5">
        <v>-1</v>
      </c>
      <c r="D2209" s="6" t="s">
        <v>74</v>
      </c>
    </row>
    <row r="2210" spans="1:4" ht="20.399999999999999">
      <c r="A2210" s="3">
        <v>1.768905491881023</v>
      </c>
      <c r="B2210" s="7" t="s">
        <v>2232</v>
      </c>
      <c r="C2210" s="5">
        <v>-1</v>
      </c>
      <c r="D2210" s="6" t="s">
        <v>52</v>
      </c>
    </row>
    <row r="2211" spans="1:4" ht="20.399999999999999">
      <c r="A2211" s="3">
        <v>1.362083897994496</v>
      </c>
      <c r="B2211" s="7" t="s">
        <v>2233</v>
      </c>
      <c r="C2211" s="5">
        <v>-1</v>
      </c>
      <c r="D2211" s="6" t="s">
        <v>74</v>
      </c>
    </row>
    <row r="2212" spans="1:4" ht="20.399999999999999">
      <c r="A2212" s="3">
        <v>10.620236897203791</v>
      </c>
      <c r="B2212" s="7" t="s">
        <v>2234</v>
      </c>
      <c r="C2212" s="5">
        <v>-1</v>
      </c>
      <c r="D2212" s="6" t="s">
        <v>7</v>
      </c>
    </row>
    <row r="2213" spans="1:4" ht="20.399999999999999">
      <c r="A2213" s="3">
        <v>3.0654708749765929</v>
      </c>
      <c r="B2213" s="7" t="s">
        <v>2235</v>
      </c>
      <c r="C2213" s="5">
        <v>-1</v>
      </c>
      <c r="D2213" s="6" t="s">
        <v>7</v>
      </c>
    </row>
    <row r="2214" spans="1:4" ht="20.399999999999999">
      <c r="A2214" s="3">
        <v>2.3331689148869938</v>
      </c>
      <c r="B2214" s="7" t="s">
        <v>2236</v>
      </c>
      <c r="C2214" s="5">
        <v>-1</v>
      </c>
      <c r="D2214" s="6" t="s">
        <v>40</v>
      </c>
    </row>
    <row r="2215" spans="1:4" ht="20.399999999999999">
      <c r="A2215" s="3">
        <v>339.44266498584528</v>
      </c>
      <c r="B2215" s="7" t="s">
        <v>2237</v>
      </c>
      <c r="C2215" s="5">
        <v>-0.86280000000000001</v>
      </c>
      <c r="D2215" s="6" t="s">
        <v>7</v>
      </c>
    </row>
    <row r="2216" spans="1:4" ht="20.399999999999999">
      <c r="A2216" s="3">
        <v>1.8929008326263499</v>
      </c>
      <c r="B2216" s="7" t="s">
        <v>2238</v>
      </c>
      <c r="C2216" s="5">
        <v>-1</v>
      </c>
      <c r="D2216" s="6" t="s">
        <v>7</v>
      </c>
    </row>
    <row r="2217" spans="1:4" ht="20.399999999999999">
      <c r="A2217" s="3">
        <v>3.878345976276123</v>
      </c>
      <c r="B2217" s="7" t="s">
        <v>2239</v>
      </c>
      <c r="C2217" s="5">
        <v>-1</v>
      </c>
      <c r="D2217" s="6" t="s">
        <v>74</v>
      </c>
    </row>
    <row r="2218" spans="1:4" ht="20.399999999999999">
      <c r="A2218" s="3">
        <v>1.8057007132347931</v>
      </c>
      <c r="B2218" s="7" t="s">
        <v>2240</v>
      </c>
      <c r="C2218" s="5">
        <v>-1</v>
      </c>
      <c r="D2218" s="6" t="s">
        <v>7</v>
      </c>
    </row>
    <row r="2219" spans="1:4" ht="20.399999999999999">
      <c r="A2219" s="3">
        <v>2.916078826445716</v>
      </c>
      <c r="B2219" s="7" t="s">
        <v>2241</v>
      </c>
      <c r="C2219" s="5">
        <v>-1</v>
      </c>
      <c r="D2219" s="6" t="s">
        <v>74</v>
      </c>
    </row>
    <row r="2220" spans="1:4" ht="20.399999999999999">
      <c r="A2220" s="3">
        <v>205.0441685072102</v>
      </c>
      <c r="B2220" s="7" t="s">
        <v>2242</v>
      </c>
      <c r="C2220" s="5">
        <v>-1</v>
      </c>
      <c r="D2220" s="6" t="s">
        <v>74</v>
      </c>
    </row>
    <row r="2221" spans="1:4" ht="20.399999999999999">
      <c r="A2221" s="3">
        <v>1.1779833740133241</v>
      </c>
      <c r="B2221" s="7" t="s">
        <v>2243</v>
      </c>
      <c r="C2221" s="5">
        <v>-1</v>
      </c>
      <c r="D2221" s="6" t="s">
        <v>7</v>
      </c>
    </row>
    <row r="2222" spans="1:4" ht="20.399999999999999">
      <c r="A2222" s="3">
        <v>3.2825677820967631</v>
      </c>
      <c r="B2222" s="7" t="s">
        <v>2244</v>
      </c>
      <c r="C2222" s="5">
        <v>-1</v>
      </c>
      <c r="D2222" s="6" t="s">
        <v>7</v>
      </c>
    </row>
    <row r="2223" spans="1:4" ht="20.399999999999999">
      <c r="A2223" s="3">
        <v>496.97318632455278</v>
      </c>
      <c r="B2223" s="7" t="s">
        <v>2245</v>
      </c>
      <c r="C2223" s="5">
        <v>-0.99099999999999999</v>
      </c>
      <c r="D2223" s="6" t="s">
        <v>74</v>
      </c>
    </row>
    <row r="2224" spans="1:4" ht="20.399999999999999">
      <c r="A2224" s="3">
        <v>1.4558083782504501</v>
      </c>
      <c r="B2224" s="7" t="s">
        <v>2246</v>
      </c>
      <c r="C2224" s="5">
        <v>-1</v>
      </c>
      <c r="D2224" s="6" t="s">
        <v>74</v>
      </c>
    </row>
    <row r="2225" spans="1:4" ht="20.399999999999999">
      <c r="A2225" s="3">
        <v>1.4745039816966621</v>
      </c>
      <c r="B2225" s="7" t="s">
        <v>2247</v>
      </c>
      <c r="C2225" s="5">
        <v>-1</v>
      </c>
      <c r="D2225" s="6" t="s">
        <v>72</v>
      </c>
    </row>
    <row r="2226" spans="1:4" ht="20.399999999999999">
      <c r="A2226" s="3">
        <v>2.7814867712139542</v>
      </c>
      <c r="B2226" s="7" t="s">
        <v>2248</v>
      </c>
      <c r="C2226" s="5">
        <v>-1</v>
      </c>
      <c r="D2226" s="6" t="s">
        <v>7</v>
      </c>
    </row>
    <row r="2227" spans="1:4" ht="20.399999999999999">
      <c r="A2227" s="3">
        <v>2.0427364333439701</v>
      </c>
      <c r="B2227" s="7" t="s">
        <v>2249</v>
      </c>
      <c r="C2227" s="5">
        <v>-1</v>
      </c>
      <c r="D2227" s="6" t="s">
        <v>7</v>
      </c>
    </row>
    <row r="2228" spans="1:4" ht="20.399999999999999">
      <c r="A2228" s="3">
        <v>1.795334350677557</v>
      </c>
      <c r="B2228" s="7" t="s">
        <v>2250</v>
      </c>
      <c r="C2228" s="5">
        <v>-1</v>
      </c>
      <c r="D2228" s="6" t="s">
        <v>7</v>
      </c>
    </row>
    <row r="2229" spans="1:4" ht="20.399999999999999">
      <c r="A2229" s="3">
        <v>1.5754676851116161</v>
      </c>
      <c r="B2229" s="7" t="s">
        <v>2251</v>
      </c>
      <c r="C2229" s="5">
        <v>-1</v>
      </c>
      <c r="D2229" s="6" t="s">
        <v>74</v>
      </c>
    </row>
    <row r="2230" spans="1:4" ht="20.399999999999999">
      <c r="A2230" s="3">
        <v>70.260583560963738</v>
      </c>
      <c r="B2230" s="7" t="s">
        <v>2252</v>
      </c>
      <c r="C2230" s="5">
        <v>-0.9899</v>
      </c>
      <c r="D2230" s="6" t="s">
        <v>74</v>
      </c>
    </row>
    <row r="2231" spans="1:4" ht="20.399999999999999">
      <c r="A2231" s="3">
        <v>7.5974488238512983</v>
      </c>
      <c r="B2231" s="7" t="s">
        <v>2253</v>
      </c>
      <c r="C2231" s="5">
        <v>-1</v>
      </c>
      <c r="D2231" s="6" t="s">
        <v>74</v>
      </c>
    </row>
    <row r="2232" spans="1:4" ht="20.399999999999999">
      <c r="A2232" s="3">
        <v>2.8803067940681508</v>
      </c>
      <c r="B2232" s="7" t="s">
        <v>2254</v>
      </c>
      <c r="C2232" s="5">
        <v>-1</v>
      </c>
      <c r="D2232" s="6" t="s">
        <v>74</v>
      </c>
    </row>
    <row r="2233" spans="1:4" ht="20.399999999999999">
      <c r="A2233" s="3">
        <v>1.6660943873575149</v>
      </c>
      <c r="B2233" s="7" t="s">
        <v>2255</v>
      </c>
      <c r="C2233" s="5">
        <v>-1</v>
      </c>
      <c r="D2233" s="6" t="s">
        <v>7</v>
      </c>
    </row>
    <row r="2234" spans="1:4" ht="20.399999999999999">
      <c r="A2234" s="3">
        <v>1.868867452620846</v>
      </c>
      <c r="B2234" s="7" t="s">
        <v>2256</v>
      </c>
      <c r="C2234" s="5">
        <v>-1</v>
      </c>
      <c r="D2234" s="6" t="s">
        <v>7</v>
      </c>
    </row>
    <row r="2235" spans="1:4" ht="20.399999999999999">
      <c r="A2235" s="3">
        <v>1.5756550069301269</v>
      </c>
      <c r="B2235" s="7" t="s">
        <v>2257</v>
      </c>
      <c r="C2235" s="5">
        <v>-1</v>
      </c>
      <c r="D2235" s="6" t="s">
        <v>2258</v>
      </c>
    </row>
    <row r="2236" spans="1:4" ht="20.399999999999999">
      <c r="A2236" s="3">
        <v>1.7895893071216109</v>
      </c>
      <c r="B2236" s="7" t="s">
        <v>2259</v>
      </c>
      <c r="C2236" s="5">
        <v>-1</v>
      </c>
      <c r="D2236" s="6" t="s">
        <v>7</v>
      </c>
    </row>
    <row r="2237" spans="1:4" ht="20.399999999999999">
      <c r="A2237" s="3">
        <v>46.199067977562557</v>
      </c>
      <c r="B2237" s="7" t="s">
        <v>2260</v>
      </c>
      <c r="C2237" s="5">
        <v>-1</v>
      </c>
      <c r="D2237" s="6" t="s">
        <v>40</v>
      </c>
    </row>
    <row r="2238" spans="1:4" ht="20.399999999999999">
      <c r="A2238" s="3">
        <v>1.0443112227384039</v>
      </c>
      <c r="B2238" s="7" t="s">
        <v>2261</v>
      </c>
      <c r="C2238" s="5">
        <v>-1</v>
      </c>
      <c r="D2238" s="6" t="s">
        <v>7</v>
      </c>
    </row>
    <row r="2239" spans="1:4" ht="20.399999999999999">
      <c r="A2239" s="3">
        <v>2.8198648124275092</v>
      </c>
      <c r="B2239" s="7" t="s">
        <v>2262</v>
      </c>
      <c r="C2239" s="5">
        <v>-1</v>
      </c>
      <c r="D2239" s="6" t="s">
        <v>160</v>
      </c>
    </row>
    <row r="2240" spans="1:4" ht="20.399999999999999">
      <c r="A2240" s="3">
        <v>1.6197116599014261</v>
      </c>
      <c r="B2240" s="7" t="s">
        <v>2263</v>
      </c>
      <c r="C2240" s="5">
        <v>-1</v>
      </c>
      <c r="D2240" s="6" t="s">
        <v>27</v>
      </c>
    </row>
    <row r="2241" spans="1:4" ht="20.399999999999999">
      <c r="A2241" s="3">
        <v>2.412279708859312</v>
      </c>
      <c r="B2241" s="7" t="s">
        <v>2264</v>
      </c>
      <c r="C2241" s="5">
        <v>-1</v>
      </c>
      <c r="D2241" s="6" t="s">
        <v>7</v>
      </c>
    </row>
    <row r="2242" spans="1:4" ht="20.399999999999999">
      <c r="A2242" s="3">
        <v>1.744205694129386</v>
      </c>
      <c r="B2242" s="7" t="s">
        <v>2265</v>
      </c>
      <c r="C2242" s="5">
        <v>-1</v>
      </c>
      <c r="D2242" s="6" t="s">
        <v>7</v>
      </c>
    </row>
    <row r="2243" spans="1:4" ht="20.399999999999999">
      <c r="A2243" s="3">
        <v>9.799532609593621</v>
      </c>
      <c r="B2243" s="7" t="s">
        <v>2266</v>
      </c>
      <c r="C2243" s="5">
        <v>-1</v>
      </c>
      <c r="D2243" s="6" t="s">
        <v>2258</v>
      </c>
    </row>
    <row r="2244" spans="1:4" ht="20.399999999999999">
      <c r="A2244" s="3">
        <v>1.8065331379751359</v>
      </c>
      <c r="B2244" s="7" t="s">
        <v>2267</v>
      </c>
      <c r="C2244" s="5">
        <v>-1</v>
      </c>
      <c r="D2244" s="6" t="s">
        <v>74</v>
      </c>
    </row>
    <row r="2245" spans="1:4" ht="20.399999999999999">
      <c r="A2245" s="3">
        <v>2.3538577471525328</v>
      </c>
      <c r="B2245" s="7" t="s">
        <v>2268</v>
      </c>
      <c r="C2245" s="5">
        <v>-1</v>
      </c>
      <c r="D2245" s="6" t="s">
        <v>74</v>
      </c>
    </row>
    <row r="2246" spans="1:4" ht="20.399999999999999">
      <c r="A2246" s="3">
        <v>1.586284411619874</v>
      </c>
      <c r="B2246" s="7" t="s">
        <v>2269</v>
      </c>
      <c r="C2246" s="5">
        <v>-1</v>
      </c>
      <c r="D2246" s="6" t="s">
        <v>7</v>
      </c>
    </row>
    <row r="2247" spans="1:4" ht="20.399999999999999">
      <c r="A2247" s="3">
        <v>1.97684251579252</v>
      </c>
      <c r="B2247" s="7" t="s">
        <v>2270</v>
      </c>
      <c r="C2247" s="5">
        <v>-1</v>
      </c>
      <c r="D2247" s="6" t="s">
        <v>74</v>
      </c>
    </row>
    <row r="2248" spans="1:4" ht="20.399999999999999">
      <c r="A2248" s="3">
        <v>1.4495529940861731</v>
      </c>
      <c r="B2248" s="7" t="s">
        <v>2271</v>
      </c>
      <c r="C2248" s="5">
        <v>-1</v>
      </c>
      <c r="D2248" s="6" t="s">
        <v>7</v>
      </c>
    </row>
    <row r="2249" spans="1:4" ht="20.399999999999999">
      <c r="A2249" s="3">
        <v>1.388065161682501</v>
      </c>
      <c r="B2249" s="7" t="s">
        <v>2272</v>
      </c>
      <c r="C2249" s="5">
        <v>-1</v>
      </c>
      <c r="D2249" s="6" t="s">
        <v>74</v>
      </c>
    </row>
    <row r="2250" spans="1:4" ht="20.399999999999999">
      <c r="A2250" s="3">
        <v>45.716483511926313</v>
      </c>
      <c r="B2250" s="7" t="s">
        <v>2273</v>
      </c>
      <c r="C2250" s="5">
        <v>-1</v>
      </c>
      <c r="D2250" s="6" t="s">
        <v>74</v>
      </c>
    </row>
    <row r="2251" spans="1:4" ht="20.399999999999999">
      <c r="A2251" s="3">
        <v>2.1681722525417229</v>
      </c>
      <c r="B2251" s="7" t="s">
        <v>2274</v>
      </c>
      <c r="C2251" s="5">
        <v>-1</v>
      </c>
      <c r="D2251" s="6" t="s">
        <v>24</v>
      </c>
    </row>
    <row r="2252" spans="1:4" ht="20.399999999999999">
      <c r="A2252" s="3">
        <v>2.0789396827265971</v>
      </c>
      <c r="B2252" s="7" t="s">
        <v>2275</v>
      </c>
      <c r="C2252" s="5">
        <v>-1</v>
      </c>
      <c r="D2252" s="6" t="s">
        <v>44</v>
      </c>
    </row>
    <row r="2253" spans="1:4" ht="20.399999999999999">
      <c r="A2253" s="3">
        <v>36.863487539072082</v>
      </c>
      <c r="B2253" s="7" t="s">
        <v>2276</v>
      </c>
      <c r="C2253" s="5">
        <v>-1</v>
      </c>
      <c r="D2253" s="6" t="s">
        <v>27</v>
      </c>
    </row>
    <row r="2254" spans="1:4" ht="20.399999999999999">
      <c r="A2254" s="3">
        <v>1.815462203630998</v>
      </c>
      <c r="B2254" s="7" t="s">
        <v>2277</v>
      </c>
      <c r="C2254" s="5">
        <v>-1</v>
      </c>
      <c r="D2254" s="6" t="s">
        <v>7</v>
      </c>
    </row>
    <row r="2255" spans="1:4" ht="20.399999999999999">
      <c r="A2255" s="3">
        <v>2.824851242338307</v>
      </c>
      <c r="B2255" s="7" t="s">
        <v>2278</v>
      </c>
      <c r="C2255" s="5">
        <v>-1</v>
      </c>
      <c r="D2255" s="6" t="s">
        <v>72</v>
      </c>
    </row>
    <row r="2256" spans="1:4" ht="20.399999999999999">
      <c r="A2256" s="3">
        <v>4.0097731340903628</v>
      </c>
      <c r="B2256" s="7" t="s">
        <v>2279</v>
      </c>
      <c r="C2256" s="5">
        <v>-1</v>
      </c>
      <c r="D2256" s="6" t="s">
        <v>7</v>
      </c>
    </row>
    <row r="2257" spans="1:4" ht="20.399999999999999">
      <c r="A2257" s="3">
        <v>1.147062489701042</v>
      </c>
      <c r="B2257" s="7" t="s">
        <v>2280</v>
      </c>
      <c r="C2257" s="5">
        <v>-1</v>
      </c>
      <c r="D2257" s="6" t="s">
        <v>7</v>
      </c>
    </row>
    <row r="2258" spans="1:4" ht="20.399999999999999">
      <c r="A2258" s="3">
        <v>20.923006488196929</v>
      </c>
      <c r="B2258" s="7" t="s">
        <v>2281</v>
      </c>
      <c r="C2258" s="5">
        <v>-1</v>
      </c>
      <c r="D2258" s="6" t="s">
        <v>44</v>
      </c>
    </row>
    <row r="2259" spans="1:4" ht="20.399999999999999">
      <c r="A2259" s="3">
        <v>5.9860347683986674</v>
      </c>
      <c r="B2259" s="7" t="s">
        <v>2282</v>
      </c>
      <c r="C2259" s="5">
        <v>-1</v>
      </c>
      <c r="D2259" s="6" t="s">
        <v>44</v>
      </c>
    </row>
    <row r="2260" spans="1:4" ht="20.399999999999999">
      <c r="A2260" s="3">
        <v>11.208294864764181</v>
      </c>
      <c r="B2260" s="7" t="s">
        <v>2283</v>
      </c>
      <c r="C2260" s="5">
        <v>-1</v>
      </c>
      <c r="D2260" s="6" t="s">
        <v>74</v>
      </c>
    </row>
    <row r="2261" spans="1:4" ht="20.399999999999999">
      <c r="A2261" s="3">
        <v>1.1874290146833351</v>
      </c>
      <c r="B2261" s="7" t="s">
        <v>2284</v>
      </c>
      <c r="C2261" s="5">
        <v>-1</v>
      </c>
      <c r="D2261" s="6" t="s">
        <v>24</v>
      </c>
    </row>
    <row r="2262" spans="1:4" ht="20.399999999999999">
      <c r="A2262" s="3">
        <v>2.0435850765848769</v>
      </c>
      <c r="B2262" s="7" t="s">
        <v>2285</v>
      </c>
      <c r="C2262" s="5">
        <v>-1</v>
      </c>
      <c r="D2262" s="6" t="s">
        <v>7</v>
      </c>
    </row>
    <row r="2263" spans="1:4" ht="20.399999999999999">
      <c r="A2263" s="3">
        <v>1.7372732959740349</v>
      </c>
      <c r="B2263" s="7" t="s">
        <v>2286</v>
      </c>
      <c r="C2263" s="5">
        <v>-1</v>
      </c>
      <c r="D2263" s="6" t="s">
        <v>7</v>
      </c>
    </row>
    <row r="2264" spans="1:4" ht="20.399999999999999">
      <c r="A2264" s="3">
        <v>2.0431133118826961</v>
      </c>
      <c r="B2264" s="7" t="s">
        <v>2287</v>
      </c>
      <c r="C2264" s="5">
        <v>-1</v>
      </c>
      <c r="D2264" s="6" t="s">
        <v>74</v>
      </c>
    </row>
    <row r="2265" spans="1:4" ht="20.399999999999999">
      <c r="A2265" s="3">
        <v>1.1438588140433421</v>
      </c>
      <c r="B2265" s="7" t="s">
        <v>2288</v>
      </c>
      <c r="C2265" s="5">
        <v>-1</v>
      </c>
      <c r="D2265" s="6" t="s">
        <v>160</v>
      </c>
    </row>
    <row r="2266" spans="1:4" ht="20.399999999999999">
      <c r="A2266" s="3">
        <v>2.2831664013364801</v>
      </c>
      <c r="B2266" s="7" t="s">
        <v>2289</v>
      </c>
      <c r="C2266" s="5">
        <v>-1</v>
      </c>
      <c r="D2266" s="6" t="s">
        <v>7</v>
      </c>
    </row>
    <row r="2267" spans="1:4" ht="20.399999999999999">
      <c r="A2267" s="3">
        <v>1.106922991715654</v>
      </c>
      <c r="B2267" s="7" t="s">
        <v>2290</v>
      </c>
      <c r="C2267" s="5">
        <v>-1</v>
      </c>
      <c r="D2267" s="6" t="s">
        <v>24</v>
      </c>
    </row>
    <row r="2268" spans="1:4" ht="20.399999999999999">
      <c r="A2268" s="3">
        <v>1.204302506373738</v>
      </c>
      <c r="B2268" s="7" t="s">
        <v>2291</v>
      </c>
      <c r="C2268" s="5">
        <v>-1</v>
      </c>
      <c r="D2268" s="6" t="s">
        <v>74</v>
      </c>
    </row>
    <row r="2269" spans="1:4" ht="20.399999999999999">
      <c r="A2269" s="3">
        <v>49.359756358939599</v>
      </c>
      <c r="B2269" s="7" t="s">
        <v>2292</v>
      </c>
      <c r="C2269" s="5">
        <v>-1</v>
      </c>
      <c r="D2269" s="6" t="s">
        <v>74</v>
      </c>
    </row>
    <row r="2270" spans="1:4" ht="20.399999999999999">
      <c r="A2270" s="3">
        <v>1.1934984502668959</v>
      </c>
      <c r="B2270" s="7" t="s">
        <v>2293</v>
      </c>
      <c r="C2270" s="5">
        <v>-1</v>
      </c>
      <c r="D2270" s="6" t="s">
        <v>7</v>
      </c>
    </row>
    <row r="2271" spans="1:4" ht="20.399999999999999">
      <c r="A2271" s="3">
        <v>2.3393325480776972</v>
      </c>
      <c r="B2271" s="7" t="s">
        <v>2294</v>
      </c>
      <c r="C2271" s="5">
        <v>-1</v>
      </c>
      <c r="D2271" s="6" t="s">
        <v>7</v>
      </c>
    </row>
    <row r="2272" spans="1:4" ht="20.399999999999999">
      <c r="A2272" s="3">
        <v>2.3099657311573401</v>
      </c>
      <c r="B2272" s="7" t="s">
        <v>2295</v>
      </c>
      <c r="C2272" s="5">
        <v>-1</v>
      </c>
      <c r="D2272" s="6" t="s">
        <v>74</v>
      </c>
    </row>
    <row r="2273" spans="1:4" ht="20.399999999999999">
      <c r="A2273" s="3">
        <v>11.35340773280948</v>
      </c>
      <c r="B2273" s="7" t="s">
        <v>2296</v>
      </c>
      <c r="C2273" s="5">
        <v>-1</v>
      </c>
      <c r="D2273" s="6" t="s">
        <v>7</v>
      </c>
    </row>
    <row r="2274" spans="1:4" ht="20.399999999999999">
      <c r="A2274" s="3">
        <v>1.8304912848225441</v>
      </c>
      <c r="B2274" s="7" t="s">
        <v>2297</v>
      </c>
      <c r="C2274" s="5">
        <v>-1</v>
      </c>
      <c r="D2274" s="6" t="s">
        <v>7</v>
      </c>
    </row>
    <row r="2275" spans="1:4" ht="20.399999999999999">
      <c r="A2275" s="3">
        <v>1.702649758137925</v>
      </c>
      <c r="B2275" s="7" t="s">
        <v>2298</v>
      </c>
      <c r="C2275" s="5">
        <v>-1</v>
      </c>
      <c r="D2275" s="6" t="s">
        <v>7</v>
      </c>
    </row>
    <row r="2276" spans="1:4" ht="20.399999999999999">
      <c r="A2276" s="3">
        <v>2.8224787485868119</v>
      </c>
      <c r="B2276" s="7" t="s">
        <v>2299</v>
      </c>
      <c r="C2276" s="5">
        <v>-1</v>
      </c>
      <c r="D2276" s="6" t="s">
        <v>7</v>
      </c>
    </row>
    <row r="2277" spans="1:4" ht="20.399999999999999">
      <c r="A2277" s="3">
        <v>1.3800814550648559</v>
      </c>
      <c r="B2277" s="7" t="s">
        <v>2300</v>
      </c>
      <c r="C2277" s="5">
        <v>-1</v>
      </c>
      <c r="D2277" s="6" t="s">
        <v>7</v>
      </c>
    </row>
    <row r="2278" spans="1:4" ht="20.399999999999999">
      <c r="A2278" s="3">
        <v>1.199948271331104</v>
      </c>
      <c r="B2278" s="7" t="s">
        <v>2301</v>
      </c>
      <c r="C2278" s="5">
        <v>-1</v>
      </c>
      <c r="D2278" s="6" t="s">
        <v>7</v>
      </c>
    </row>
    <row r="2279" spans="1:4" ht="20.399999999999999">
      <c r="A2279" s="3">
        <v>1.273876100467864</v>
      </c>
      <c r="B2279" s="7" t="s">
        <v>2302</v>
      </c>
      <c r="C2279" s="5">
        <v>-1</v>
      </c>
      <c r="D2279" s="6" t="s">
        <v>7</v>
      </c>
    </row>
    <row r="2280" spans="1:4" ht="20.399999999999999">
      <c r="A2280" s="3">
        <v>2.8489816045535759</v>
      </c>
      <c r="B2280" s="7" t="s">
        <v>2303</v>
      </c>
      <c r="C2280" s="5">
        <v>-1</v>
      </c>
      <c r="D2280" s="6" t="s">
        <v>7</v>
      </c>
    </row>
    <row r="2281" spans="1:4" ht="20.399999999999999">
      <c r="A2281" s="3">
        <v>1.8060847735652541</v>
      </c>
      <c r="B2281" s="7" t="s">
        <v>2304</v>
      </c>
      <c r="C2281" s="5">
        <v>-1</v>
      </c>
      <c r="D2281" s="6" t="s">
        <v>40</v>
      </c>
    </row>
    <row r="2282" spans="1:4" ht="20.399999999999999">
      <c r="A2282" s="3">
        <v>2.1167473192022581</v>
      </c>
      <c r="B2282" s="7" t="s">
        <v>2305</v>
      </c>
      <c r="C2282" s="5">
        <v>-1</v>
      </c>
      <c r="D2282" s="6" t="s">
        <v>7</v>
      </c>
    </row>
    <row r="2283" spans="1:4" ht="20.399999999999999">
      <c r="A2283" s="3">
        <v>1.266593289922892</v>
      </c>
      <c r="B2283" s="7" t="s">
        <v>2306</v>
      </c>
      <c r="C2283" s="5">
        <v>-1</v>
      </c>
      <c r="D2283" s="6" t="s">
        <v>7</v>
      </c>
    </row>
    <row r="2284" spans="1:4" ht="20.399999999999999">
      <c r="A2284" s="3">
        <v>2.813220003852658</v>
      </c>
      <c r="B2284" s="7" t="s">
        <v>2307</v>
      </c>
      <c r="C2284" s="5">
        <v>-1</v>
      </c>
      <c r="D2284" s="6" t="s">
        <v>7</v>
      </c>
    </row>
    <row r="2285" spans="1:4" ht="20.399999999999999">
      <c r="A2285" s="3">
        <v>1.7653050768497189</v>
      </c>
      <c r="B2285" s="7" t="s">
        <v>2308</v>
      </c>
      <c r="C2285" s="5">
        <v>-1</v>
      </c>
      <c r="D2285" s="6" t="s">
        <v>7</v>
      </c>
    </row>
    <row r="2286" spans="1:4" ht="20.399999999999999">
      <c r="A2286" s="3">
        <v>4.42436685563779</v>
      </c>
      <c r="B2286" s="7" t="s">
        <v>2309</v>
      </c>
      <c r="C2286" s="5">
        <v>-1</v>
      </c>
      <c r="D2286" s="6" t="s">
        <v>22</v>
      </c>
    </row>
    <row r="2287" spans="1:4" ht="20.399999999999999">
      <c r="A2287" s="3">
        <v>1.6886098451742351</v>
      </c>
      <c r="B2287" s="7" t="s">
        <v>2310</v>
      </c>
      <c r="C2287" s="5">
        <v>-1</v>
      </c>
      <c r="D2287" s="6" t="s">
        <v>24</v>
      </c>
    </row>
    <row r="2288" spans="1:4" ht="20.399999999999999">
      <c r="A2288" s="3">
        <v>1.34656956299924</v>
      </c>
      <c r="B2288" s="7" t="s">
        <v>2311</v>
      </c>
      <c r="C2288" s="5">
        <v>-1</v>
      </c>
      <c r="D2288" s="6" t="s">
        <v>7</v>
      </c>
    </row>
    <row r="2289" spans="1:4" ht="20.399999999999999">
      <c r="A2289" s="3">
        <v>2.285188834672998</v>
      </c>
      <c r="B2289" s="7" t="s">
        <v>2312</v>
      </c>
      <c r="C2289" s="5">
        <v>-1</v>
      </c>
      <c r="D2289" s="6" t="s">
        <v>7</v>
      </c>
    </row>
    <row r="2290" spans="1:4" ht="20.399999999999999">
      <c r="A2290" s="3">
        <v>20.343329627296949</v>
      </c>
      <c r="B2290" s="7" t="s">
        <v>2313</v>
      </c>
      <c r="C2290" s="5">
        <v>-1</v>
      </c>
      <c r="D2290" s="6" t="s">
        <v>7</v>
      </c>
    </row>
    <row r="2291" spans="1:4" ht="20.399999999999999">
      <c r="A2291" s="3">
        <v>2.2699365704977659</v>
      </c>
      <c r="B2291" s="7" t="s">
        <v>2314</v>
      </c>
      <c r="C2291" s="5">
        <v>-1</v>
      </c>
      <c r="D2291" s="6" t="s">
        <v>7</v>
      </c>
    </row>
    <row r="2292" spans="1:4" ht="20.399999999999999">
      <c r="A2292" s="3">
        <v>2.3832449121349208</v>
      </c>
      <c r="B2292" s="7" t="s">
        <v>2315</v>
      </c>
      <c r="C2292" s="5">
        <v>-1</v>
      </c>
      <c r="D2292" s="6" t="s">
        <v>7</v>
      </c>
    </row>
    <row r="2293" spans="1:4" ht="20.399999999999999">
      <c r="A2293" s="3">
        <v>1.734362646963181</v>
      </c>
      <c r="B2293" s="7" t="s">
        <v>2316</v>
      </c>
      <c r="C2293" s="5">
        <v>-1</v>
      </c>
      <c r="D2293" s="6" t="s">
        <v>7</v>
      </c>
    </row>
    <row r="2294" spans="1:4" ht="20.399999999999999">
      <c r="A2294" s="3">
        <v>1.423129348110572</v>
      </c>
      <c r="B2294" s="7" t="s">
        <v>2317</v>
      </c>
      <c r="C2294" s="5">
        <v>-1</v>
      </c>
      <c r="D2294" s="6" t="s">
        <v>7</v>
      </c>
    </row>
    <row r="2295" spans="1:4" ht="20.399999999999999">
      <c r="A2295" s="3">
        <v>1.688770359738812</v>
      </c>
      <c r="B2295" s="7" t="s">
        <v>2318</v>
      </c>
      <c r="C2295" s="5">
        <v>-1</v>
      </c>
      <c r="D2295" s="6" t="s">
        <v>7</v>
      </c>
    </row>
    <row r="2296" spans="1:4" ht="20.399999999999999">
      <c r="A2296" s="3">
        <v>1.261242582361235</v>
      </c>
      <c r="B2296" s="7" t="s">
        <v>2319</v>
      </c>
      <c r="C2296" s="5">
        <v>-1</v>
      </c>
      <c r="D2296" s="6" t="s">
        <v>7</v>
      </c>
    </row>
    <row r="2297" spans="1:4" ht="20.399999999999999">
      <c r="A2297" s="3">
        <v>1.863220538749339</v>
      </c>
      <c r="B2297" s="7" t="s">
        <v>2320</v>
      </c>
      <c r="C2297" s="5">
        <v>-1</v>
      </c>
      <c r="D2297" s="6" t="s">
        <v>7</v>
      </c>
    </row>
    <row r="2298" spans="1:4" ht="20.399999999999999">
      <c r="A2298" s="3">
        <v>2.3215862428074749</v>
      </c>
      <c r="B2298" s="7" t="s">
        <v>2321</v>
      </c>
      <c r="C2298" s="5">
        <v>-1</v>
      </c>
      <c r="D2298" s="6" t="s">
        <v>7</v>
      </c>
    </row>
    <row r="2299" spans="1:4" ht="20.399999999999999">
      <c r="A2299" s="3">
        <v>1.3634726366057981</v>
      </c>
      <c r="B2299" s="7" t="s">
        <v>2322</v>
      </c>
      <c r="C2299" s="5">
        <v>-1</v>
      </c>
      <c r="D2299" s="6" t="s">
        <v>7</v>
      </c>
    </row>
    <row r="2300" spans="1:4" ht="20.399999999999999">
      <c r="A2300" s="3">
        <v>1.563913275343235</v>
      </c>
      <c r="B2300" s="7" t="s">
        <v>2323</v>
      </c>
      <c r="C2300" s="5">
        <v>-1</v>
      </c>
      <c r="D2300" s="6" t="s">
        <v>7</v>
      </c>
    </row>
    <row r="2301" spans="1:4" ht="20.399999999999999">
      <c r="A2301" s="3">
        <v>2.3947199929619489</v>
      </c>
      <c r="B2301" s="7" t="s">
        <v>2324</v>
      </c>
      <c r="C2301" s="5">
        <v>-1</v>
      </c>
      <c r="D2301" s="6" t="s">
        <v>7</v>
      </c>
    </row>
    <row r="2302" spans="1:4" ht="20.399999999999999">
      <c r="A2302" s="3">
        <v>2.1493726857761168</v>
      </c>
      <c r="B2302" s="7" t="s">
        <v>2325</v>
      </c>
      <c r="C2302" s="5">
        <v>-1</v>
      </c>
      <c r="D2302" s="6" t="s">
        <v>7</v>
      </c>
    </row>
    <row r="2303" spans="1:4" ht="20.399999999999999">
      <c r="A2303" s="3">
        <v>1.3243089755744639</v>
      </c>
      <c r="B2303" s="7" t="s">
        <v>2326</v>
      </c>
      <c r="C2303" s="5">
        <v>-1</v>
      </c>
      <c r="D2303" s="6" t="s">
        <v>7</v>
      </c>
    </row>
    <row r="2304" spans="1:4" ht="20.399999999999999">
      <c r="A2304" s="3">
        <v>1.125492367018547</v>
      </c>
      <c r="B2304" s="7" t="s">
        <v>2327</v>
      </c>
      <c r="C2304" s="5">
        <v>-1</v>
      </c>
      <c r="D2304" s="6" t="s">
        <v>7</v>
      </c>
    </row>
    <row r="2305" spans="1:4" ht="20.399999999999999">
      <c r="A2305" s="3">
        <v>1.1506288226122929</v>
      </c>
      <c r="B2305" s="7" t="s">
        <v>2328</v>
      </c>
      <c r="C2305" s="5">
        <v>-1</v>
      </c>
      <c r="D2305" s="6" t="s">
        <v>106</v>
      </c>
    </row>
    <row r="2306" spans="1:4" ht="20.399999999999999">
      <c r="A2306" s="3">
        <v>8.3957897437180904</v>
      </c>
      <c r="B2306" s="7" t="s">
        <v>2329</v>
      </c>
      <c r="C2306" s="5">
        <v>-1</v>
      </c>
      <c r="D2306" s="6" t="s">
        <v>44</v>
      </c>
    </row>
    <row r="2307" spans="1:4" ht="20.399999999999999">
      <c r="A2307" s="3">
        <v>1.0486807483079621</v>
      </c>
      <c r="B2307" s="7" t="s">
        <v>2330</v>
      </c>
      <c r="C2307" s="5">
        <v>-1</v>
      </c>
      <c r="D2307" s="6" t="s">
        <v>7</v>
      </c>
    </row>
    <row r="2308" spans="1:4" ht="20.399999999999999">
      <c r="A2308" s="3">
        <v>5.4323352391103779</v>
      </c>
      <c r="B2308" s="7" t="s">
        <v>2331</v>
      </c>
      <c r="C2308" s="5">
        <v>-1</v>
      </c>
      <c r="D2308" s="6" t="s">
        <v>7</v>
      </c>
    </row>
    <row r="2309" spans="1:4" ht="20.399999999999999">
      <c r="A2309" s="3">
        <v>599.0216043825028</v>
      </c>
      <c r="B2309" s="7" t="s">
        <v>2332</v>
      </c>
      <c r="C2309" s="5">
        <v>-0.99670000000000003</v>
      </c>
      <c r="D2309" s="6" t="s">
        <v>7</v>
      </c>
    </row>
    <row r="2310" spans="1:4" ht="20.399999999999999">
      <c r="A2310" s="3">
        <v>1.268587312512641</v>
      </c>
      <c r="B2310" s="7" t="s">
        <v>2333</v>
      </c>
      <c r="C2310" s="5">
        <v>-1</v>
      </c>
      <c r="D2310" s="6" t="s">
        <v>44</v>
      </c>
    </row>
    <row r="2311" spans="1:4" ht="20.399999999999999">
      <c r="A2311" s="3">
        <v>1.1189048468716181</v>
      </c>
      <c r="B2311" s="7" t="s">
        <v>2334</v>
      </c>
      <c r="C2311" s="5">
        <v>-1</v>
      </c>
      <c r="D2311" s="6" t="s">
        <v>160</v>
      </c>
    </row>
    <row r="2312" spans="1:4" ht="20.399999999999999">
      <c r="A2312" s="3">
        <v>2.8826115002192059</v>
      </c>
      <c r="B2312" s="7" t="s">
        <v>2335</v>
      </c>
      <c r="C2312" s="5">
        <v>-1</v>
      </c>
      <c r="D2312" s="6" t="s">
        <v>7</v>
      </c>
    </row>
    <row r="2313" spans="1:4" ht="20.399999999999999">
      <c r="A2313" s="3">
        <v>1.147551158740223</v>
      </c>
      <c r="B2313" s="7" t="s">
        <v>2336</v>
      </c>
      <c r="C2313" s="5">
        <v>-1</v>
      </c>
      <c r="D2313" s="6" t="s">
        <v>52</v>
      </c>
    </row>
    <row r="2314" spans="1:4" ht="20.399999999999999">
      <c r="A2314" s="3">
        <v>20.65187635375073</v>
      </c>
      <c r="B2314" s="7" t="s">
        <v>2337</v>
      </c>
      <c r="C2314" s="5">
        <v>-0.98319999999999996</v>
      </c>
      <c r="D2314" s="6" t="s">
        <v>7</v>
      </c>
    </row>
    <row r="2315" spans="1:4" ht="20.399999999999999">
      <c r="A2315" s="3">
        <v>1.2512101730599019</v>
      </c>
      <c r="B2315" s="7" t="s">
        <v>2338</v>
      </c>
      <c r="C2315" s="5">
        <v>-1</v>
      </c>
      <c r="D2315" s="6" t="s">
        <v>7</v>
      </c>
    </row>
    <row r="2316" spans="1:4" ht="20.399999999999999">
      <c r="A2316" s="3">
        <v>52.836189340231357</v>
      </c>
      <c r="B2316" s="7" t="s">
        <v>2339</v>
      </c>
      <c r="C2316" s="5">
        <v>-1</v>
      </c>
      <c r="D2316" s="6" t="s">
        <v>7</v>
      </c>
    </row>
    <row r="2317" spans="1:4" ht="20.399999999999999">
      <c r="A2317" s="3">
        <v>45.838063426350367</v>
      </c>
      <c r="B2317" s="7" t="s">
        <v>2340</v>
      </c>
      <c r="C2317" s="5">
        <v>-1</v>
      </c>
      <c r="D2317" s="6" t="s">
        <v>7</v>
      </c>
    </row>
    <row r="2318" spans="1:4" ht="20.399999999999999">
      <c r="A2318" s="3">
        <v>1.501834070156346</v>
      </c>
      <c r="B2318" s="7" t="s">
        <v>2341</v>
      </c>
      <c r="C2318" s="5">
        <v>-0.99070000000000003</v>
      </c>
      <c r="D2318" s="6" t="s">
        <v>22</v>
      </c>
    </row>
    <row r="2319" spans="1:4" ht="20.399999999999999">
      <c r="A2319" s="3">
        <v>2.2233843310901338</v>
      </c>
      <c r="B2319" s="7" t="s">
        <v>2342</v>
      </c>
      <c r="C2319" s="5">
        <v>-1</v>
      </c>
      <c r="D2319" s="6" t="s">
        <v>7</v>
      </c>
    </row>
    <row r="2320" spans="1:4" ht="20.399999999999999">
      <c r="A2320" s="3">
        <v>2.133711028630267</v>
      </c>
      <c r="B2320" s="7" t="s">
        <v>2343</v>
      </c>
      <c r="C2320" s="5">
        <v>-1</v>
      </c>
      <c r="D2320" s="6" t="s">
        <v>44</v>
      </c>
    </row>
    <row r="2321" spans="1:4" ht="20.399999999999999">
      <c r="A2321" s="3">
        <v>3.5568109697158832</v>
      </c>
      <c r="B2321" s="7" t="s">
        <v>2344</v>
      </c>
      <c r="C2321" s="5">
        <v>-1</v>
      </c>
      <c r="D2321" s="6" t="s">
        <v>7</v>
      </c>
    </row>
    <row r="2322" spans="1:4" ht="20.399999999999999">
      <c r="A2322" s="3">
        <v>1.1323159715501021</v>
      </c>
      <c r="B2322" s="7" t="s">
        <v>2345</v>
      </c>
      <c r="C2322" s="5">
        <v>-1</v>
      </c>
      <c r="D2322" s="6" t="s">
        <v>27</v>
      </c>
    </row>
    <row r="2323" spans="1:4" ht="20.399999999999999">
      <c r="A2323" s="3">
        <v>1.6914276380916951</v>
      </c>
      <c r="B2323" s="7" t="s">
        <v>2346</v>
      </c>
      <c r="C2323" s="5">
        <v>-1</v>
      </c>
      <c r="D2323" s="6" t="s">
        <v>44</v>
      </c>
    </row>
    <row r="2324" spans="1:4" ht="20.399999999999999">
      <c r="A2324" s="3">
        <v>28.737741447900572</v>
      </c>
      <c r="B2324" s="7" t="s">
        <v>2347</v>
      </c>
      <c r="C2324" s="5">
        <v>-0.88149999999999995</v>
      </c>
      <c r="D2324" s="6" t="s">
        <v>24</v>
      </c>
    </row>
    <row r="2325" spans="1:4" ht="20.399999999999999">
      <c r="A2325" s="3">
        <v>1.758030032144219</v>
      </c>
      <c r="B2325" s="7" t="s">
        <v>2348</v>
      </c>
      <c r="C2325" s="5">
        <v>-1</v>
      </c>
      <c r="D2325" s="6" t="s">
        <v>7</v>
      </c>
    </row>
    <row r="2326" spans="1:4" ht="20.399999999999999">
      <c r="A2326" s="3">
        <v>42.46540248446987</v>
      </c>
      <c r="B2326" s="7" t="s">
        <v>2349</v>
      </c>
      <c r="C2326" s="5">
        <v>-1</v>
      </c>
      <c r="D2326" s="6" t="s">
        <v>5</v>
      </c>
    </row>
    <row r="2327" spans="1:4" ht="20.399999999999999">
      <c r="A2327" s="3">
        <v>1.371749063740727</v>
      </c>
      <c r="B2327" s="7" t="s">
        <v>2350</v>
      </c>
      <c r="C2327" s="5">
        <v>-1</v>
      </c>
      <c r="D2327" s="6" t="s">
        <v>7</v>
      </c>
    </row>
    <row r="2328" spans="1:4" ht="20.399999999999999">
      <c r="A2328" s="3">
        <v>1.992284448749255</v>
      </c>
      <c r="B2328" s="7" t="s">
        <v>2351</v>
      </c>
      <c r="C2328" s="5">
        <v>-1</v>
      </c>
      <c r="D2328" s="6" t="s">
        <v>340</v>
      </c>
    </row>
    <row r="2329" spans="1:4" ht="20.399999999999999">
      <c r="A2329" s="3">
        <v>13.393727938178589</v>
      </c>
      <c r="B2329" s="7" t="s">
        <v>2352</v>
      </c>
      <c r="C2329" s="5">
        <v>-1</v>
      </c>
      <c r="D2329" s="6" t="s">
        <v>7</v>
      </c>
    </row>
    <row r="2330" spans="1:4" ht="20.399999999999999">
      <c r="A2330" s="3">
        <v>3.0011979751128481</v>
      </c>
      <c r="B2330" s="7" t="s">
        <v>2353</v>
      </c>
      <c r="C2330" s="5">
        <v>-1</v>
      </c>
      <c r="D2330" s="6" t="s">
        <v>7</v>
      </c>
    </row>
    <row r="2331" spans="1:4" ht="20.399999999999999">
      <c r="A2331" s="3">
        <v>2.369204601025662</v>
      </c>
      <c r="B2331" s="7" t="s">
        <v>2354</v>
      </c>
      <c r="C2331" s="5">
        <v>-1</v>
      </c>
      <c r="D2331" s="6" t="s">
        <v>17</v>
      </c>
    </row>
    <row r="2332" spans="1:4" ht="20.399999999999999">
      <c r="A2332" s="3">
        <v>2.1745132700356642</v>
      </c>
      <c r="B2332" s="7" t="s">
        <v>2355</v>
      </c>
      <c r="C2332" s="5">
        <v>-1</v>
      </c>
      <c r="D2332" s="6" t="s">
        <v>117</v>
      </c>
    </row>
    <row r="2333" spans="1:4" ht="20.399999999999999">
      <c r="A2333" s="3">
        <v>12.810607073807519</v>
      </c>
      <c r="B2333" s="7" t="s">
        <v>2356</v>
      </c>
      <c r="C2333" s="5">
        <v>-1</v>
      </c>
      <c r="D2333" s="6" t="s">
        <v>74</v>
      </c>
    </row>
    <row r="2334" spans="1:4" ht="20.399999999999999">
      <c r="A2334" s="3">
        <v>1.976275034468008</v>
      </c>
      <c r="B2334" s="7" t="s">
        <v>2357</v>
      </c>
      <c r="C2334" s="5">
        <v>-1</v>
      </c>
      <c r="D2334" s="6" t="s">
        <v>7</v>
      </c>
    </row>
    <row r="2335" spans="1:4" ht="20.399999999999999">
      <c r="A2335" s="3">
        <v>1.8498133774275141</v>
      </c>
      <c r="B2335" s="7" t="s">
        <v>2358</v>
      </c>
      <c r="C2335" s="5">
        <v>-1</v>
      </c>
      <c r="D2335" s="6" t="s">
        <v>7</v>
      </c>
    </row>
    <row r="2336" spans="1:4" ht="20.399999999999999">
      <c r="A2336" s="3">
        <v>1.097616374864669</v>
      </c>
      <c r="B2336" s="7" t="s">
        <v>2359</v>
      </c>
      <c r="C2336" s="5">
        <v>-1</v>
      </c>
      <c r="D2336" s="6" t="s">
        <v>52</v>
      </c>
    </row>
    <row r="2337" spans="1:4" ht="20.399999999999999">
      <c r="A2337" s="3">
        <v>10.8440143384249</v>
      </c>
      <c r="B2337" s="7" t="s">
        <v>2360</v>
      </c>
      <c r="C2337" s="5">
        <v>-1</v>
      </c>
      <c r="D2337" s="6" t="s">
        <v>7</v>
      </c>
    </row>
    <row r="2338" spans="1:4" ht="20.399999999999999">
      <c r="A2338" s="3">
        <v>1.201735697073528</v>
      </c>
      <c r="B2338" s="7" t="s">
        <v>2361</v>
      </c>
      <c r="C2338" s="5">
        <v>-1</v>
      </c>
      <c r="D2338" s="6" t="s">
        <v>7</v>
      </c>
    </row>
    <row r="2339" spans="1:4" ht="20.399999999999999">
      <c r="A2339" s="3">
        <v>2.6061570332464239</v>
      </c>
      <c r="B2339" s="7" t="s">
        <v>2362</v>
      </c>
      <c r="C2339" s="5">
        <v>-1</v>
      </c>
      <c r="D2339" s="6" t="s">
        <v>7</v>
      </c>
    </row>
    <row r="2340" spans="1:4" ht="20.399999999999999">
      <c r="A2340" s="3">
        <v>3.3831824646426449</v>
      </c>
      <c r="B2340" s="7" t="s">
        <v>2363</v>
      </c>
      <c r="C2340" s="5">
        <v>-1</v>
      </c>
      <c r="D2340" s="6" t="s">
        <v>7</v>
      </c>
    </row>
    <row r="2341" spans="1:4" ht="20.399999999999999">
      <c r="A2341" s="3">
        <v>2.199048542601624</v>
      </c>
      <c r="B2341" s="7" t="s">
        <v>2364</v>
      </c>
      <c r="C2341" s="5">
        <v>-1</v>
      </c>
      <c r="D2341" s="6" t="s">
        <v>7</v>
      </c>
    </row>
    <row r="2342" spans="1:4" ht="20.399999999999999">
      <c r="A2342" s="3">
        <v>1.7922557619877439</v>
      </c>
      <c r="B2342" s="7" t="s">
        <v>2365</v>
      </c>
      <c r="C2342" s="5">
        <v>-1</v>
      </c>
      <c r="D2342" s="6" t="s">
        <v>5</v>
      </c>
    </row>
    <row r="2343" spans="1:4" ht="20.399999999999999">
      <c r="A2343" s="3">
        <v>2.074233284165695</v>
      </c>
      <c r="B2343" s="7" t="s">
        <v>2366</v>
      </c>
      <c r="C2343" s="5">
        <v>-1</v>
      </c>
      <c r="D2343" s="6" t="s">
        <v>7</v>
      </c>
    </row>
    <row r="2344" spans="1:4" ht="20.399999999999999">
      <c r="A2344" s="3">
        <v>2.1760064233899952</v>
      </c>
      <c r="B2344" s="7" t="s">
        <v>2367</v>
      </c>
      <c r="C2344" s="5">
        <v>-1</v>
      </c>
      <c r="D2344" s="6" t="s">
        <v>5</v>
      </c>
    </row>
    <row r="2345" spans="1:4" ht="20.399999999999999">
      <c r="A2345" s="3">
        <v>1.982741559735919</v>
      </c>
      <c r="B2345" s="7" t="s">
        <v>2368</v>
      </c>
      <c r="C2345" s="5">
        <v>-1</v>
      </c>
      <c r="D2345" s="6" t="s">
        <v>44</v>
      </c>
    </row>
    <row r="2346" spans="1:4" ht="20.399999999999999">
      <c r="A2346" s="3">
        <v>1.1397072544955771</v>
      </c>
      <c r="B2346" s="7" t="s">
        <v>2369</v>
      </c>
      <c r="C2346" s="5">
        <v>-1</v>
      </c>
      <c r="D2346" s="6" t="s">
        <v>7</v>
      </c>
    </row>
    <row r="2347" spans="1:4" ht="20.399999999999999">
      <c r="A2347" s="3">
        <v>1.00381708570494</v>
      </c>
      <c r="B2347" s="7" t="s">
        <v>2370</v>
      </c>
      <c r="C2347" s="5">
        <v>-1</v>
      </c>
      <c r="D2347" s="6" t="s">
        <v>7</v>
      </c>
    </row>
    <row r="2348" spans="1:4" ht="20.399999999999999">
      <c r="A2348" s="3">
        <v>2.001577845348872</v>
      </c>
      <c r="B2348" s="7" t="s">
        <v>2371</v>
      </c>
      <c r="C2348" s="5">
        <v>-1</v>
      </c>
      <c r="D2348" s="6" t="s">
        <v>24</v>
      </c>
    </row>
    <row r="2349" spans="1:4" ht="20.399999999999999">
      <c r="A2349" s="3">
        <v>1.1930595774276149</v>
      </c>
      <c r="B2349" s="7" t="s">
        <v>2372</v>
      </c>
      <c r="C2349" s="5">
        <v>-1</v>
      </c>
      <c r="D2349" s="6" t="s">
        <v>7</v>
      </c>
    </row>
    <row r="2350" spans="1:4" ht="20.399999999999999">
      <c r="A2350" s="3">
        <v>1.5034367827813251</v>
      </c>
      <c r="B2350" s="7" t="s">
        <v>2373</v>
      </c>
      <c r="C2350" s="5">
        <v>-1</v>
      </c>
      <c r="D2350" s="6" t="s">
        <v>7</v>
      </c>
    </row>
    <row r="2351" spans="1:4" ht="20.399999999999999">
      <c r="A2351" s="3">
        <v>1.4613291773106629</v>
      </c>
      <c r="B2351" s="7" t="s">
        <v>2374</v>
      </c>
      <c r="C2351" s="5">
        <v>-1</v>
      </c>
      <c r="D2351" s="6" t="s">
        <v>7</v>
      </c>
    </row>
    <row r="2352" spans="1:4" ht="20.399999999999999">
      <c r="A2352" s="3">
        <v>2.6438081711088599</v>
      </c>
      <c r="B2352" s="7" t="s">
        <v>2375</v>
      </c>
      <c r="C2352" s="5">
        <v>-1</v>
      </c>
      <c r="D2352" s="6" t="s">
        <v>7</v>
      </c>
    </row>
    <row r="2353" spans="1:4" ht="20.399999999999999">
      <c r="A2353" s="3">
        <v>7.8831911176283844</v>
      </c>
      <c r="B2353" s="7" t="s">
        <v>2376</v>
      </c>
      <c r="C2353" s="5">
        <v>-1</v>
      </c>
      <c r="D2353" s="6" t="s">
        <v>7</v>
      </c>
    </row>
    <row r="2354" spans="1:4" ht="20.399999999999999">
      <c r="A2354" s="3">
        <v>1.231976282186831</v>
      </c>
      <c r="B2354" s="7" t="s">
        <v>2377</v>
      </c>
      <c r="C2354" s="5">
        <v>-1</v>
      </c>
      <c r="D2354" s="6" t="s">
        <v>7</v>
      </c>
    </row>
    <row r="2355" spans="1:4" ht="20.399999999999999">
      <c r="A2355" s="3">
        <v>1.6889752752960729</v>
      </c>
      <c r="B2355" s="7" t="s">
        <v>2378</v>
      </c>
      <c r="C2355" s="5">
        <v>-1</v>
      </c>
      <c r="D2355" s="6" t="s">
        <v>24</v>
      </c>
    </row>
    <row r="2356" spans="1:4" ht="20.399999999999999">
      <c r="A2356" s="3">
        <v>3.1179245263465418</v>
      </c>
      <c r="B2356" s="7" t="s">
        <v>2379</v>
      </c>
      <c r="C2356" s="5">
        <v>-1</v>
      </c>
      <c r="D2356" s="6" t="s">
        <v>7</v>
      </c>
    </row>
    <row r="2357" spans="1:4" ht="20.399999999999999">
      <c r="A2357" s="3">
        <v>8.9669023277074498</v>
      </c>
      <c r="B2357" s="7" t="s">
        <v>2380</v>
      </c>
      <c r="C2357" s="5">
        <v>-1</v>
      </c>
      <c r="D2357" s="6" t="s">
        <v>7</v>
      </c>
    </row>
    <row r="2358" spans="1:4" ht="20.399999999999999">
      <c r="A2358" s="3">
        <v>1.9376729386512801</v>
      </c>
      <c r="B2358" s="7" t="s">
        <v>2381</v>
      </c>
      <c r="C2358" s="5">
        <v>-1</v>
      </c>
      <c r="D2358" s="6" t="s">
        <v>52</v>
      </c>
    </row>
    <row r="2359" spans="1:4" ht="20.399999999999999">
      <c r="A2359" s="3">
        <v>5.9544795370224248</v>
      </c>
      <c r="B2359" s="7" t="s">
        <v>2382</v>
      </c>
      <c r="C2359" s="5">
        <v>-1</v>
      </c>
      <c r="D2359" s="6" t="s">
        <v>7</v>
      </c>
    </row>
    <row r="2360" spans="1:4" ht="20.399999999999999">
      <c r="A2360" s="3">
        <v>4.0358635372299441</v>
      </c>
      <c r="B2360" s="7" t="s">
        <v>2383</v>
      </c>
      <c r="C2360" s="5">
        <v>-1</v>
      </c>
      <c r="D2360" s="6" t="s">
        <v>7</v>
      </c>
    </row>
    <row r="2361" spans="1:4" ht="20.399999999999999">
      <c r="A2361" s="3">
        <v>6.1359373949569207</v>
      </c>
      <c r="B2361" s="7" t="s">
        <v>2384</v>
      </c>
      <c r="C2361" s="5">
        <v>-1</v>
      </c>
      <c r="D2361" s="6" t="s">
        <v>7</v>
      </c>
    </row>
    <row r="2362" spans="1:4" ht="20.399999999999999">
      <c r="A2362" s="3">
        <v>2.9036509409156679</v>
      </c>
      <c r="B2362" s="7" t="s">
        <v>2385</v>
      </c>
      <c r="C2362" s="5">
        <v>-1</v>
      </c>
      <c r="D2362" s="6" t="s">
        <v>74</v>
      </c>
    </row>
    <row r="2363" spans="1:4" ht="20.399999999999999">
      <c r="A2363" s="3">
        <v>1.6411761113774519</v>
      </c>
      <c r="B2363" s="7" t="s">
        <v>2386</v>
      </c>
      <c r="C2363" s="5">
        <v>-1</v>
      </c>
      <c r="D2363" s="6" t="s">
        <v>7</v>
      </c>
    </row>
    <row r="2364" spans="1:4" ht="20.399999999999999">
      <c r="A2364" s="3">
        <v>2.479483500852373</v>
      </c>
      <c r="B2364" s="7" t="s">
        <v>2387</v>
      </c>
      <c r="C2364" s="5">
        <v>-1</v>
      </c>
      <c r="D2364" s="6" t="s">
        <v>40</v>
      </c>
    </row>
    <row r="2365" spans="1:4" ht="20.399999999999999">
      <c r="A2365" s="3">
        <v>1.1619271391989341</v>
      </c>
      <c r="B2365" s="7" t="s">
        <v>2388</v>
      </c>
      <c r="C2365" s="5">
        <v>-1</v>
      </c>
      <c r="D2365" s="6" t="s">
        <v>24</v>
      </c>
    </row>
    <row r="2366" spans="1:4" ht="20.399999999999999">
      <c r="A2366" s="3">
        <v>1.17107830274061</v>
      </c>
      <c r="B2366" s="7" t="s">
        <v>2389</v>
      </c>
      <c r="C2366" s="5">
        <v>-1</v>
      </c>
      <c r="D2366" s="6" t="s">
        <v>7</v>
      </c>
    </row>
    <row r="2367" spans="1:4" ht="20.399999999999999">
      <c r="A2367" s="3">
        <v>1.6753182733464671</v>
      </c>
      <c r="B2367" s="7" t="s">
        <v>2390</v>
      </c>
      <c r="C2367" s="5">
        <v>-1</v>
      </c>
      <c r="D2367" s="6" t="s">
        <v>72</v>
      </c>
    </row>
    <row r="2368" spans="1:4" ht="20.399999999999999">
      <c r="A2368" s="3">
        <v>2.4474581375055999</v>
      </c>
      <c r="B2368" s="7" t="s">
        <v>2391</v>
      </c>
      <c r="C2368" s="5">
        <v>-1</v>
      </c>
      <c r="D2368" s="6" t="s">
        <v>7</v>
      </c>
    </row>
    <row r="2369" spans="1:4" ht="20.399999999999999">
      <c r="A2369" s="3">
        <v>2.1339977304166622</v>
      </c>
      <c r="B2369" s="7" t="s">
        <v>2392</v>
      </c>
      <c r="C2369" s="5">
        <v>-1</v>
      </c>
      <c r="D2369" s="6" t="s">
        <v>52</v>
      </c>
    </row>
    <row r="2370" spans="1:4" ht="20.399999999999999">
      <c r="A2370" s="3">
        <v>16.571789662861601</v>
      </c>
      <c r="B2370" s="7" t="s">
        <v>2393</v>
      </c>
      <c r="C2370" s="5">
        <v>-1</v>
      </c>
      <c r="D2370" s="6" t="s">
        <v>7</v>
      </c>
    </row>
    <row r="2371" spans="1:4" ht="20.399999999999999">
      <c r="A2371" s="3">
        <v>5.4655068698831837</v>
      </c>
      <c r="B2371" s="7" t="s">
        <v>2394</v>
      </c>
      <c r="C2371" s="5">
        <v>-1</v>
      </c>
      <c r="D2371" s="6" t="s">
        <v>7</v>
      </c>
    </row>
    <row r="2372" spans="1:4" ht="20.399999999999999">
      <c r="A2372" s="3">
        <v>2.8276394177437711</v>
      </c>
      <c r="B2372" s="7" t="s">
        <v>2395</v>
      </c>
      <c r="C2372" s="5">
        <v>-1</v>
      </c>
      <c r="D2372" s="6" t="s">
        <v>7</v>
      </c>
    </row>
    <row r="2373" spans="1:4" ht="20.399999999999999">
      <c r="A2373" s="3">
        <v>26.59205148164353</v>
      </c>
      <c r="B2373" s="7" t="s">
        <v>2396</v>
      </c>
      <c r="C2373" s="5">
        <v>-1</v>
      </c>
      <c r="D2373" s="6" t="s">
        <v>24</v>
      </c>
    </row>
    <row r="2374" spans="1:4" ht="20.399999999999999">
      <c r="A2374" s="3">
        <v>4.2861747069210923</v>
      </c>
      <c r="B2374" s="7" t="s">
        <v>2397</v>
      </c>
      <c r="C2374" s="5">
        <v>-1</v>
      </c>
      <c r="D2374" s="6" t="s">
        <v>7</v>
      </c>
    </row>
    <row r="2375" spans="1:4" ht="20.399999999999999">
      <c r="A2375" s="3">
        <v>6.9961083996473334</v>
      </c>
      <c r="B2375" s="7" t="s">
        <v>2398</v>
      </c>
      <c r="C2375" s="5">
        <v>-1</v>
      </c>
      <c r="D2375" s="6" t="s">
        <v>22</v>
      </c>
    </row>
    <row r="2376" spans="1:4" ht="20.399999999999999">
      <c r="A2376" s="3">
        <v>1.778647507557626</v>
      </c>
      <c r="B2376" s="7" t="s">
        <v>2399</v>
      </c>
      <c r="C2376" s="5">
        <v>-1</v>
      </c>
      <c r="D2376" s="6" t="s">
        <v>74</v>
      </c>
    </row>
    <row r="2377" spans="1:4" ht="20.399999999999999">
      <c r="A2377" s="3">
        <v>1.858054962348719</v>
      </c>
      <c r="B2377" s="7" t="s">
        <v>2400</v>
      </c>
      <c r="C2377" s="5">
        <v>-1</v>
      </c>
      <c r="D2377" s="6" t="s">
        <v>7</v>
      </c>
    </row>
    <row r="2378" spans="1:4" ht="20.399999999999999">
      <c r="A2378" s="3">
        <v>2.2246245592366192</v>
      </c>
      <c r="B2378" s="7" t="s">
        <v>2401</v>
      </c>
      <c r="C2378" s="5">
        <v>-1</v>
      </c>
      <c r="D2378" s="6" t="s">
        <v>7</v>
      </c>
    </row>
    <row r="2379" spans="1:4" ht="20.399999999999999">
      <c r="A2379" s="3">
        <v>2.3260165376249962</v>
      </c>
      <c r="B2379" s="7" t="s">
        <v>2402</v>
      </c>
      <c r="C2379" s="5">
        <v>-1</v>
      </c>
      <c r="D2379" s="6" t="s">
        <v>7</v>
      </c>
    </row>
    <row r="2380" spans="1:4" ht="20.399999999999999">
      <c r="A2380" s="3">
        <v>3.9208164353653379</v>
      </c>
      <c r="B2380" s="7" t="s">
        <v>2403</v>
      </c>
      <c r="C2380" s="5">
        <v>-1</v>
      </c>
      <c r="D2380" s="6" t="s">
        <v>7</v>
      </c>
    </row>
    <row r="2381" spans="1:4" ht="20.399999999999999">
      <c r="A2381" s="3">
        <v>1.146195273890217</v>
      </c>
      <c r="B2381" s="7" t="s">
        <v>2404</v>
      </c>
      <c r="C2381" s="5">
        <v>-1</v>
      </c>
      <c r="D2381" s="6" t="s">
        <v>7</v>
      </c>
    </row>
    <row r="2382" spans="1:4" ht="20.399999999999999">
      <c r="A2382" s="3">
        <v>1.490141331691621</v>
      </c>
      <c r="B2382" s="7" t="s">
        <v>2405</v>
      </c>
      <c r="C2382" s="5">
        <v>-1</v>
      </c>
      <c r="D2382" s="6" t="s">
        <v>106</v>
      </c>
    </row>
    <row r="2383" spans="1:4" ht="20.399999999999999">
      <c r="A2383" s="3">
        <v>1.630499589627477</v>
      </c>
      <c r="B2383" s="7" t="s">
        <v>2406</v>
      </c>
      <c r="C2383" s="5">
        <v>-1</v>
      </c>
      <c r="D2383" s="6" t="s">
        <v>7</v>
      </c>
    </row>
    <row r="2384" spans="1:4" ht="20.399999999999999">
      <c r="A2384" s="3">
        <v>2.557644212325807</v>
      </c>
      <c r="B2384" s="7" t="s">
        <v>2407</v>
      </c>
      <c r="C2384" s="5">
        <v>-1</v>
      </c>
      <c r="D2384" s="6" t="s">
        <v>72</v>
      </c>
    </row>
    <row r="2385" spans="1:4" ht="20.399999999999999">
      <c r="A2385" s="3">
        <v>1.8574859988343779</v>
      </c>
      <c r="B2385" s="7" t="s">
        <v>2408</v>
      </c>
      <c r="C2385" s="5">
        <v>-1</v>
      </c>
      <c r="D2385" s="6" t="s">
        <v>7</v>
      </c>
    </row>
    <row r="2386" spans="1:4" ht="20.399999999999999">
      <c r="A2386" s="3">
        <v>2.2164615589049532</v>
      </c>
      <c r="B2386" s="7" t="s">
        <v>2409</v>
      </c>
      <c r="C2386" s="5">
        <v>-1</v>
      </c>
      <c r="D2386" s="6" t="s">
        <v>7</v>
      </c>
    </row>
    <row r="2387" spans="1:4" ht="20.399999999999999">
      <c r="A2387" s="3">
        <v>1.4299178978735509</v>
      </c>
      <c r="B2387" s="7" t="s">
        <v>2410</v>
      </c>
      <c r="C2387" s="5">
        <v>-1</v>
      </c>
      <c r="D2387" s="6" t="s">
        <v>7</v>
      </c>
    </row>
    <row r="2388" spans="1:4" ht="20.399999999999999">
      <c r="A2388" s="3">
        <v>485.22414544056687</v>
      </c>
      <c r="B2388" s="7" t="s">
        <v>2411</v>
      </c>
      <c r="C2388" s="5">
        <v>-0.92300000000000004</v>
      </c>
      <c r="D2388" s="6" t="s">
        <v>72</v>
      </c>
    </row>
    <row r="2389" spans="1:4" ht="20.399999999999999">
      <c r="A2389" s="3">
        <v>3.3631741550250629</v>
      </c>
      <c r="B2389" s="7" t="s">
        <v>2412</v>
      </c>
      <c r="C2389" s="5">
        <v>-1</v>
      </c>
      <c r="D2389" s="6" t="s">
        <v>72</v>
      </c>
    </row>
    <row r="2390" spans="1:4" ht="20.399999999999999">
      <c r="A2390" s="3">
        <v>4.1556683524055336</v>
      </c>
      <c r="B2390" s="7" t="s">
        <v>2413</v>
      </c>
      <c r="C2390" s="5">
        <v>-1</v>
      </c>
      <c r="D2390" s="6" t="s">
        <v>7</v>
      </c>
    </row>
    <row r="2391" spans="1:4" ht="20.399999999999999">
      <c r="A2391" s="3">
        <v>1.678525922775459</v>
      </c>
      <c r="B2391" s="7" t="s">
        <v>2414</v>
      </c>
      <c r="C2391" s="5">
        <v>-1</v>
      </c>
      <c r="D2391" s="6" t="s">
        <v>72</v>
      </c>
    </row>
    <row r="2392" spans="1:4" ht="20.399999999999999">
      <c r="A2392" s="3">
        <v>7.2971445422281729</v>
      </c>
      <c r="B2392" s="7" t="s">
        <v>2415</v>
      </c>
      <c r="C2392" s="5">
        <v>-1</v>
      </c>
      <c r="D2392" s="6" t="s">
        <v>40</v>
      </c>
    </row>
    <row r="2393" spans="1:4" ht="20.399999999999999">
      <c r="A2393" s="3">
        <v>2.599648857893039</v>
      </c>
      <c r="B2393" s="7" t="s">
        <v>2416</v>
      </c>
      <c r="C2393" s="5">
        <v>-1</v>
      </c>
      <c r="D2393" s="6" t="s">
        <v>24</v>
      </c>
    </row>
    <row r="2394" spans="1:4" ht="20.399999999999999">
      <c r="A2394" s="3">
        <v>3.1608399788334292</v>
      </c>
      <c r="B2394" s="7" t="s">
        <v>2417</v>
      </c>
      <c r="C2394" s="5">
        <v>-1</v>
      </c>
      <c r="D2394" s="6" t="s">
        <v>7</v>
      </c>
    </row>
    <row r="2395" spans="1:4" ht="20.399999999999999">
      <c r="A2395" s="3">
        <v>2.0136722556361968</v>
      </c>
      <c r="B2395" s="7" t="s">
        <v>2418</v>
      </c>
      <c r="C2395" s="5">
        <v>-1</v>
      </c>
      <c r="D2395" s="6" t="s">
        <v>7</v>
      </c>
    </row>
    <row r="2396" spans="1:4" ht="20.399999999999999">
      <c r="A2396" s="3">
        <v>1.542576894979149</v>
      </c>
      <c r="B2396" s="7" t="s">
        <v>2419</v>
      </c>
      <c r="C2396" s="5">
        <v>-1</v>
      </c>
      <c r="D2396" s="6" t="s">
        <v>7</v>
      </c>
    </row>
    <row r="2397" spans="1:4" ht="20.399999999999999">
      <c r="A2397" s="3">
        <v>4.5987418443650148</v>
      </c>
      <c r="B2397" s="7" t="s">
        <v>2420</v>
      </c>
      <c r="C2397" s="5">
        <v>-1</v>
      </c>
      <c r="D2397" s="6" t="s">
        <v>72</v>
      </c>
    </row>
    <row r="2398" spans="1:4" ht="20.399999999999999">
      <c r="A2398" s="3">
        <v>3.3321012243762311</v>
      </c>
      <c r="B2398" s="7" t="s">
        <v>2421</v>
      </c>
      <c r="C2398" s="5">
        <v>-1</v>
      </c>
      <c r="D2398" s="6" t="s">
        <v>72</v>
      </c>
    </row>
    <row r="2399" spans="1:4" ht="20.399999999999999">
      <c r="A2399" s="3">
        <v>2.5466941851184659</v>
      </c>
      <c r="B2399" s="7" t="s">
        <v>2422</v>
      </c>
      <c r="C2399" s="5">
        <v>-1</v>
      </c>
      <c r="D2399" s="6" t="s">
        <v>24</v>
      </c>
    </row>
    <row r="2400" spans="1:4" ht="20.399999999999999">
      <c r="A2400" s="3">
        <v>1.3205606369288709</v>
      </c>
      <c r="B2400" s="7" t="s">
        <v>2423</v>
      </c>
      <c r="C2400" s="5">
        <v>-1</v>
      </c>
      <c r="D2400" s="6" t="s">
        <v>7</v>
      </c>
    </row>
    <row r="2401" spans="1:4" ht="20.399999999999999">
      <c r="A2401" s="3">
        <v>5.0473492663166368</v>
      </c>
      <c r="B2401" s="7" t="s">
        <v>2424</v>
      </c>
      <c r="C2401" s="5">
        <v>-1</v>
      </c>
      <c r="D2401" s="6" t="s">
        <v>7</v>
      </c>
    </row>
    <row r="2402" spans="1:4" ht="20.399999999999999">
      <c r="A2402" s="3">
        <v>1.906105033905191</v>
      </c>
      <c r="B2402" s="7" t="s">
        <v>2425</v>
      </c>
      <c r="C2402" s="5">
        <v>-1</v>
      </c>
      <c r="D2402" s="6" t="s">
        <v>7</v>
      </c>
    </row>
    <row r="2403" spans="1:4" ht="20.399999999999999">
      <c r="A2403" s="3">
        <v>2.7035303816606602</v>
      </c>
      <c r="B2403" s="7" t="s">
        <v>2426</v>
      </c>
      <c r="C2403" s="5">
        <v>-1</v>
      </c>
      <c r="D2403" s="6" t="s">
        <v>7</v>
      </c>
    </row>
    <row r="2404" spans="1:4" ht="20.399999999999999">
      <c r="A2404" s="3">
        <v>27.166657125646779</v>
      </c>
      <c r="B2404" s="7" t="s">
        <v>2427</v>
      </c>
      <c r="C2404" s="5">
        <v>-1</v>
      </c>
      <c r="D2404" s="6" t="s">
        <v>7</v>
      </c>
    </row>
    <row r="2405" spans="1:4" ht="20.399999999999999">
      <c r="A2405" s="3">
        <v>2.6415126912961031</v>
      </c>
      <c r="B2405" s="7" t="s">
        <v>2428</v>
      </c>
      <c r="C2405" s="5">
        <v>-1</v>
      </c>
      <c r="D2405" s="6" t="s">
        <v>7</v>
      </c>
    </row>
    <row r="2406" spans="1:4" ht="20.399999999999999">
      <c r="A2406" s="3">
        <v>1.597420843648564</v>
      </c>
      <c r="B2406" s="7" t="s">
        <v>2429</v>
      </c>
      <c r="C2406" s="5">
        <v>-1</v>
      </c>
      <c r="D2406" s="6" t="s">
        <v>7</v>
      </c>
    </row>
    <row r="2407" spans="1:4" ht="20.399999999999999">
      <c r="A2407" s="3">
        <v>1.9830439888723459</v>
      </c>
      <c r="B2407" s="7" t="s">
        <v>2430</v>
      </c>
      <c r="C2407" s="5">
        <v>-1</v>
      </c>
      <c r="D2407" s="6" t="s">
        <v>7</v>
      </c>
    </row>
    <row r="2408" spans="1:4" ht="20.399999999999999">
      <c r="A2408" s="3">
        <v>2.3884288386540811</v>
      </c>
      <c r="B2408" s="7" t="s">
        <v>2431</v>
      </c>
      <c r="C2408" s="5">
        <v>-1</v>
      </c>
      <c r="D2408" s="6" t="s">
        <v>24</v>
      </c>
    </row>
    <row r="2409" spans="1:4" ht="20.399999999999999">
      <c r="A2409" s="3">
        <v>2.2844988486415692</v>
      </c>
      <c r="B2409" s="7" t="s">
        <v>2432</v>
      </c>
      <c r="C2409" s="5">
        <v>-1</v>
      </c>
      <c r="D2409" s="6" t="s">
        <v>7</v>
      </c>
    </row>
    <row r="2410" spans="1:4" ht="20.399999999999999">
      <c r="A2410" s="3">
        <v>2.720007911919597</v>
      </c>
      <c r="B2410" s="7" t="s">
        <v>2433</v>
      </c>
      <c r="C2410" s="5">
        <v>-1</v>
      </c>
      <c r="D2410" s="6" t="s">
        <v>44</v>
      </c>
    </row>
    <row r="2411" spans="1:4" ht="20.399999999999999">
      <c r="A2411" s="3">
        <v>2.0851756775382801</v>
      </c>
      <c r="B2411" s="7" t="s">
        <v>2434</v>
      </c>
      <c r="C2411" s="5">
        <v>-1</v>
      </c>
      <c r="D2411" s="6" t="s">
        <v>24</v>
      </c>
    </row>
    <row r="2412" spans="1:4" ht="20.399999999999999">
      <c r="A2412" s="3">
        <v>1720.304633088045</v>
      </c>
      <c r="B2412" s="7" t="s">
        <v>2435</v>
      </c>
      <c r="C2412" s="5">
        <v>-0.99980000000000002</v>
      </c>
      <c r="D2412" s="6" t="s">
        <v>7</v>
      </c>
    </row>
    <row r="2413" spans="1:4" ht="20.399999999999999">
      <c r="A2413" s="3">
        <v>2.3537791716015848</v>
      </c>
      <c r="B2413" s="7" t="s">
        <v>2436</v>
      </c>
      <c r="C2413" s="5">
        <v>-1</v>
      </c>
      <c r="D2413" s="6" t="s">
        <v>7</v>
      </c>
    </row>
    <row r="2414" spans="1:4" ht="20.399999999999999">
      <c r="A2414" s="3">
        <v>2.0145623528747452</v>
      </c>
      <c r="B2414" s="7" t="s">
        <v>2437</v>
      </c>
      <c r="C2414" s="5">
        <v>-1</v>
      </c>
      <c r="D2414" s="6" t="s">
        <v>1097</v>
      </c>
    </row>
    <row r="2415" spans="1:4" ht="20.399999999999999">
      <c r="A2415" s="3">
        <v>1.909513373741909</v>
      </c>
      <c r="B2415" s="7" t="s">
        <v>2438</v>
      </c>
      <c r="C2415" s="5">
        <v>-1</v>
      </c>
      <c r="D2415" s="6" t="s">
        <v>52</v>
      </c>
    </row>
    <row r="2416" spans="1:4" ht="20.399999999999999">
      <c r="A2416" s="3">
        <v>1.1592296457741811</v>
      </c>
      <c r="B2416" s="7" t="s">
        <v>2439</v>
      </c>
      <c r="C2416" s="5">
        <v>-1</v>
      </c>
      <c r="D2416" s="6" t="s">
        <v>7</v>
      </c>
    </row>
    <row r="2417" spans="1:4" ht="20.399999999999999">
      <c r="A2417" s="3">
        <v>1.47294890255496</v>
      </c>
      <c r="B2417" s="7" t="s">
        <v>2440</v>
      </c>
      <c r="C2417" s="5">
        <v>-1</v>
      </c>
      <c r="D2417" s="6" t="s">
        <v>7</v>
      </c>
    </row>
    <row r="2418" spans="1:4" ht="20.399999999999999">
      <c r="A2418" s="3">
        <v>1.2833615297926519</v>
      </c>
      <c r="B2418" s="7" t="s">
        <v>2441</v>
      </c>
      <c r="C2418" s="5">
        <v>-1</v>
      </c>
      <c r="D2418" s="6" t="s">
        <v>7</v>
      </c>
    </row>
    <row r="2419" spans="1:4" ht="20.399999999999999">
      <c r="A2419" s="3">
        <v>15.090705556118779</v>
      </c>
      <c r="B2419" s="7" t="s">
        <v>2442</v>
      </c>
      <c r="C2419" s="5">
        <v>-1</v>
      </c>
      <c r="D2419" s="6" t="s">
        <v>7</v>
      </c>
    </row>
    <row r="2420" spans="1:4" ht="20.399999999999999">
      <c r="A2420" s="3">
        <v>11.188618578408461</v>
      </c>
      <c r="B2420" s="7" t="s">
        <v>2443</v>
      </c>
      <c r="C2420" s="5">
        <v>-1</v>
      </c>
      <c r="D2420" s="6" t="s">
        <v>7</v>
      </c>
    </row>
    <row r="2421" spans="1:4" ht="20.399999999999999">
      <c r="A2421" s="3">
        <v>1.803666685208267</v>
      </c>
      <c r="B2421" s="7" t="s">
        <v>2444</v>
      </c>
      <c r="C2421" s="5">
        <v>-1</v>
      </c>
      <c r="D2421" s="6" t="s">
        <v>7</v>
      </c>
    </row>
    <row r="2422" spans="1:4" ht="20.399999999999999">
      <c r="A2422" s="3">
        <v>3.4854434518301098</v>
      </c>
      <c r="B2422" s="7" t="s">
        <v>2445</v>
      </c>
      <c r="C2422" s="5">
        <v>-1</v>
      </c>
      <c r="D2422" s="6" t="s">
        <v>44</v>
      </c>
    </row>
    <row r="2423" spans="1:4" ht="20.399999999999999">
      <c r="A2423" s="3">
        <v>201.84071871110621</v>
      </c>
      <c r="B2423" s="7" t="s">
        <v>2446</v>
      </c>
      <c r="C2423" s="5">
        <v>-1</v>
      </c>
      <c r="D2423" s="6" t="s">
        <v>24</v>
      </c>
    </row>
    <row r="2424" spans="1:4" ht="20.399999999999999">
      <c r="A2424" s="3">
        <v>2.1765463535082028</v>
      </c>
      <c r="B2424" s="7" t="s">
        <v>2447</v>
      </c>
      <c r="C2424" s="5">
        <v>-1</v>
      </c>
      <c r="D2424" s="6" t="s">
        <v>24</v>
      </c>
    </row>
    <row r="2425" spans="1:4" ht="20.399999999999999">
      <c r="A2425" s="3">
        <v>1.3411996231291781</v>
      </c>
      <c r="B2425" s="7" t="s">
        <v>2448</v>
      </c>
      <c r="C2425" s="5">
        <v>-1</v>
      </c>
      <c r="D2425" s="6" t="s">
        <v>7</v>
      </c>
    </row>
    <row r="2426" spans="1:4" ht="20.399999999999999">
      <c r="A2426" s="3">
        <v>4.741595609711875</v>
      </c>
      <c r="B2426" s="7" t="s">
        <v>2449</v>
      </c>
      <c r="C2426" s="5">
        <v>-1</v>
      </c>
      <c r="D2426" s="6" t="s">
        <v>24</v>
      </c>
    </row>
    <row r="2427" spans="1:4" ht="20.399999999999999">
      <c r="A2427" s="3">
        <v>3.471496020276605</v>
      </c>
      <c r="B2427" s="7" t="s">
        <v>2450</v>
      </c>
      <c r="C2427" s="5">
        <v>-1</v>
      </c>
      <c r="D2427" s="6" t="s">
        <v>72</v>
      </c>
    </row>
    <row r="2428" spans="1:4" ht="20.399999999999999">
      <c r="A2428" s="3">
        <v>1.6485059121678221</v>
      </c>
      <c r="B2428" s="7" t="s">
        <v>2451</v>
      </c>
      <c r="C2428" s="5">
        <v>-1</v>
      </c>
      <c r="D2428" s="6" t="s">
        <v>7</v>
      </c>
    </row>
    <row r="2429" spans="1:4" ht="20.399999999999999">
      <c r="A2429" s="3">
        <v>17.683520523841629</v>
      </c>
      <c r="B2429" s="7" t="s">
        <v>2452</v>
      </c>
      <c r="C2429" s="5">
        <v>-1</v>
      </c>
      <c r="D2429" s="6" t="s">
        <v>74</v>
      </c>
    </row>
    <row r="2430" spans="1:4" ht="20.399999999999999">
      <c r="A2430" s="3">
        <v>4.9147103296042252</v>
      </c>
      <c r="B2430" s="7" t="s">
        <v>2453</v>
      </c>
      <c r="C2430" s="5">
        <v>-1</v>
      </c>
      <c r="D2430" s="6" t="s">
        <v>7</v>
      </c>
    </row>
    <row r="2431" spans="1:4" ht="20.399999999999999">
      <c r="A2431" s="3">
        <v>1.980772886774945</v>
      </c>
      <c r="B2431" s="7" t="s">
        <v>2454</v>
      </c>
      <c r="C2431" s="5">
        <v>-1</v>
      </c>
      <c r="D2431" s="6" t="s">
        <v>7</v>
      </c>
    </row>
    <row r="2432" spans="1:4" ht="20.399999999999999">
      <c r="A2432" s="3">
        <v>68.867698871697385</v>
      </c>
      <c r="B2432" s="7" t="s">
        <v>2455</v>
      </c>
      <c r="C2432" s="5">
        <v>-0.99750000000000005</v>
      </c>
      <c r="D2432" s="6" t="s">
        <v>27</v>
      </c>
    </row>
    <row r="2433" spans="1:4" ht="20.399999999999999">
      <c r="A2433" s="3">
        <v>1.205250607086285</v>
      </c>
      <c r="B2433" s="7" t="s">
        <v>2456</v>
      </c>
      <c r="C2433" s="5">
        <v>-1</v>
      </c>
      <c r="D2433" s="6" t="s">
        <v>44</v>
      </c>
    </row>
    <row r="2434" spans="1:4" ht="20.399999999999999">
      <c r="A2434" s="3">
        <v>1.059341888107834</v>
      </c>
      <c r="B2434" s="7" t="s">
        <v>2457</v>
      </c>
      <c r="C2434" s="5">
        <v>-1</v>
      </c>
      <c r="D2434" s="6" t="s">
        <v>7</v>
      </c>
    </row>
    <row r="2435" spans="1:4" ht="20.399999999999999">
      <c r="A2435" s="3">
        <v>1.0169742776491431</v>
      </c>
      <c r="B2435" s="7" t="s">
        <v>2458</v>
      </c>
      <c r="C2435" s="5">
        <v>-1</v>
      </c>
      <c r="D2435" s="6" t="s">
        <v>7</v>
      </c>
    </row>
    <row r="2436" spans="1:4" ht="20.399999999999999">
      <c r="A2436" s="3">
        <v>2.6757228041677918</v>
      </c>
      <c r="B2436" s="7" t="s">
        <v>2459</v>
      </c>
      <c r="C2436" s="5">
        <v>-1</v>
      </c>
      <c r="D2436" s="6" t="s">
        <v>7</v>
      </c>
    </row>
    <row r="2437" spans="1:4" ht="20.399999999999999">
      <c r="A2437" s="3">
        <v>2.4302702894045378</v>
      </c>
      <c r="B2437" s="7" t="s">
        <v>2460</v>
      </c>
      <c r="C2437" s="5">
        <v>-1</v>
      </c>
      <c r="D2437" s="6" t="s">
        <v>7</v>
      </c>
    </row>
    <row r="2438" spans="1:4" ht="20.399999999999999">
      <c r="A2438" s="3">
        <v>1.3656345307655211</v>
      </c>
      <c r="B2438" s="7" t="s">
        <v>2461</v>
      </c>
      <c r="C2438" s="5">
        <v>-1</v>
      </c>
      <c r="D2438" s="6" t="s">
        <v>24</v>
      </c>
    </row>
    <row r="2439" spans="1:4" ht="20.399999999999999">
      <c r="A2439" s="3">
        <v>3.2785918571363588</v>
      </c>
      <c r="B2439" s="7" t="s">
        <v>2462</v>
      </c>
      <c r="C2439" s="5">
        <v>-1</v>
      </c>
      <c r="D2439" s="6" t="s">
        <v>7</v>
      </c>
    </row>
    <row r="2440" spans="1:4" ht="20.399999999999999">
      <c r="A2440" s="3">
        <v>1.66610185965877</v>
      </c>
      <c r="B2440" s="7" t="s">
        <v>2463</v>
      </c>
      <c r="C2440" s="5">
        <v>-1</v>
      </c>
      <c r="D2440" s="6" t="s">
        <v>24</v>
      </c>
    </row>
    <row r="2441" spans="1:4" ht="20.399999999999999">
      <c r="A2441" s="3">
        <v>1.317483079055757</v>
      </c>
      <c r="B2441" s="7" t="s">
        <v>2464</v>
      </c>
      <c r="C2441" s="5">
        <v>-1</v>
      </c>
      <c r="D2441" s="6" t="s">
        <v>7</v>
      </c>
    </row>
    <row r="2442" spans="1:4" ht="20.399999999999999">
      <c r="A2442" s="3">
        <v>15.65992803430033</v>
      </c>
      <c r="B2442" s="7" t="s">
        <v>2465</v>
      </c>
      <c r="C2442" s="5">
        <v>-1</v>
      </c>
      <c r="D2442" s="6" t="s">
        <v>27</v>
      </c>
    </row>
    <row r="2443" spans="1:4" ht="20.399999999999999">
      <c r="A2443" s="3">
        <v>19.706454680832412</v>
      </c>
      <c r="B2443" s="7" t="s">
        <v>2466</v>
      </c>
      <c r="C2443" s="5">
        <v>-1</v>
      </c>
      <c r="D2443" s="6" t="s">
        <v>7</v>
      </c>
    </row>
    <row r="2444" spans="1:4" ht="20.399999999999999">
      <c r="A2444" s="3">
        <v>21.13835281999776</v>
      </c>
      <c r="B2444" s="7" t="s">
        <v>2467</v>
      </c>
      <c r="C2444" s="5">
        <v>-1</v>
      </c>
      <c r="D2444" s="6" t="s">
        <v>7</v>
      </c>
    </row>
    <row r="2445" spans="1:4" ht="20.399999999999999">
      <c r="A2445" s="3">
        <v>4.2264025997176464</v>
      </c>
      <c r="B2445" s="7" t="s">
        <v>2468</v>
      </c>
      <c r="C2445" s="5">
        <v>-1</v>
      </c>
      <c r="D2445" s="6" t="s">
        <v>7</v>
      </c>
    </row>
    <row r="2446" spans="1:4" ht="20.399999999999999">
      <c r="A2446" s="3">
        <v>21.73028953277726</v>
      </c>
      <c r="B2446" s="7" t="s">
        <v>2469</v>
      </c>
      <c r="C2446" s="5">
        <v>-1</v>
      </c>
      <c r="D2446" s="6" t="s">
        <v>7</v>
      </c>
    </row>
    <row r="2447" spans="1:4" ht="20.399999999999999">
      <c r="A2447" s="3">
        <v>4.1132301353775143</v>
      </c>
      <c r="B2447" s="7" t="s">
        <v>2470</v>
      </c>
      <c r="C2447" s="5">
        <v>-1</v>
      </c>
      <c r="D2447" s="6" t="s">
        <v>7</v>
      </c>
    </row>
    <row r="2448" spans="1:4" ht="20.399999999999999">
      <c r="A2448" s="3">
        <v>23.270474917168499</v>
      </c>
      <c r="B2448" s="7" t="s">
        <v>2471</v>
      </c>
      <c r="C2448" s="5">
        <v>-1</v>
      </c>
      <c r="D2448" s="6" t="s">
        <v>7</v>
      </c>
    </row>
    <row r="2449" spans="1:4" ht="20.399999999999999">
      <c r="A2449" s="3">
        <v>2.273567338176619</v>
      </c>
      <c r="B2449" s="7" t="s">
        <v>2472</v>
      </c>
      <c r="C2449" s="5">
        <v>-1</v>
      </c>
      <c r="D2449" s="6" t="s">
        <v>24</v>
      </c>
    </row>
    <row r="2450" spans="1:4" ht="20.399999999999999">
      <c r="A2450" s="3">
        <v>2.615233592723146</v>
      </c>
      <c r="B2450" s="7" t="s">
        <v>2473</v>
      </c>
      <c r="C2450" s="5">
        <v>-1</v>
      </c>
      <c r="D2450" s="6" t="s">
        <v>7</v>
      </c>
    </row>
    <row r="2451" spans="1:4" ht="20.399999999999999">
      <c r="A2451" s="3">
        <v>4.7897112621143796</v>
      </c>
      <c r="B2451" s="7" t="s">
        <v>2474</v>
      </c>
      <c r="C2451" s="5">
        <v>-1</v>
      </c>
      <c r="D2451" s="6" t="s">
        <v>7</v>
      </c>
    </row>
    <row r="2452" spans="1:4" ht="20.399999999999999">
      <c r="A2452" s="3">
        <v>6.8021474711012226</v>
      </c>
      <c r="B2452" s="7" t="s">
        <v>2475</v>
      </c>
      <c r="C2452" s="5">
        <v>-1</v>
      </c>
      <c r="D2452" s="6" t="s">
        <v>7</v>
      </c>
    </row>
    <row r="2453" spans="1:4" ht="20.399999999999999">
      <c r="A2453" s="3">
        <v>2.55605434841724</v>
      </c>
      <c r="B2453" s="7" t="s">
        <v>2476</v>
      </c>
      <c r="C2453" s="5">
        <v>-1</v>
      </c>
      <c r="D2453" s="6" t="s">
        <v>72</v>
      </c>
    </row>
    <row r="2454" spans="1:4" ht="20.399999999999999">
      <c r="A2454" s="3">
        <v>4.3887499682749187</v>
      </c>
      <c r="B2454" s="7" t="s">
        <v>2477</v>
      </c>
      <c r="C2454" s="5">
        <v>-1</v>
      </c>
      <c r="D2454" s="6" t="s">
        <v>44</v>
      </c>
    </row>
    <row r="2455" spans="1:4" ht="20.399999999999999">
      <c r="A2455" s="3">
        <v>4.077765875246663</v>
      </c>
      <c r="B2455" s="7" t="s">
        <v>2478</v>
      </c>
      <c r="C2455" s="5">
        <v>-1</v>
      </c>
      <c r="D2455" s="6" t="s">
        <v>7</v>
      </c>
    </row>
    <row r="2456" spans="1:4" ht="20.399999999999999">
      <c r="A2456" s="3">
        <v>1.442760281050286</v>
      </c>
      <c r="B2456" s="7" t="s">
        <v>2479</v>
      </c>
      <c r="C2456" s="5">
        <v>-1</v>
      </c>
      <c r="D2456" s="6" t="s">
        <v>24</v>
      </c>
    </row>
    <row r="2457" spans="1:4" ht="20.399999999999999">
      <c r="A2457" s="3">
        <v>4.8634838890261927</v>
      </c>
      <c r="B2457" s="7" t="s">
        <v>2480</v>
      </c>
      <c r="C2457" s="5">
        <v>-1</v>
      </c>
      <c r="D2457" s="6" t="s">
        <v>106</v>
      </c>
    </row>
    <row r="2458" spans="1:4" ht="20.399999999999999">
      <c r="A2458" s="3">
        <v>15.434266135898291</v>
      </c>
      <c r="B2458" s="7" t="s">
        <v>2481</v>
      </c>
      <c r="C2458" s="5">
        <v>-1</v>
      </c>
      <c r="D2458" s="6" t="s">
        <v>7</v>
      </c>
    </row>
    <row r="2459" spans="1:4" ht="20.399999999999999">
      <c r="A2459" s="3">
        <v>2.8961416319157571</v>
      </c>
      <c r="B2459" s="7" t="s">
        <v>2482</v>
      </c>
      <c r="C2459" s="5">
        <v>-1</v>
      </c>
      <c r="D2459" s="6" t="s">
        <v>7</v>
      </c>
    </row>
    <row r="2460" spans="1:4" ht="20.399999999999999">
      <c r="A2460" s="3">
        <v>1.3029997488184659</v>
      </c>
      <c r="B2460" s="7" t="s">
        <v>2483</v>
      </c>
      <c r="C2460" s="5">
        <v>-1</v>
      </c>
      <c r="D2460" s="6" t="s">
        <v>7</v>
      </c>
    </row>
    <row r="2461" spans="1:4" ht="20.399999999999999">
      <c r="A2461" s="3">
        <v>1.2960786893934579</v>
      </c>
      <c r="B2461" s="7" t="s">
        <v>2484</v>
      </c>
      <c r="C2461" s="5">
        <v>-1</v>
      </c>
      <c r="D2461" s="6" t="s">
        <v>74</v>
      </c>
    </row>
    <row r="2462" spans="1:4" ht="20.399999999999999">
      <c r="A2462" s="3">
        <v>2.054082001481464</v>
      </c>
      <c r="B2462" s="7" t="s">
        <v>2485</v>
      </c>
      <c r="C2462" s="5">
        <v>-1</v>
      </c>
      <c r="D2462" s="6" t="s">
        <v>7</v>
      </c>
    </row>
    <row r="2463" spans="1:4" ht="20.399999999999999">
      <c r="A2463" s="3">
        <v>6.7508614784891172</v>
      </c>
      <c r="B2463" s="7" t="s">
        <v>2486</v>
      </c>
      <c r="C2463" s="5">
        <v>-1</v>
      </c>
      <c r="D2463" s="6" t="s">
        <v>7</v>
      </c>
    </row>
    <row r="2464" spans="1:4" ht="20.399999999999999">
      <c r="A2464" s="3">
        <v>5.6239879224182996</v>
      </c>
      <c r="B2464" s="7" t="s">
        <v>2487</v>
      </c>
      <c r="C2464" s="5">
        <v>-1</v>
      </c>
      <c r="D2464" s="6" t="s">
        <v>17</v>
      </c>
    </row>
    <row r="2465" spans="1:4" ht="20.399999999999999">
      <c r="A2465" s="3">
        <v>2.2332822031120858</v>
      </c>
      <c r="B2465" s="7" t="s">
        <v>2488</v>
      </c>
      <c r="C2465" s="5">
        <v>-1</v>
      </c>
      <c r="D2465" s="6" t="s">
        <v>17</v>
      </c>
    </row>
    <row r="2466" spans="1:4" ht="20.399999999999999">
      <c r="A2466" s="3">
        <v>1.555828116497125</v>
      </c>
      <c r="B2466" s="7" t="s">
        <v>2489</v>
      </c>
      <c r="C2466" s="5">
        <v>-1</v>
      </c>
      <c r="D2466" s="6" t="s">
        <v>7</v>
      </c>
    </row>
    <row r="2467" spans="1:4" ht="20.399999999999999">
      <c r="A2467" s="3">
        <v>3.1910553739298479</v>
      </c>
      <c r="B2467" s="7" t="s">
        <v>2490</v>
      </c>
      <c r="C2467" s="5">
        <v>-1</v>
      </c>
      <c r="D2467" s="6" t="s">
        <v>117</v>
      </c>
    </row>
    <row r="2468" spans="1:4" ht="20.399999999999999">
      <c r="A2468" s="3">
        <v>1.3773619788123901</v>
      </c>
      <c r="B2468" s="7" t="s">
        <v>2491</v>
      </c>
      <c r="C2468" s="5">
        <v>-1</v>
      </c>
      <c r="D2468" s="6" t="s">
        <v>24</v>
      </c>
    </row>
    <row r="2469" spans="1:4" ht="20.399999999999999">
      <c r="A2469" s="3">
        <v>1.1071861996626311</v>
      </c>
      <c r="B2469" s="7" t="s">
        <v>2492</v>
      </c>
      <c r="C2469" s="5">
        <v>-1</v>
      </c>
      <c r="D2469" s="6" t="s">
        <v>24</v>
      </c>
    </row>
    <row r="2470" spans="1:4" ht="20.399999999999999">
      <c r="A2470" s="3">
        <v>1.7831088316072801</v>
      </c>
      <c r="B2470" s="7" t="s">
        <v>2493</v>
      </c>
      <c r="C2470" s="5">
        <v>-1</v>
      </c>
      <c r="D2470" s="6" t="s">
        <v>7</v>
      </c>
    </row>
    <row r="2471" spans="1:4" ht="20.399999999999999">
      <c r="A2471" s="3">
        <v>1.285739228089811</v>
      </c>
      <c r="B2471" s="7" t="s">
        <v>2494</v>
      </c>
      <c r="C2471" s="5">
        <v>-1</v>
      </c>
      <c r="D2471" s="6" t="s">
        <v>7</v>
      </c>
    </row>
    <row r="2472" spans="1:4" ht="20.399999999999999">
      <c r="A2472" s="3">
        <v>3.032990777590475</v>
      </c>
      <c r="B2472" s="7" t="s">
        <v>2495</v>
      </c>
      <c r="C2472" s="5">
        <v>-1</v>
      </c>
      <c r="D2472" s="6" t="s">
        <v>40</v>
      </c>
    </row>
    <row r="2473" spans="1:4" ht="20.399999999999999">
      <c r="A2473" s="3">
        <v>2.86879150698126</v>
      </c>
      <c r="B2473" s="7" t="s">
        <v>2496</v>
      </c>
      <c r="C2473" s="5">
        <v>-0.97770000000000001</v>
      </c>
      <c r="D2473" s="6" t="s">
        <v>24</v>
      </c>
    </row>
    <row r="2474" spans="1:4" ht="20.399999999999999">
      <c r="A2474" s="3">
        <v>10.8070218535672</v>
      </c>
      <c r="B2474" s="7" t="s">
        <v>2497</v>
      </c>
      <c r="C2474" s="5">
        <v>-1</v>
      </c>
      <c r="D2474" s="6" t="s">
        <v>7</v>
      </c>
    </row>
    <row r="2475" spans="1:4" ht="20.399999999999999">
      <c r="A2475" s="3">
        <v>1.4561325142173731</v>
      </c>
      <c r="B2475" s="7" t="s">
        <v>2498</v>
      </c>
      <c r="C2475" s="5">
        <v>-1</v>
      </c>
      <c r="D2475" s="6" t="s">
        <v>44</v>
      </c>
    </row>
    <row r="2476" spans="1:4" ht="20.399999999999999">
      <c r="A2476" s="3">
        <v>2.094568514588806</v>
      </c>
      <c r="B2476" s="7" t="s">
        <v>2499</v>
      </c>
      <c r="C2476" s="5">
        <v>-1</v>
      </c>
      <c r="D2476" s="6" t="s">
        <v>7</v>
      </c>
    </row>
    <row r="2477" spans="1:4" ht="20.399999999999999">
      <c r="A2477" s="3">
        <v>4.1619905609444121</v>
      </c>
      <c r="B2477" s="7" t="s">
        <v>2500</v>
      </c>
      <c r="C2477" s="5">
        <v>-1</v>
      </c>
      <c r="D2477" s="6" t="s">
        <v>44</v>
      </c>
    </row>
    <row r="2478" spans="1:4" ht="20.399999999999999">
      <c r="A2478" s="3">
        <v>8.7400363300896107</v>
      </c>
      <c r="B2478" s="7" t="s">
        <v>2501</v>
      </c>
      <c r="C2478" s="5">
        <v>-1</v>
      </c>
      <c r="D2478" s="6" t="s">
        <v>7</v>
      </c>
    </row>
    <row r="2479" spans="1:4" ht="20.399999999999999">
      <c r="A2479" s="3">
        <v>22.44593340131896</v>
      </c>
      <c r="B2479" s="7" t="s">
        <v>2502</v>
      </c>
      <c r="C2479" s="5">
        <v>-1</v>
      </c>
      <c r="D2479" s="6" t="s">
        <v>7</v>
      </c>
    </row>
    <row r="2480" spans="1:4" ht="20.399999999999999">
      <c r="A2480" s="3">
        <v>1.6825597370570771</v>
      </c>
      <c r="B2480" s="7" t="s">
        <v>2503</v>
      </c>
      <c r="C2480" s="5">
        <v>-1</v>
      </c>
      <c r="D2480" s="6" t="s">
        <v>7</v>
      </c>
    </row>
    <row r="2481" spans="1:4" ht="20.399999999999999">
      <c r="A2481" s="3">
        <v>2.3451416084591208</v>
      </c>
      <c r="B2481" s="7" t="s">
        <v>2504</v>
      </c>
      <c r="C2481" s="5">
        <v>-1</v>
      </c>
      <c r="D2481" s="6" t="s">
        <v>106</v>
      </c>
    </row>
    <row r="2482" spans="1:4" ht="20.399999999999999">
      <c r="A2482" s="3">
        <v>6.3780399868895454</v>
      </c>
      <c r="B2482" s="7" t="s">
        <v>2505</v>
      </c>
      <c r="C2482" s="5">
        <v>-0.94189999999999996</v>
      </c>
      <c r="D2482" s="6" t="s">
        <v>52</v>
      </c>
    </row>
    <row r="2483" spans="1:4" ht="20.399999999999999">
      <c r="A2483" s="3">
        <v>2.7563779191734401</v>
      </c>
      <c r="B2483" s="7" t="s">
        <v>2506</v>
      </c>
      <c r="C2483" s="5">
        <v>-1</v>
      </c>
      <c r="D2483" s="6" t="s">
        <v>7</v>
      </c>
    </row>
    <row r="2484" spans="1:4" ht="20.399999999999999">
      <c r="A2484" s="3">
        <v>1.8059025421814481</v>
      </c>
      <c r="B2484" s="7" t="s">
        <v>2507</v>
      </c>
      <c r="C2484" s="5">
        <v>-1</v>
      </c>
      <c r="D2484" s="6" t="s">
        <v>7</v>
      </c>
    </row>
    <row r="2485" spans="1:4" ht="20.399999999999999">
      <c r="A2485" s="3">
        <v>4.509381913466072</v>
      </c>
      <c r="B2485" s="7" t="s">
        <v>2508</v>
      </c>
      <c r="C2485" s="5">
        <v>-0.99819999999999998</v>
      </c>
      <c r="D2485" s="6" t="s">
        <v>24</v>
      </c>
    </row>
    <row r="2486" spans="1:4" ht="20.399999999999999">
      <c r="A2486" s="3">
        <v>15.24194673457489</v>
      </c>
      <c r="B2486" s="7" t="s">
        <v>2509</v>
      </c>
      <c r="C2486" s="5">
        <v>-1</v>
      </c>
      <c r="D2486" s="6" t="s">
        <v>52</v>
      </c>
    </row>
    <row r="2487" spans="1:4" ht="20.399999999999999">
      <c r="A2487" s="3">
        <v>2.064358363549387</v>
      </c>
      <c r="B2487" s="7" t="s">
        <v>2510</v>
      </c>
      <c r="C2487" s="5">
        <v>-1</v>
      </c>
      <c r="D2487" s="6" t="s">
        <v>7</v>
      </c>
    </row>
    <row r="2488" spans="1:4" ht="20.399999999999999">
      <c r="A2488" s="3">
        <v>33.162762467435158</v>
      </c>
      <c r="B2488" s="7" t="s">
        <v>2511</v>
      </c>
      <c r="C2488" s="5">
        <v>-0.99450000000000005</v>
      </c>
      <c r="D2488" s="6" t="s">
        <v>24</v>
      </c>
    </row>
    <row r="2489" spans="1:4" ht="20.399999999999999">
      <c r="A2489" s="3">
        <v>74.604192165786202</v>
      </c>
      <c r="B2489" s="7" t="s">
        <v>2512</v>
      </c>
      <c r="C2489" s="5">
        <v>-0.72099999999999997</v>
      </c>
      <c r="D2489" s="6" t="s">
        <v>17</v>
      </c>
    </row>
    <row r="2490" spans="1:4" ht="20.399999999999999">
      <c r="A2490" s="3">
        <v>2.171447813474106</v>
      </c>
      <c r="B2490" s="7" t="s">
        <v>2513</v>
      </c>
      <c r="C2490" s="5">
        <v>-1</v>
      </c>
      <c r="D2490" s="6" t="s">
        <v>7</v>
      </c>
    </row>
    <row r="2491" spans="1:4" ht="20.399999999999999">
      <c r="A2491" s="3">
        <v>1.804024918107912</v>
      </c>
      <c r="B2491" s="7" t="s">
        <v>2514</v>
      </c>
      <c r="C2491" s="5">
        <v>-1</v>
      </c>
      <c r="D2491" s="6" t="s">
        <v>27</v>
      </c>
    </row>
    <row r="2492" spans="1:4" ht="20.399999999999999">
      <c r="A2492" s="3">
        <v>20.75349192029886</v>
      </c>
      <c r="B2492" s="7" t="s">
        <v>2515</v>
      </c>
      <c r="C2492" s="5">
        <v>-1</v>
      </c>
      <c r="D2492" s="6" t="s">
        <v>7</v>
      </c>
    </row>
    <row r="2493" spans="1:4" ht="20.399999999999999">
      <c r="A2493" s="3">
        <v>1.462256858639432</v>
      </c>
      <c r="B2493" s="7" t="s">
        <v>2516</v>
      </c>
      <c r="C2493" s="5">
        <v>-1</v>
      </c>
      <c r="D2493" s="6" t="s">
        <v>7</v>
      </c>
    </row>
    <row r="2494" spans="1:4" ht="20.399999999999999">
      <c r="A2494" s="3">
        <v>1.5449767512294941</v>
      </c>
      <c r="B2494" s="7" t="s">
        <v>2517</v>
      </c>
      <c r="C2494" s="5">
        <v>-1</v>
      </c>
      <c r="D2494" s="6" t="s">
        <v>7</v>
      </c>
    </row>
    <row r="2495" spans="1:4" ht="20.399999999999999">
      <c r="A2495" s="3">
        <v>1.46654182311727</v>
      </c>
      <c r="B2495" s="7" t="s">
        <v>2518</v>
      </c>
      <c r="C2495" s="5">
        <v>-1</v>
      </c>
      <c r="D2495" s="6" t="s">
        <v>7</v>
      </c>
    </row>
    <row r="2496" spans="1:4" ht="20.399999999999999">
      <c r="A2496" s="3">
        <v>113.54692304013849</v>
      </c>
      <c r="B2496" s="7" t="s">
        <v>2519</v>
      </c>
      <c r="C2496" s="5">
        <v>-0.98750000000000004</v>
      </c>
      <c r="D2496" s="6" t="s">
        <v>7</v>
      </c>
    </row>
    <row r="2497" spans="1:4" ht="20.399999999999999">
      <c r="A2497" s="3">
        <v>2.2117063219653228</v>
      </c>
      <c r="B2497" s="7" t="s">
        <v>2520</v>
      </c>
      <c r="C2497" s="5">
        <v>-1</v>
      </c>
      <c r="D2497" s="6" t="s">
        <v>340</v>
      </c>
    </row>
    <row r="2498" spans="1:4" ht="20.399999999999999">
      <c r="A2498" s="3">
        <v>2.244472109922659</v>
      </c>
      <c r="B2498" s="7" t="s">
        <v>2521</v>
      </c>
      <c r="C2498" s="5">
        <v>-1</v>
      </c>
      <c r="D2498" s="6" t="s">
        <v>1097</v>
      </c>
    </row>
    <row r="2499" spans="1:4" ht="20.399999999999999">
      <c r="A2499" s="3">
        <v>19.497224052631701</v>
      </c>
      <c r="B2499" s="7" t="s">
        <v>2522</v>
      </c>
      <c r="C2499" s="5">
        <v>-0.59660000000000002</v>
      </c>
      <c r="D2499" s="6" t="s">
        <v>22</v>
      </c>
    </row>
    <row r="2500" spans="1:4" ht="20.399999999999999">
      <c r="A2500" s="3">
        <v>1.0443112854518559</v>
      </c>
      <c r="B2500" s="7" t="s">
        <v>2523</v>
      </c>
      <c r="C2500" s="5">
        <v>-1</v>
      </c>
      <c r="D2500" s="6" t="s">
        <v>17</v>
      </c>
    </row>
    <row r="2501" spans="1:4" ht="20.399999999999999">
      <c r="A2501" s="3">
        <v>2.9279404708473589</v>
      </c>
      <c r="B2501" s="7" t="s">
        <v>2524</v>
      </c>
      <c r="C2501" s="5">
        <v>-1</v>
      </c>
      <c r="D2501" s="6" t="s">
        <v>40</v>
      </c>
    </row>
    <row r="2502" spans="1:4" ht="20.399999999999999">
      <c r="A2502" s="3">
        <v>6.5335605766746179</v>
      </c>
      <c r="B2502" s="7" t="s">
        <v>2525</v>
      </c>
      <c r="C2502" s="5">
        <v>-1</v>
      </c>
      <c r="D2502" s="6" t="s">
        <v>52</v>
      </c>
    </row>
    <row r="2503" spans="1:4" ht="20.399999999999999">
      <c r="A2503" s="3">
        <v>16.60044510477023</v>
      </c>
      <c r="B2503" s="7" t="s">
        <v>2526</v>
      </c>
      <c r="C2503" s="5">
        <v>-1</v>
      </c>
      <c r="D2503" s="6" t="s">
        <v>27</v>
      </c>
    </row>
    <row r="2504" spans="1:4" ht="20.399999999999999">
      <c r="A2504" s="3">
        <v>2.731194127797588</v>
      </c>
      <c r="B2504" s="7" t="s">
        <v>2527</v>
      </c>
      <c r="C2504" s="5">
        <v>-1</v>
      </c>
      <c r="D2504" s="6" t="s">
        <v>24</v>
      </c>
    </row>
    <row r="2505" spans="1:4" ht="20.399999999999999">
      <c r="A2505" s="3">
        <v>4.4594173102730874</v>
      </c>
      <c r="B2505" s="7" t="s">
        <v>2528</v>
      </c>
      <c r="C2505" s="5">
        <v>-1</v>
      </c>
      <c r="D2505" s="6" t="s">
        <v>7</v>
      </c>
    </row>
    <row r="2506" spans="1:4" ht="20.399999999999999">
      <c r="A2506" s="3">
        <v>2.0272815153467532</v>
      </c>
      <c r="B2506" s="7" t="s">
        <v>2529</v>
      </c>
      <c r="C2506" s="5">
        <v>-1</v>
      </c>
      <c r="D2506" s="6" t="s">
        <v>52</v>
      </c>
    </row>
    <row r="2507" spans="1:4" ht="20.399999999999999">
      <c r="A2507" s="3">
        <v>1.9350862698652691</v>
      </c>
      <c r="B2507" s="7" t="s">
        <v>2530</v>
      </c>
      <c r="C2507" s="5">
        <v>-1</v>
      </c>
      <c r="D2507" s="6" t="s">
        <v>52</v>
      </c>
    </row>
    <row r="2508" spans="1:4" ht="20.399999999999999">
      <c r="A2508" s="3">
        <v>1.0286299532072121</v>
      </c>
      <c r="B2508" s="7" t="s">
        <v>2531</v>
      </c>
      <c r="C2508" s="5">
        <v>-1</v>
      </c>
      <c r="D2508" s="6" t="s">
        <v>7</v>
      </c>
    </row>
    <row r="2509" spans="1:4" ht="20.399999999999999">
      <c r="A2509" s="3">
        <v>4.127691929579723</v>
      </c>
      <c r="B2509" s="7" t="s">
        <v>2532</v>
      </c>
      <c r="C2509" s="5">
        <v>-1</v>
      </c>
      <c r="D2509" s="6" t="s">
        <v>7</v>
      </c>
    </row>
    <row r="2510" spans="1:4" ht="20.399999999999999">
      <c r="A2510" s="3">
        <v>4.0936064666038607</v>
      </c>
      <c r="B2510" s="7" t="s">
        <v>2533</v>
      </c>
      <c r="C2510" s="5">
        <v>-1</v>
      </c>
      <c r="D2510" s="6" t="s">
        <v>7</v>
      </c>
    </row>
    <row r="2511" spans="1:4" ht="20.399999999999999">
      <c r="A2511" s="3">
        <v>1.113423013598537</v>
      </c>
      <c r="B2511" s="7" t="s">
        <v>2534</v>
      </c>
      <c r="C2511" s="5">
        <v>-1</v>
      </c>
      <c r="D2511" s="6" t="s">
        <v>40</v>
      </c>
    </row>
    <row r="2512" spans="1:4" ht="20.399999999999999">
      <c r="A2512" s="3">
        <v>1.1362420585155899</v>
      </c>
      <c r="B2512" s="7" t="s">
        <v>2535</v>
      </c>
      <c r="C2512" s="5">
        <v>-0.98829999999999996</v>
      </c>
      <c r="D2512" s="6" t="s">
        <v>106</v>
      </c>
    </row>
    <row r="2513" spans="1:4" ht="20.399999999999999">
      <c r="A2513" s="3">
        <v>7.5242755906124312</v>
      </c>
      <c r="B2513" s="7" t="s">
        <v>2536</v>
      </c>
      <c r="C2513" s="5">
        <v>-1</v>
      </c>
      <c r="D2513" s="6" t="s">
        <v>52</v>
      </c>
    </row>
    <row r="2514" spans="1:4" ht="20.399999999999999">
      <c r="A2514" s="3">
        <v>1.0299718538492351</v>
      </c>
      <c r="B2514" s="7" t="s">
        <v>2537</v>
      </c>
      <c r="C2514" s="5">
        <v>-1</v>
      </c>
      <c r="D2514" s="6" t="s">
        <v>24</v>
      </c>
    </row>
    <row r="2515" spans="1:4" ht="20.399999999999999">
      <c r="A2515" s="3">
        <v>2.8588898619137568</v>
      </c>
      <c r="B2515" s="7" t="s">
        <v>2538</v>
      </c>
      <c r="C2515" s="5">
        <v>-1</v>
      </c>
      <c r="D2515" s="6" t="s">
        <v>7</v>
      </c>
    </row>
    <row r="2516" spans="1:4" ht="20.399999999999999">
      <c r="A2516" s="3">
        <v>2.7165926659454782</v>
      </c>
      <c r="B2516" s="7" t="s">
        <v>2539</v>
      </c>
      <c r="C2516" s="5">
        <v>-1</v>
      </c>
      <c r="D2516" s="6" t="s">
        <v>7</v>
      </c>
    </row>
    <row r="2517" spans="1:4" ht="20.399999999999999">
      <c r="A2517" s="3">
        <v>2.0372696031556998</v>
      </c>
      <c r="B2517" s="7" t="s">
        <v>2540</v>
      </c>
      <c r="C2517" s="5">
        <v>-1</v>
      </c>
      <c r="D2517" s="6" t="s">
        <v>52</v>
      </c>
    </row>
    <row r="2518" spans="1:4" ht="20.399999999999999">
      <c r="A2518" s="3">
        <v>2.4372069218924972</v>
      </c>
      <c r="B2518" s="7" t="s">
        <v>2541</v>
      </c>
      <c r="C2518" s="5">
        <v>-1</v>
      </c>
      <c r="D2518" s="6" t="s">
        <v>24</v>
      </c>
    </row>
    <row r="2519" spans="1:4" ht="20.399999999999999">
      <c r="A2519" s="3">
        <v>8.0027962340276311</v>
      </c>
      <c r="B2519" s="7" t="s">
        <v>2542</v>
      </c>
      <c r="C2519" s="5">
        <v>-1</v>
      </c>
      <c r="D2519" s="6" t="s">
        <v>7</v>
      </c>
    </row>
    <row r="2520" spans="1:4" ht="20.399999999999999">
      <c r="A2520" s="3">
        <v>5.678583280384494</v>
      </c>
      <c r="B2520" s="7" t="s">
        <v>2543</v>
      </c>
      <c r="C2520" s="5">
        <v>-1</v>
      </c>
      <c r="D2520" s="6" t="s">
        <v>7</v>
      </c>
    </row>
    <row r="2521" spans="1:4" ht="20.399999999999999">
      <c r="A2521" s="3">
        <v>19.714010876950422</v>
      </c>
      <c r="B2521" s="7" t="s">
        <v>2544</v>
      </c>
      <c r="C2521" s="5">
        <v>-1</v>
      </c>
      <c r="D2521" s="6" t="s">
        <v>24</v>
      </c>
    </row>
    <row r="2522" spans="1:4" ht="20.399999999999999">
      <c r="A2522" s="3">
        <v>60.727650841020832</v>
      </c>
      <c r="B2522" s="7" t="s">
        <v>2545</v>
      </c>
      <c r="C2522" s="5">
        <v>-1</v>
      </c>
      <c r="D2522" s="6" t="s">
        <v>7</v>
      </c>
    </row>
    <row r="2523" spans="1:4" ht="20.399999999999999">
      <c r="A2523" s="3">
        <v>1.486744845392681</v>
      </c>
      <c r="B2523" s="7" t="s">
        <v>2546</v>
      </c>
      <c r="C2523" s="5">
        <v>-1</v>
      </c>
      <c r="D2523" s="6" t="s">
        <v>7</v>
      </c>
    </row>
    <row r="2524" spans="1:4" ht="20.399999999999999">
      <c r="A2524" s="3">
        <v>1.128117100648929</v>
      </c>
      <c r="B2524" s="7" t="s">
        <v>2547</v>
      </c>
      <c r="C2524" s="5">
        <v>-1</v>
      </c>
      <c r="D2524" s="6" t="s">
        <v>7</v>
      </c>
    </row>
    <row r="2525" spans="1:4" ht="20.399999999999999">
      <c r="A2525" s="3">
        <v>1.153223946609919</v>
      </c>
      <c r="B2525" s="7" t="s">
        <v>2548</v>
      </c>
      <c r="C2525" s="5">
        <v>-1</v>
      </c>
      <c r="D2525" s="6" t="s">
        <v>27</v>
      </c>
    </row>
    <row r="2526" spans="1:4" ht="20.399999999999999">
      <c r="A2526" s="3">
        <v>1.314562126998372</v>
      </c>
      <c r="B2526" s="7" t="s">
        <v>2549</v>
      </c>
      <c r="C2526" s="5">
        <v>-1</v>
      </c>
      <c r="D2526" s="6" t="s">
        <v>5</v>
      </c>
    </row>
    <row r="2527" spans="1:4" ht="20.399999999999999">
      <c r="A2527" s="3">
        <v>1.250017670073442</v>
      </c>
      <c r="B2527" s="7" t="s">
        <v>2550</v>
      </c>
      <c r="C2527" s="5">
        <v>-1</v>
      </c>
      <c r="D2527" s="6" t="s">
        <v>7</v>
      </c>
    </row>
    <row r="2528" spans="1:4" ht="20.399999999999999">
      <c r="A2528" s="3">
        <v>1.0616439180727639</v>
      </c>
      <c r="B2528" s="7" t="s">
        <v>2551</v>
      </c>
      <c r="C2528" s="5">
        <v>-1</v>
      </c>
      <c r="D2528" s="6" t="s">
        <v>27</v>
      </c>
    </row>
    <row r="2529" spans="1:4" ht="20.399999999999999">
      <c r="A2529" s="3">
        <v>9.1867809596912871</v>
      </c>
      <c r="B2529" s="7" t="s">
        <v>2552</v>
      </c>
      <c r="C2529" s="5">
        <v>-1</v>
      </c>
      <c r="D2529" s="6" t="s">
        <v>7</v>
      </c>
    </row>
    <row r="2530" spans="1:4" ht="20.399999999999999">
      <c r="A2530" s="3">
        <v>5.5635468622656949</v>
      </c>
      <c r="B2530" s="7" t="s">
        <v>2553</v>
      </c>
      <c r="C2530" s="5">
        <v>-1</v>
      </c>
      <c r="D2530" s="6" t="s">
        <v>7</v>
      </c>
    </row>
    <row r="2531" spans="1:4" ht="20.399999999999999">
      <c r="A2531" s="3">
        <v>1.545571097210177</v>
      </c>
      <c r="B2531" s="7" t="s">
        <v>2554</v>
      </c>
      <c r="C2531" s="5">
        <v>-1</v>
      </c>
      <c r="D2531" s="6" t="s">
        <v>5</v>
      </c>
    </row>
    <row r="2532" spans="1:4" ht="20.399999999999999">
      <c r="A2532" s="3">
        <v>1.404759016416441</v>
      </c>
      <c r="B2532" s="7" t="s">
        <v>2555</v>
      </c>
      <c r="C2532" s="5">
        <v>-1</v>
      </c>
      <c r="D2532" s="6" t="s">
        <v>7</v>
      </c>
    </row>
    <row r="2533" spans="1:4" ht="20.399999999999999">
      <c r="A2533" s="3">
        <v>6.1600591276180969</v>
      </c>
      <c r="B2533" s="7" t="s">
        <v>2556</v>
      </c>
      <c r="C2533" s="5">
        <v>-1</v>
      </c>
      <c r="D2533" s="6" t="s">
        <v>7</v>
      </c>
    </row>
    <row r="2534" spans="1:4" ht="20.399999999999999">
      <c r="A2534" s="3">
        <v>1.213797153950722</v>
      </c>
      <c r="B2534" s="7" t="s">
        <v>2557</v>
      </c>
      <c r="C2534" s="5">
        <v>-1</v>
      </c>
      <c r="D2534" s="6" t="s">
        <v>7</v>
      </c>
    </row>
    <row r="2535" spans="1:4" ht="20.399999999999999">
      <c r="A2535" s="3">
        <v>1.333922776967319</v>
      </c>
      <c r="B2535" s="7" t="s">
        <v>2558</v>
      </c>
      <c r="C2535" s="5">
        <v>-1</v>
      </c>
      <c r="D2535" s="6" t="s">
        <v>7</v>
      </c>
    </row>
    <row r="2536" spans="1:4" ht="20.399999999999999">
      <c r="A2536" s="3">
        <v>3.0867291960874552</v>
      </c>
      <c r="B2536" s="7" t="s">
        <v>2559</v>
      </c>
      <c r="C2536" s="5">
        <v>-1</v>
      </c>
      <c r="D2536" s="6" t="s">
        <v>7</v>
      </c>
    </row>
    <row r="2537" spans="1:4" ht="20.399999999999999">
      <c r="A2537" s="3">
        <v>2.256308598933197</v>
      </c>
      <c r="B2537" s="7" t="s">
        <v>2560</v>
      </c>
      <c r="C2537" s="5">
        <v>-1</v>
      </c>
      <c r="D2537" s="6" t="s">
        <v>7</v>
      </c>
    </row>
    <row r="2538" spans="1:4" ht="20.399999999999999">
      <c r="A2538" s="3">
        <v>1.081285883826469</v>
      </c>
      <c r="B2538" s="7" t="s">
        <v>2561</v>
      </c>
      <c r="C2538" s="5">
        <v>-1</v>
      </c>
      <c r="D2538" s="6" t="s">
        <v>7</v>
      </c>
    </row>
    <row r="2539" spans="1:4" ht="20.399999999999999">
      <c r="A2539" s="3">
        <v>1.6341753620810211</v>
      </c>
      <c r="B2539" s="7" t="s">
        <v>2562</v>
      </c>
      <c r="C2539" s="5">
        <v>-1</v>
      </c>
      <c r="D2539" s="6" t="s">
        <v>22</v>
      </c>
    </row>
    <row r="2540" spans="1:4" ht="20.399999999999999">
      <c r="A2540" s="3">
        <v>3.6879750634162942</v>
      </c>
      <c r="B2540" s="7" t="s">
        <v>2563</v>
      </c>
      <c r="C2540" s="5">
        <v>-1</v>
      </c>
      <c r="D2540" s="6" t="s">
        <v>7</v>
      </c>
    </row>
    <row r="2541" spans="1:4" ht="20.399999999999999">
      <c r="A2541" s="3">
        <v>6.1670205918002496</v>
      </c>
      <c r="B2541" s="7" t="s">
        <v>2564</v>
      </c>
      <c r="C2541" s="5">
        <v>-0.97870000000000001</v>
      </c>
      <c r="D2541" s="6" t="s">
        <v>7</v>
      </c>
    </row>
    <row r="2542" spans="1:4" ht="20.399999999999999">
      <c r="A2542" s="3">
        <v>2.6591382359794862</v>
      </c>
      <c r="B2542" s="7" t="s">
        <v>2565</v>
      </c>
      <c r="C2542" s="5">
        <v>-1</v>
      </c>
      <c r="D2542" s="6" t="s">
        <v>44</v>
      </c>
    </row>
    <row r="2543" spans="1:4" ht="20.399999999999999">
      <c r="A2543" s="3">
        <v>2.0470626202947</v>
      </c>
      <c r="B2543" s="7" t="s">
        <v>2566</v>
      </c>
      <c r="C2543" s="5">
        <v>-1</v>
      </c>
      <c r="D2543" s="6" t="s">
        <v>7</v>
      </c>
    </row>
    <row r="2544" spans="1:4" ht="20.399999999999999">
      <c r="A2544" s="3">
        <v>2.0021113353499498</v>
      </c>
      <c r="B2544" s="7" t="s">
        <v>2567</v>
      </c>
      <c r="C2544" s="5">
        <v>-1</v>
      </c>
      <c r="D2544" s="6" t="s">
        <v>7</v>
      </c>
    </row>
    <row r="2545" spans="1:4" ht="20.399999999999999">
      <c r="A2545" s="3">
        <v>4.6166321880432664</v>
      </c>
      <c r="B2545" s="7" t="s">
        <v>2568</v>
      </c>
      <c r="C2545" s="5">
        <v>-1</v>
      </c>
      <c r="D2545" s="6" t="s">
        <v>7</v>
      </c>
    </row>
    <row r="2546" spans="1:4" ht="20.399999999999999">
      <c r="A2546" s="3">
        <v>1.0606599171296429</v>
      </c>
      <c r="B2546" s="7" t="s">
        <v>2569</v>
      </c>
      <c r="C2546" s="5">
        <v>-1</v>
      </c>
      <c r="D2546" s="6" t="s">
        <v>7</v>
      </c>
    </row>
    <row r="2547" spans="1:4" ht="20.399999999999999">
      <c r="A2547" s="3">
        <v>7456.0419647420758</v>
      </c>
      <c r="B2547" s="7" t="s">
        <v>2570</v>
      </c>
      <c r="C2547" s="5">
        <v>-0.34060000000000001</v>
      </c>
      <c r="D2547" s="6" t="s">
        <v>106</v>
      </c>
    </row>
    <row r="2548" spans="1:4" ht="20.399999999999999">
      <c r="A2548" s="3">
        <v>89.131926798771715</v>
      </c>
      <c r="B2548" s="7" t="s">
        <v>2571</v>
      </c>
      <c r="C2548" s="5">
        <v>-1</v>
      </c>
      <c r="D2548" s="6" t="s">
        <v>24</v>
      </c>
    </row>
    <row r="2549" spans="1:4" ht="20.399999999999999">
      <c r="A2549" s="3">
        <v>114.104556883312</v>
      </c>
      <c r="B2549" s="7" t="s">
        <v>2572</v>
      </c>
      <c r="C2549" s="5">
        <v>-9.0999999999999998E-2</v>
      </c>
      <c r="D2549" s="6" t="s">
        <v>160</v>
      </c>
    </row>
    <row r="2550" spans="1:4" ht="20.399999999999999">
      <c r="A2550" s="3">
        <v>1.0888832800230659</v>
      </c>
      <c r="B2550" s="7" t="s">
        <v>2573</v>
      </c>
      <c r="C2550" s="5">
        <v>-1</v>
      </c>
      <c r="D2550" s="6" t="s">
        <v>160</v>
      </c>
    </row>
    <row r="2551" spans="1:4" ht="20.399999999999999">
      <c r="A2551" s="3">
        <v>23.948823712228499</v>
      </c>
      <c r="B2551" s="7" t="s">
        <v>2574</v>
      </c>
      <c r="C2551" s="5">
        <v>-0.98670000000000002</v>
      </c>
      <c r="D2551" s="6" t="s">
        <v>40</v>
      </c>
    </row>
    <row r="2552" spans="1:4" ht="20.399999999999999">
      <c r="A2552" s="3">
        <v>2.7560723045700768</v>
      </c>
      <c r="B2552" s="7" t="s">
        <v>2575</v>
      </c>
      <c r="C2552" s="5">
        <v>-1</v>
      </c>
      <c r="D2552" s="6" t="s">
        <v>52</v>
      </c>
    </row>
    <row r="2553" spans="1:4" ht="20.399999999999999">
      <c r="A2553" s="3">
        <v>2.306734329733874</v>
      </c>
      <c r="B2553" s="7" t="s">
        <v>2576</v>
      </c>
      <c r="C2553" s="5">
        <v>-1</v>
      </c>
      <c r="D2553" s="6" t="s">
        <v>7</v>
      </c>
    </row>
    <row r="2554" spans="1:4" ht="20.399999999999999">
      <c r="A2554" s="3">
        <v>2.254769621377978</v>
      </c>
      <c r="B2554" s="7" t="s">
        <v>2577</v>
      </c>
      <c r="C2554" s="5">
        <v>-1</v>
      </c>
      <c r="D2554" s="6" t="s">
        <v>7</v>
      </c>
    </row>
    <row r="2555" spans="1:4" ht="20.399999999999999">
      <c r="A2555" s="3">
        <v>6.0668815692728426</v>
      </c>
      <c r="B2555" s="7" t="s">
        <v>2578</v>
      </c>
      <c r="C2555" s="5">
        <v>-1</v>
      </c>
      <c r="D2555" s="6" t="s">
        <v>7</v>
      </c>
    </row>
    <row r="2556" spans="1:4" ht="20.399999999999999">
      <c r="A2556" s="3">
        <v>4.1218870762257724</v>
      </c>
      <c r="B2556" s="7" t="s">
        <v>2579</v>
      </c>
      <c r="C2556" s="5">
        <v>-1</v>
      </c>
      <c r="D2556" s="6" t="s">
        <v>72</v>
      </c>
    </row>
    <row r="2557" spans="1:4" ht="20.399999999999999">
      <c r="A2557" s="3">
        <v>8.5362985084619787</v>
      </c>
      <c r="B2557" s="7" t="s">
        <v>2580</v>
      </c>
      <c r="C2557" s="5">
        <v>-1</v>
      </c>
      <c r="D2557" s="6" t="s">
        <v>7</v>
      </c>
    </row>
    <row r="2558" spans="1:4" ht="20.399999999999999">
      <c r="A2558" s="3">
        <v>1.052076906732039</v>
      </c>
      <c r="B2558" s="7" t="s">
        <v>2581</v>
      </c>
      <c r="C2558" s="5">
        <v>-1</v>
      </c>
      <c r="D2558" s="6" t="s">
        <v>7</v>
      </c>
    </row>
    <row r="2559" spans="1:4" ht="20.399999999999999">
      <c r="A2559" s="3">
        <v>1.437963596637905</v>
      </c>
      <c r="B2559" s="7" t="s">
        <v>2582</v>
      </c>
      <c r="C2559" s="5">
        <v>-1</v>
      </c>
      <c r="D2559" s="6" t="s">
        <v>7</v>
      </c>
    </row>
    <row r="2560" spans="1:4" ht="20.399999999999999">
      <c r="A2560" s="3">
        <v>1.765511422009769</v>
      </c>
      <c r="B2560" s="7" t="s">
        <v>2583</v>
      </c>
      <c r="C2560" s="5">
        <v>-1</v>
      </c>
      <c r="D2560" s="6" t="s">
        <v>117</v>
      </c>
    </row>
    <row r="2561" spans="1:4" ht="20.399999999999999">
      <c r="A2561" s="3">
        <v>2.4562404721356921</v>
      </c>
      <c r="B2561" s="7" t="s">
        <v>2584</v>
      </c>
      <c r="C2561" s="5">
        <v>-1</v>
      </c>
      <c r="D2561" s="6" t="s">
        <v>7</v>
      </c>
    </row>
    <row r="2562" spans="1:4" ht="20.399999999999999">
      <c r="A2562" s="3">
        <v>1.215702106068026</v>
      </c>
      <c r="B2562" s="7" t="s">
        <v>2585</v>
      </c>
      <c r="C2562" s="5">
        <v>-1</v>
      </c>
      <c r="D2562" s="6" t="s">
        <v>7</v>
      </c>
    </row>
    <row r="2563" spans="1:4" ht="20.399999999999999">
      <c r="A2563" s="3">
        <v>3.141049806001825</v>
      </c>
      <c r="B2563" s="7" t="s">
        <v>2586</v>
      </c>
      <c r="C2563" s="5">
        <v>-1</v>
      </c>
      <c r="D2563" s="6" t="s">
        <v>52</v>
      </c>
    </row>
    <row r="2564" spans="1:4" ht="20.399999999999999">
      <c r="A2564" s="3">
        <v>5.8176802930288769</v>
      </c>
      <c r="B2564" s="7" t="s">
        <v>2587</v>
      </c>
      <c r="C2564" s="5">
        <v>-1</v>
      </c>
      <c r="D2564" s="6" t="s">
        <v>7</v>
      </c>
    </row>
    <row r="2565" spans="1:4" ht="20.399999999999999">
      <c r="A2565" s="3">
        <v>1.5041301305072621</v>
      </c>
      <c r="B2565" s="7" t="s">
        <v>2588</v>
      </c>
      <c r="C2565" s="5">
        <v>-1</v>
      </c>
      <c r="D2565" s="6" t="s">
        <v>7</v>
      </c>
    </row>
    <row r="2566" spans="1:4" ht="20.399999999999999">
      <c r="A2566" s="3">
        <v>86287.778571406219</v>
      </c>
      <c r="B2566" s="7" t="s">
        <v>2589</v>
      </c>
      <c r="C2566" s="5">
        <v>-1</v>
      </c>
      <c r="D2566" s="6" t="s">
        <v>24</v>
      </c>
    </row>
    <row r="2567" spans="1:4" ht="20.399999999999999">
      <c r="A2567" s="3">
        <v>1.8801260773514921</v>
      </c>
      <c r="B2567" s="7" t="s">
        <v>2590</v>
      </c>
      <c r="C2567" s="5">
        <v>-1</v>
      </c>
      <c r="D2567" s="6" t="s">
        <v>27</v>
      </c>
    </row>
    <row r="2568" spans="1:4" ht="20.399999999999999">
      <c r="A2568" s="3">
        <v>1.286551055703562</v>
      </c>
      <c r="B2568" s="7" t="s">
        <v>2591</v>
      </c>
      <c r="C2568" s="5">
        <v>-1</v>
      </c>
      <c r="D2568" s="6" t="s">
        <v>7</v>
      </c>
    </row>
    <row r="2569" spans="1:4" ht="20.399999999999999">
      <c r="A2569" s="3">
        <v>2.4235995293923431</v>
      </c>
      <c r="B2569" s="7" t="s">
        <v>2592</v>
      </c>
      <c r="C2569" s="5">
        <v>-1</v>
      </c>
      <c r="D2569" s="6" t="s">
        <v>52</v>
      </c>
    </row>
    <row r="2570" spans="1:4" ht="20.399999999999999">
      <c r="A2570" s="3">
        <v>1.506068300436314</v>
      </c>
      <c r="B2570" s="7" t="s">
        <v>2593</v>
      </c>
      <c r="C2570" s="5">
        <v>-1</v>
      </c>
      <c r="D2570" s="6" t="s">
        <v>7</v>
      </c>
    </row>
    <row r="2571" spans="1:4" ht="20.399999999999999">
      <c r="A2571" s="3">
        <v>1.225022340296978</v>
      </c>
      <c r="B2571" s="7" t="s">
        <v>2594</v>
      </c>
      <c r="C2571" s="5">
        <v>-1</v>
      </c>
      <c r="D2571" s="6" t="s">
        <v>27</v>
      </c>
    </row>
    <row r="2572" spans="1:4" ht="20.399999999999999">
      <c r="A2572" s="3">
        <v>1.597660349717323</v>
      </c>
      <c r="B2572" s="7" t="s">
        <v>2595</v>
      </c>
      <c r="C2572" s="5">
        <v>-1</v>
      </c>
      <c r="D2572" s="6" t="s">
        <v>74</v>
      </c>
    </row>
    <row r="2573" spans="1:4" ht="20.399999999999999">
      <c r="A2573" s="3">
        <v>2.1520488152282038</v>
      </c>
      <c r="B2573" s="7" t="s">
        <v>2596</v>
      </c>
      <c r="C2573" s="5">
        <v>-1</v>
      </c>
      <c r="D2573" s="6" t="s">
        <v>7</v>
      </c>
    </row>
    <row r="2574" spans="1:4" ht="20.399999999999999">
      <c r="A2574" s="3">
        <v>1.1891252391627991</v>
      </c>
      <c r="B2574" s="7" t="s">
        <v>2597</v>
      </c>
      <c r="C2574" s="5">
        <v>-1</v>
      </c>
      <c r="D2574" s="6" t="s">
        <v>74</v>
      </c>
    </row>
    <row r="2575" spans="1:4" ht="20.399999999999999">
      <c r="A2575" s="3">
        <v>2.5307480631713402</v>
      </c>
      <c r="B2575" s="7" t="s">
        <v>2598</v>
      </c>
      <c r="C2575" s="5">
        <v>-1</v>
      </c>
      <c r="D2575" s="6" t="s">
        <v>7</v>
      </c>
    </row>
    <row r="2576" spans="1:4" ht="20.399999999999999">
      <c r="A2576" s="3">
        <v>1.718606311989415</v>
      </c>
      <c r="B2576" s="7" t="s">
        <v>2599</v>
      </c>
      <c r="C2576" s="5">
        <v>-1</v>
      </c>
      <c r="D2576" s="6" t="s">
        <v>7</v>
      </c>
    </row>
    <row r="2577" spans="1:4" ht="20.399999999999999">
      <c r="A2577" s="3">
        <v>2.550331458791109</v>
      </c>
      <c r="B2577" s="7" t="s">
        <v>2600</v>
      </c>
      <c r="C2577" s="5">
        <v>-1</v>
      </c>
      <c r="D2577" s="6" t="s">
        <v>74</v>
      </c>
    </row>
    <row r="2578" spans="1:4" ht="20.399999999999999">
      <c r="A2578" s="3">
        <v>26.668411571111811</v>
      </c>
      <c r="B2578" s="7" t="s">
        <v>2601</v>
      </c>
      <c r="C2578" s="5">
        <v>-1</v>
      </c>
      <c r="D2578" s="6" t="s">
        <v>7</v>
      </c>
    </row>
    <row r="2579" spans="1:4" ht="20.399999999999999">
      <c r="A2579" s="3">
        <v>2.592082705207857</v>
      </c>
      <c r="B2579" s="7" t="s">
        <v>2602</v>
      </c>
      <c r="C2579" s="5">
        <v>-1</v>
      </c>
      <c r="D2579" s="6" t="s">
        <v>7</v>
      </c>
    </row>
    <row r="2580" spans="1:4" ht="20.399999999999999">
      <c r="A2580" s="3">
        <v>2.2616837435682098</v>
      </c>
      <c r="B2580" s="7" t="s">
        <v>2603</v>
      </c>
      <c r="C2580" s="5">
        <v>-1</v>
      </c>
      <c r="D2580" s="6" t="s">
        <v>24</v>
      </c>
    </row>
    <row r="2581" spans="1:4" ht="20.399999999999999">
      <c r="A2581" s="3">
        <v>2.2222839584681329</v>
      </c>
      <c r="B2581" s="7" t="s">
        <v>2604</v>
      </c>
      <c r="C2581" s="5">
        <v>-1</v>
      </c>
      <c r="D2581" s="6" t="s">
        <v>160</v>
      </c>
    </row>
    <row r="2582" spans="1:4" ht="20.399999999999999">
      <c r="A2582" s="3">
        <v>1.8316087814101469</v>
      </c>
      <c r="B2582" s="7" t="s">
        <v>2605</v>
      </c>
      <c r="C2582" s="5">
        <v>-1</v>
      </c>
      <c r="D2582" s="6" t="s">
        <v>7</v>
      </c>
    </row>
    <row r="2583" spans="1:4" ht="20.399999999999999">
      <c r="A2583" s="3">
        <v>11.76425541407874</v>
      </c>
      <c r="B2583" s="7" t="s">
        <v>2606</v>
      </c>
      <c r="C2583" s="5">
        <v>-1</v>
      </c>
      <c r="D2583" s="6" t="s">
        <v>72</v>
      </c>
    </row>
    <row r="2584" spans="1:4" ht="20.399999999999999">
      <c r="A2584" s="3">
        <v>2.0655826872023901</v>
      </c>
      <c r="B2584" s="7" t="s">
        <v>2607</v>
      </c>
      <c r="C2584" s="5">
        <v>-1</v>
      </c>
      <c r="D2584" s="6" t="s">
        <v>7</v>
      </c>
    </row>
    <row r="2585" spans="1:4" ht="20.399999999999999">
      <c r="A2585" s="3">
        <v>1.2795667752635049</v>
      </c>
      <c r="B2585" s="7" t="s">
        <v>2608</v>
      </c>
      <c r="C2585" s="5">
        <v>-1</v>
      </c>
      <c r="D2585" s="6" t="s">
        <v>24</v>
      </c>
    </row>
    <row r="2586" spans="1:4" ht="20.399999999999999">
      <c r="A2586" s="3">
        <v>4.0998511153469526</v>
      </c>
      <c r="B2586" s="7" t="s">
        <v>2609</v>
      </c>
      <c r="C2586" s="5">
        <v>-1</v>
      </c>
      <c r="D2586" s="6" t="s">
        <v>52</v>
      </c>
    </row>
    <row r="2587" spans="1:4" ht="20.399999999999999">
      <c r="A2587" s="3">
        <v>3.0349201003642801</v>
      </c>
      <c r="B2587" s="7" t="s">
        <v>2610</v>
      </c>
      <c r="C2587" s="5">
        <v>-1</v>
      </c>
      <c r="D2587" s="6" t="s">
        <v>7</v>
      </c>
    </row>
    <row r="2588" spans="1:4" ht="20.399999999999999">
      <c r="A2588" s="3">
        <v>1.385005257268048</v>
      </c>
      <c r="B2588" s="7" t="s">
        <v>2611</v>
      </c>
      <c r="C2588" s="5">
        <v>-1</v>
      </c>
      <c r="D2588" s="6" t="s">
        <v>7</v>
      </c>
    </row>
    <row r="2589" spans="1:4" ht="20.399999999999999">
      <c r="A2589" s="3">
        <v>8.2112106691134485</v>
      </c>
      <c r="B2589" s="7" t="s">
        <v>2612</v>
      </c>
      <c r="C2589" s="5">
        <v>-1</v>
      </c>
      <c r="D2589" s="6" t="s">
        <v>22</v>
      </c>
    </row>
    <row r="2590" spans="1:4" ht="20.399999999999999">
      <c r="A2590" s="3">
        <v>3.6043102146339052</v>
      </c>
      <c r="B2590" s="7" t="s">
        <v>2613</v>
      </c>
      <c r="C2590" s="5">
        <v>-1</v>
      </c>
      <c r="D2590" s="6" t="s">
        <v>7</v>
      </c>
    </row>
    <row r="2591" spans="1:4" ht="20.399999999999999">
      <c r="A2591" s="3">
        <v>1.0466552737554189</v>
      </c>
      <c r="B2591" s="7" t="s">
        <v>2614</v>
      </c>
      <c r="C2591" s="5">
        <v>-1</v>
      </c>
      <c r="D2591" s="6" t="s">
        <v>24</v>
      </c>
    </row>
    <row r="2592" spans="1:4" ht="20.399999999999999">
      <c r="A2592" s="3">
        <v>3.572444872644061</v>
      </c>
      <c r="B2592" s="7" t="s">
        <v>2615</v>
      </c>
      <c r="C2592" s="5">
        <v>-1</v>
      </c>
      <c r="D2592" s="6" t="s">
        <v>72</v>
      </c>
    </row>
    <row r="2593" spans="1:4" ht="20.399999999999999">
      <c r="A2593" s="3">
        <v>23.16389908309921</v>
      </c>
      <c r="B2593" s="7" t="s">
        <v>2616</v>
      </c>
      <c r="C2593" s="5">
        <v>-1</v>
      </c>
      <c r="D2593" s="6" t="s">
        <v>7</v>
      </c>
    </row>
    <row r="2594" spans="1:4" ht="20.399999999999999">
      <c r="A2594" s="3">
        <v>1.165670225100355</v>
      </c>
      <c r="B2594" s="7" t="s">
        <v>2617</v>
      </c>
      <c r="C2594" s="5">
        <v>-1</v>
      </c>
      <c r="D2594" s="6" t="s">
        <v>7</v>
      </c>
    </row>
    <row r="2595" spans="1:4" ht="20.399999999999999">
      <c r="A2595" s="3">
        <v>1.2087033895245609</v>
      </c>
      <c r="B2595" s="7" t="s">
        <v>2618</v>
      </c>
      <c r="C2595" s="5">
        <v>-1</v>
      </c>
      <c r="D2595" s="6" t="s">
        <v>52</v>
      </c>
    </row>
    <row r="2596" spans="1:4" ht="20.399999999999999">
      <c r="A2596" s="3">
        <v>1.3164869116803639</v>
      </c>
      <c r="B2596" s="7" t="s">
        <v>2619</v>
      </c>
      <c r="C2596" s="5">
        <v>-1</v>
      </c>
      <c r="D2596" s="6" t="s">
        <v>7</v>
      </c>
    </row>
    <row r="2597" spans="1:4" ht="20.399999999999999">
      <c r="A2597" s="3">
        <v>1.116453324659249</v>
      </c>
      <c r="B2597" s="7" t="s">
        <v>2620</v>
      </c>
      <c r="C2597" s="5">
        <v>-1</v>
      </c>
      <c r="D2597" s="6" t="s">
        <v>24</v>
      </c>
    </row>
    <row r="2598" spans="1:4" ht="20.399999999999999">
      <c r="A2598" s="3">
        <v>1.101585616483352</v>
      </c>
      <c r="B2598" s="7" t="s">
        <v>2621</v>
      </c>
      <c r="C2598" s="5">
        <v>-1</v>
      </c>
      <c r="D2598" s="6" t="s">
        <v>7</v>
      </c>
    </row>
    <row r="2599" spans="1:4" ht="20.399999999999999">
      <c r="A2599" s="3">
        <v>2.4149553479327852</v>
      </c>
      <c r="B2599" s="7" t="s">
        <v>2622</v>
      </c>
      <c r="C2599" s="5">
        <v>-1</v>
      </c>
      <c r="D2599" s="6" t="s">
        <v>7</v>
      </c>
    </row>
    <row r="2600" spans="1:4" ht="20.399999999999999">
      <c r="A2600" s="3">
        <v>3.1249556158605758</v>
      </c>
      <c r="B2600" s="7" t="s">
        <v>2623</v>
      </c>
      <c r="C2600" s="5">
        <v>-1</v>
      </c>
      <c r="D2600" s="6" t="s">
        <v>7</v>
      </c>
    </row>
    <row r="2601" spans="1:4" ht="20.399999999999999">
      <c r="A2601" s="3">
        <v>10.42239007056255</v>
      </c>
      <c r="B2601" s="7" t="s">
        <v>2624</v>
      </c>
      <c r="C2601" s="5">
        <v>-1</v>
      </c>
      <c r="D2601" s="6" t="s">
        <v>24</v>
      </c>
    </row>
    <row r="2602" spans="1:4" ht="20.399999999999999">
      <c r="A2602" s="3">
        <v>981.14894538639692</v>
      </c>
      <c r="B2602" s="7" t="s">
        <v>2625</v>
      </c>
      <c r="C2602" s="5">
        <v>-0.95650000000000002</v>
      </c>
      <c r="D2602" s="6" t="s">
        <v>22</v>
      </c>
    </row>
    <row r="2603" spans="1:4" ht="20.399999999999999">
      <c r="A2603" s="3">
        <v>9.1346497504250284</v>
      </c>
      <c r="B2603" s="6" t="s">
        <v>2626</v>
      </c>
      <c r="C2603" s="5">
        <v>-1</v>
      </c>
      <c r="D2603" s="6" t="s">
        <v>7</v>
      </c>
    </row>
    <row r="2604" spans="1:4" ht="20.399999999999999">
      <c r="A2604" s="3">
        <v>2.9781299876053078</v>
      </c>
      <c r="B2604" s="6" t="s">
        <v>2627</v>
      </c>
      <c r="C2604" s="5">
        <v>-1</v>
      </c>
      <c r="D2604" s="6" t="s">
        <v>7</v>
      </c>
    </row>
    <row r="2605" spans="1:4" ht="20.399999999999999">
      <c r="A2605" s="3">
        <v>24.67841327297711</v>
      </c>
      <c r="B2605" s="6" t="s">
        <v>2628</v>
      </c>
      <c r="C2605" s="5">
        <v>-1</v>
      </c>
      <c r="D2605" s="6" t="s">
        <v>40</v>
      </c>
    </row>
    <row r="2606" spans="1:4" ht="20.399999999999999">
      <c r="A2606" s="3">
        <v>10.43933145996438</v>
      </c>
      <c r="B2606" s="6" t="s">
        <v>2629</v>
      </c>
      <c r="C2606" s="5">
        <v>-1</v>
      </c>
      <c r="D2606" s="6" t="s">
        <v>340</v>
      </c>
    </row>
    <row r="2607" spans="1:4" ht="20.399999999999999">
      <c r="A2607" s="3">
        <v>32.989376715905209</v>
      </c>
      <c r="B2607" s="6" t="s">
        <v>2630</v>
      </c>
      <c r="C2607" s="5">
        <v>-1</v>
      </c>
      <c r="D2607" s="6" t="s">
        <v>72</v>
      </c>
    </row>
    <row r="2608" spans="1:4" ht="20.399999999999999">
      <c r="A2608" s="3">
        <v>83.47509564414672</v>
      </c>
      <c r="B2608" s="6" t="s">
        <v>2631</v>
      </c>
      <c r="C2608" s="5">
        <v>-1</v>
      </c>
      <c r="D2608" s="6" t="s">
        <v>7</v>
      </c>
    </row>
    <row r="2609" spans="1:4" ht="20.399999999999999">
      <c r="A2609" s="3">
        <v>7.4786138881458104</v>
      </c>
      <c r="B2609" s="6" t="s">
        <v>2632</v>
      </c>
      <c r="C2609" s="5">
        <v>-1</v>
      </c>
      <c r="D2609" s="6" t="s">
        <v>7</v>
      </c>
    </row>
    <row r="2610" spans="1:4" ht="20.399999999999999">
      <c r="A2610" s="3">
        <v>1.6116958586445049</v>
      </c>
      <c r="B2610" s="6" t="s">
        <v>2633</v>
      </c>
      <c r="C2610" s="5">
        <v>-1</v>
      </c>
      <c r="D2610" s="6" t="s">
        <v>7</v>
      </c>
    </row>
    <row r="2611" spans="1:4" ht="20.399999999999999">
      <c r="A2611" s="3">
        <v>9.9371757144194</v>
      </c>
      <c r="B2611" s="6" t="s">
        <v>2634</v>
      </c>
      <c r="C2611" s="5">
        <v>-1</v>
      </c>
      <c r="D2611" s="6" t="s">
        <v>7</v>
      </c>
    </row>
    <row r="2612" spans="1:4" ht="20.399999999999999">
      <c r="A2612" s="3">
        <v>1.831894707058547</v>
      </c>
      <c r="B2612" s="6" t="s">
        <v>2635</v>
      </c>
      <c r="C2612" s="5">
        <v>-1</v>
      </c>
      <c r="D2612" s="6" t="s">
        <v>52</v>
      </c>
    </row>
    <row r="2613" spans="1:4" ht="20.399999999999999">
      <c r="A2613" s="3">
        <v>2.5507750171245478</v>
      </c>
      <c r="B2613" s="6" t="s">
        <v>2636</v>
      </c>
      <c r="C2613" s="5">
        <v>-1</v>
      </c>
      <c r="D2613" s="6" t="s">
        <v>7</v>
      </c>
    </row>
    <row r="2614" spans="1:4" ht="20.399999999999999">
      <c r="A2614" s="3">
        <v>1.4841712925052579</v>
      </c>
      <c r="B2614" s="6" t="s">
        <v>2637</v>
      </c>
      <c r="C2614" s="5">
        <v>-1</v>
      </c>
      <c r="D2614" s="6" t="s">
        <v>7</v>
      </c>
    </row>
    <row r="2615" spans="1:4" ht="20.399999999999999">
      <c r="A2615" s="3">
        <v>1.7969077445381181</v>
      </c>
      <c r="B2615" s="6" t="s">
        <v>2638</v>
      </c>
      <c r="C2615" s="5">
        <v>-1</v>
      </c>
      <c r="D2615" s="6" t="s">
        <v>7</v>
      </c>
    </row>
    <row r="2616" spans="1:4" ht="20.399999999999999">
      <c r="A2616" s="3">
        <v>3899.6505361091022</v>
      </c>
      <c r="B2616" s="6" t="s">
        <v>2639</v>
      </c>
      <c r="C2616" s="5">
        <v>-1</v>
      </c>
      <c r="D2616" s="6" t="s">
        <v>106</v>
      </c>
    </row>
    <row r="2617" spans="1:4" ht="20.399999999999999">
      <c r="A2617" s="3">
        <v>57.618316969853851</v>
      </c>
      <c r="B2617" s="6" t="s">
        <v>2640</v>
      </c>
      <c r="C2617" s="5">
        <v>-1</v>
      </c>
      <c r="D2617" s="6" t="s">
        <v>7</v>
      </c>
    </row>
    <row r="2618" spans="1:4" ht="20.399999999999999">
      <c r="A2618" s="3">
        <v>11.333807187823711</v>
      </c>
      <c r="B2618" s="6" t="s">
        <v>2641</v>
      </c>
      <c r="C2618" s="5">
        <v>-1</v>
      </c>
      <c r="D2618" s="6" t="s">
        <v>7</v>
      </c>
    </row>
    <row r="2619" spans="1:4" ht="20.399999999999999">
      <c r="A2619" s="3">
        <v>8.5685531626841698</v>
      </c>
      <c r="B2619" s="6" t="s">
        <v>2642</v>
      </c>
      <c r="C2619" s="5">
        <v>-1</v>
      </c>
      <c r="D2619" s="6" t="s">
        <v>74</v>
      </c>
    </row>
    <row r="2620" spans="1:4" ht="20.399999999999999">
      <c r="A2620" s="3">
        <v>1.9166433393526621</v>
      </c>
      <c r="B2620" s="6" t="s">
        <v>2643</v>
      </c>
      <c r="C2620" s="5">
        <v>-1</v>
      </c>
      <c r="D2620" s="6" t="s">
        <v>7</v>
      </c>
    </row>
    <row r="2621" spans="1:4" ht="20.399999999999999">
      <c r="A2621" s="3">
        <v>1.4131360903130521</v>
      </c>
      <c r="B2621" s="6" t="s">
        <v>2644</v>
      </c>
      <c r="C2621" s="5">
        <v>-1</v>
      </c>
      <c r="D2621" s="6" t="s">
        <v>7</v>
      </c>
    </row>
    <row r="2622" spans="1:4" ht="20.399999999999999">
      <c r="A2622" s="3">
        <v>1.28214699762886</v>
      </c>
      <c r="B2622" s="6" t="s">
        <v>2645</v>
      </c>
      <c r="C2622" s="5">
        <v>-1</v>
      </c>
      <c r="D2622" s="6" t="s">
        <v>7</v>
      </c>
    </row>
    <row r="2623" spans="1:4" ht="20.399999999999999">
      <c r="A2623" s="3">
        <v>17.28506004364154</v>
      </c>
      <c r="B2623" s="6" t="s">
        <v>2646</v>
      </c>
      <c r="C2623" s="5">
        <v>-0.80859999999999999</v>
      </c>
      <c r="D2623" s="6" t="s">
        <v>24</v>
      </c>
    </row>
    <row r="2624" spans="1:4" ht="20.399999999999999">
      <c r="A2624" s="3">
        <v>1.1507619794295549</v>
      </c>
      <c r="B2624" s="6" t="s">
        <v>2647</v>
      </c>
      <c r="C2624" s="5">
        <v>-1</v>
      </c>
      <c r="D2624" s="6" t="s">
        <v>52</v>
      </c>
    </row>
    <row r="2625" spans="1:4" ht="20.399999999999999">
      <c r="A2625" s="3">
        <v>1.2491461128832111</v>
      </c>
      <c r="B2625" s="6" t="s">
        <v>2648</v>
      </c>
      <c r="C2625" s="5">
        <v>-1</v>
      </c>
      <c r="D2625" s="6" t="s">
        <v>7</v>
      </c>
    </row>
    <row r="2626" spans="1:4" ht="20.399999999999999">
      <c r="A2626" s="3">
        <v>25.178460582597321</v>
      </c>
      <c r="B2626" s="6" t="s">
        <v>2649</v>
      </c>
      <c r="C2626" s="5">
        <v>-1</v>
      </c>
      <c r="D2626" s="6" t="s">
        <v>5</v>
      </c>
    </row>
    <row r="2627" spans="1:4" ht="20.399999999999999">
      <c r="A2627" s="3">
        <v>7.7720386379594446</v>
      </c>
      <c r="B2627" s="6" t="s">
        <v>2650</v>
      </c>
      <c r="C2627" s="5">
        <v>-1</v>
      </c>
      <c r="D2627" s="6" t="s">
        <v>7</v>
      </c>
    </row>
    <row r="2628" spans="1:4" ht="20.399999999999999">
      <c r="A2628" s="3">
        <v>9.4889019966378108</v>
      </c>
      <c r="B2628" s="6" t="s">
        <v>2651</v>
      </c>
      <c r="C2628" s="5">
        <v>-1</v>
      </c>
      <c r="D2628" s="6" t="s">
        <v>44</v>
      </c>
    </row>
    <row r="2629" spans="1:4" ht="20.399999999999999">
      <c r="A2629" s="3">
        <v>1.4819410638205719</v>
      </c>
      <c r="B2629" s="6" t="s">
        <v>2652</v>
      </c>
      <c r="C2629" s="5">
        <v>-1</v>
      </c>
      <c r="D2629" s="6" t="s">
        <v>27</v>
      </c>
    </row>
    <row r="2630" spans="1:4" ht="20.399999999999999">
      <c r="A2630" s="3">
        <v>1.1264515287086949</v>
      </c>
      <c r="B2630" s="6" t="s">
        <v>2653</v>
      </c>
      <c r="C2630" s="5">
        <v>-1</v>
      </c>
      <c r="D2630" s="6" t="s">
        <v>52</v>
      </c>
    </row>
    <row r="2631" spans="1:4" ht="20.399999999999999">
      <c r="A2631" s="3">
        <v>1.7882027153019491</v>
      </c>
      <c r="B2631" s="6" t="s">
        <v>2654</v>
      </c>
      <c r="C2631" s="5">
        <v>-1</v>
      </c>
      <c r="D2631" s="6" t="s">
        <v>52</v>
      </c>
    </row>
    <row r="2632" spans="1:4" ht="20.399999999999999">
      <c r="A2632" s="3">
        <v>5.1707353270223093</v>
      </c>
      <c r="B2632" s="6" t="s">
        <v>2655</v>
      </c>
      <c r="C2632" s="5">
        <v>-1</v>
      </c>
      <c r="D2632" s="6" t="s">
        <v>52</v>
      </c>
    </row>
    <row r="2633" spans="1:4" ht="20.399999999999999">
      <c r="A2633" s="3">
        <v>1.0734052454791969</v>
      </c>
      <c r="B2633" s="6" t="s">
        <v>2656</v>
      </c>
      <c r="C2633" s="5">
        <v>-1</v>
      </c>
      <c r="D2633" s="6" t="s">
        <v>7</v>
      </c>
    </row>
    <row r="2634" spans="1:4" ht="20.399999999999999">
      <c r="A2634" s="3">
        <v>1.0403218007032979</v>
      </c>
      <c r="B2634" s="6" t="s">
        <v>2657</v>
      </c>
      <c r="C2634" s="5">
        <v>-1</v>
      </c>
      <c r="D2634" s="6" t="s">
        <v>17</v>
      </c>
    </row>
    <row r="2635" spans="1:4" ht="20.399999999999999">
      <c r="A2635" s="3">
        <v>3.4924068650070299</v>
      </c>
      <c r="B2635" s="6" t="s">
        <v>2658</v>
      </c>
      <c r="C2635" s="5">
        <v>-1</v>
      </c>
      <c r="D2635" s="6" t="s">
        <v>22</v>
      </c>
    </row>
    <row r="2636" spans="1:4" ht="20.399999999999999">
      <c r="A2636" s="3">
        <v>1.895749988715361</v>
      </c>
      <c r="B2636" s="6" t="s">
        <v>2659</v>
      </c>
      <c r="C2636" s="5">
        <v>-1</v>
      </c>
      <c r="D2636" s="6" t="s">
        <v>44</v>
      </c>
    </row>
    <row r="2637" spans="1:4" ht="20.399999999999999">
      <c r="A2637" s="3">
        <v>4.7234551782786367</v>
      </c>
      <c r="B2637" s="6" t="s">
        <v>2660</v>
      </c>
      <c r="C2637" s="5">
        <v>-1</v>
      </c>
      <c r="D2637" s="6" t="s">
        <v>7</v>
      </c>
    </row>
    <row r="2638" spans="1:4" ht="20.399999999999999">
      <c r="A2638" s="3">
        <v>1.309286647632796</v>
      </c>
      <c r="B2638" s="6" t="s">
        <v>2661</v>
      </c>
      <c r="C2638" s="5">
        <v>-1</v>
      </c>
      <c r="D2638" s="6" t="s">
        <v>7</v>
      </c>
    </row>
    <row r="2639" spans="1:4" ht="20.399999999999999">
      <c r="A2639" s="3">
        <v>1.751055929706091</v>
      </c>
      <c r="B2639" s="6" t="s">
        <v>2662</v>
      </c>
      <c r="C2639" s="5">
        <v>-1</v>
      </c>
      <c r="D2639" s="6" t="s">
        <v>7</v>
      </c>
    </row>
    <row r="2640" spans="1:4" ht="20.399999999999999">
      <c r="A2640" s="3">
        <v>19.643921328099129</v>
      </c>
      <c r="B2640" s="6" t="s">
        <v>2663</v>
      </c>
      <c r="C2640" s="5">
        <v>-1</v>
      </c>
      <c r="D2640" s="6" t="s">
        <v>7</v>
      </c>
    </row>
    <row r="2641" spans="1:4" ht="20.399999999999999">
      <c r="A2641" s="3">
        <v>2.20764344947073</v>
      </c>
      <c r="B2641" s="6" t="s">
        <v>2664</v>
      </c>
      <c r="C2641" s="5">
        <v>-1</v>
      </c>
      <c r="D2641" s="6" t="s">
        <v>7</v>
      </c>
    </row>
    <row r="2642" spans="1:4" ht="20.399999999999999">
      <c r="A2642" s="3">
        <v>168.93838763169111</v>
      </c>
      <c r="B2642" s="6" t="s">
        <v>2665</v>
      </c>
      <c r="C2642" s="5">
        <v>-1</v>
      </c>
      <c r="D2642" s="6" t="s">
        <v>7</v>
      </c>
    </row>
    <row r="2643" spans="1:4" ht="20.399999999999999">
      <c r="A2643" s="3">
        <v>5.5837795294900117</v>
      </c>
      <c r="B2643" s="6" t="s">
        <v>2666</v>
      </c>
      <c r="C2643" s="5">
        <v>-1</v>
      </c>
      <c r="D2643" s="6" t="s">
        <v>27</v>
      </c>
    </row>
    <row r="2644" spans="1:4" ht="20.399999999999999">
      <c r="A2644" s="3">
        <v>1.3813441493547129</v>
      </c>
      <c r="B2644" s="6" t="s">
        <v>2667</v>
      </c>
      <c r="C2644" s="5">
        <v>-1</v>
      </c>
      <c r="D2644" s="6" t="s">
        <v>52</v>
      </c>
    </row>
    <row r="2645" spans="1:4" ht="20.399999999999999">
      <c r="A2645" s="3">
        <v>15.977502771458241</v>
      </c>
      <c r="B2645" s="6" t="s">
        <v>2668</v>
      </c>
      <c r="C2645" s="5">
        <v>-0.9869</v>
      </c>
      <c r="D2645" s="6" t="s">
        <v>24</v>
      </c>
    </row>
    <row r="2646" spans="1:4" ht="20.399999999999999">
      <c r="A2646" s="3">
        <v>11.55243144072212</v>
      </c>
      <c r="B2646" s="6" t="s">
        <v>2669</v>
      </c>
      <c r="C2646" s="5">
        <v>-1</v>
      </c>
      <c r="D2646" s="6" t="s">
        <v>106</v>
      </c>
    </row>
    <row r="2647" spans="1:4" ht="20.399999999999999">
      <c r="A2647" s="3">
        <v>4.7192495522808553</v>
      </c>
      <c r="B2647" s="6" t="s">
        <v>2670</v>
      </c>
      <c r="C2647" s="5">
        <v>-1</v>
      </c>
      <c r="D2647" s="6" t="s">
        <v>7</v>
      </c>
    </row>
    <row r="2648" spans="1:4" ht="20.399999999999999">
      <c r="A2648" s="3">
        <v>11.34349224890744</v>
      </c>
      <c r="B2648" s="6" t="s">
        <v>2671</v>
      </c>
      <c r="C2648" s="5">
        <v>-1</v>
      </c>
      <c r="D2648" s="6" t="s">
        <v>24</v>
      </c>
    </row>
    <row r="2649" spans="1:4" ht="20.399999999999999">
      <c r="A2649" s="3">
        <v>2.742694493431785</v>
      </c>
      <c r="B2649" s="6" t="s">
        <v>2672</v>
      </c>
      <c r="C2649" s="5">
        <v>-1</v>
      </c>
      <c r="D2649" s="6" t="s">
        <v>7</v>
      </c>
    </row>
    <row r="2650" spans="1:4" ht="20.399999999999999">
      <c r="A2650" s="3">
        <v>464.90602731643997</v>
      </c>
      <c r="B2650" s="6" t="s">
        <v>2673</v>
      </c>
      <c r="C2650" s="5">
        <v>-0.97199999999999998</v>
      </c>
      <c r="D2650" s="6" t="s">
        <v>7</v>
      </c>
    </row>
    <row r="2651" spans="1:4" ht="20.399999999999999">
      <c r="A2651" s="3">
        <v>221.0918144367981</v>
      </c>
      <c r="B2651" s="6" t="s">
        <v>2674</v>
      </c>
      <c r="C2651" s="5">
        <v>-1</v>
      </c>
      <c r="D2651" s="6" t="s">
        <v>72</v>
      </c>
    </row>
    <row r="2652" spans="1:4" ht="20.399999999999999">
      <c r="A2652" s="3">
        <v>2.022502019421474</v>
      </c>
      <c r="B2652" s="6" t="s">
        <v>2675</v>
      </c>
      <c r="C2652" s="5">
        <v>-1</v>
      </c>
      <c r="D2652" s="6" t="s">
        <v>7</v>
      </c>
    </row>
    <row r="2653" spans="1:4" ht="20.399999999999999">
      <c r="A2653" s="3">
        <v>4.1460312573907832</v>
      </c>
      <c r="B2653" s="6" t="s">
        <v>2676</v>
      </c>
      <c r="C2653" s="5">
        <v>-1</v>
      </c>
      <c r="D2653" s="6" t="s">
        <v>7</v>
      </c>
    </row>
    <row r="2654" spans="1:4" ht="20.399999999999999">
      <c r="A2654" s="3">
        <v>3.5514843056230379</v>
      </c>
      <c r="B2654" s="6" t="s">
        <v>2677</v>
      </c>
      <c r="C2654" s="5">
        <v>-1</v>
      </c>
      <c r="D2654" s="6" t="s">
        <v>7</v>
      </c>
    </row>
    <row r="2655" spans="1:4" ht="20.399999999999999">
      <c r="A2655" s="3">
        <v>3.18780180088965</v>
      </c>
      <c r="B2655" s="6" t="s">
        <v>2678</v>
      </c>
      <c r="C2655" s="5">
        <v>-1</v>
      </c>
      <c r="D2655" s="6" t="s">
        <v>7</v>
      </c>
    </row>
    <row r="2656" spans="1:4" ht="20.399999999999999">
      <c r="A2656" s="3">
        <v>25.549347655881931</v>
      </c>
      <c r="B2656" s="6" t="s">
        <v>2679</v>
      </c>
      <c r="C2656" s="5">
        <v>-1</v>
      </c>
      <c r="D2656" s="6" t="s">
        <v>7</v>
      </c>
    </row>
    <row r="2657" spans="1:4" ht="20.399999999999999">
      <c r="A2657" s="3">
        <v>1.77242021925087</v>
      </c>
      <c r="B2657" s="6" t="s">
        <v>2680</v>
      </c>
      <c r="C2657" s="5">
        <v>-1</v>
      </c>
      <c r="D2657" s="6" t="s">
        <v>7</v>
      </c>
    </row>
    <row r="2658" spans="1:4" ht="20.399999999999999">
      <c r="A2658" s="3">
        <v>2.753983070641318</v>
      </c>
      <c r="B2658" s="6" t="s">
        <v>2681</v>
      </c>
      <c r="C2658" s="5">
        <v>-1</v>
      </c>
      <c r="D2658" s="6" t="s">
        <v>7</v>
      </c>
    </row>
    <row r="2659" spans="1:4" ht="20.399999999999999">
      <c r="A2659" s="3">
        <v>1.1340930388333701</v>
      </c>
      <c r="B2659" s="6" t="s">
        <v>2682</v>
      </c>
      <c r="C2659" s="5">
        <v>-1</v>
      </c>
      <c r="D2659" s="6" t="s">
        <v>72</v>
      </c>
    </row>
    <row r="2660" spans="1:4" ht="20.399999999999999">
      <c r="A2660" s="3">
        <v>18.784513984742169</v>
      </c>
      <c r="B2660" s="6" t="s">
        <v>2683</v>
      </c>
      <c r="C2660" s="5">
        <v>-1</v>
      </c>
      <c r="D2660" s="6" t="s">
        <v>7</v>
      </c>
    </row>
    <row r="2661" spans="1:4" ht="20.399999999999999">
      <c r="A2661" s="3">
        <v>4.6798855765779432</v>
      </c>
      <c r="B2661" s="6" t="s">
        <v>2684</v>
      </c>
      <c r="C2661" s="5">
        <v>-1</v>
      </c>
      <c r="D2661" s="6" t="s">
        <v>106</v>
      </c>
    </row>
    <row r="2662" spans="1:4" ht="20.399999999999999">
      <c r="A2662" s="3">
        <v>1.144757349997537</v>
      </c>
      <c r="B2662" s="6" t="s">
        <v>2685</v>
      </c>
      <c r="C2662" s="5">
        <v>-1</v>
      </c>
      <c r="D2662" s="6" t="s">
        <v>7</v>
      </c>
    </row>
    <row r="2663" spans="1:4" ht="20.399999999999999">
      <c r="A2663" s="3">
        <v>14.471341426667021</v>
      </c>
      <c r="B2663" s="6" t="s">
        <v>2686</v>
      </c>
      <c r="C2663" s="5">
        <v>-1</v>
      </c>
      <c r="D2663" s="6" t="s">
        <v>7</v>
      </c>
    </row>
    <row r="2664" spans="1:4" ht="20.399999999999999">
      <c r="A2664" s="3">
        <v>1901.6473200981691</v>
      </c>
      <c r="B2664" s="6" t="s">
        <v>2687</v>
      </c>
      <c r="C2664" s="5">
        <v>-0.91410000000000002</v>
      </c>
      <c r="D2664" s="6" t="s">
        <v>7</v>
      </c>
    </row>
    <row r="2665" spans="1:4" ht="20.399999999999999">
      <c r="A2665" s="3">
        <v>1.0557043020263981</v>
      </c>
      <c r="B2665" s="6" t="s">
        <v>2688</v>
      </c>
      <c r="C2665" s="5">
        <v>-1</v>
      </c>
      <c r="D2665" s="6" t="s">
        <v>7</v>
      </c>
    </row>
    <row r="2666" spans="1:4" ht="20.399999999999999">
      <c r="A2666" s="3">
        <v>1766.2364524685879</v>
      </c>
      <c r="B2666" s="6" t="s">
        <v>2689</v>
      </c>
      <c r="C2666" s="5">
        <v>-0.99150000000000005</v>
      </c>
      <c r="D2666" s="6" t="s">
        <v>7</v>
      </c>
    </row>
    <row r="2667" spans="1:4" ht="20.399999999999999">
      <c r="A2667" s="3">
        <v>1.2523526932904701</v>
      </c>
      <c r="B2667" s="6" t="s">
        <v>2690</v>
      </c>
      <c r="C2667" s="5">
        <v>-1</v>
      </c>
      <c r="D2667" s="6" t="s">
        <v>40</v>
      </c>
    </row>
    <row r="2668" spans="1:4" ht="20.399999999999999">
      <c r="A2668" s="3">
        <v>980.35347154133285</v>
      </c>
      <c r="B2668" s="6" t="s">
        <v>2691</v>
      </c>
      <c r="C2668" s="5">
        <v>-0.88480000000000003</v>
      </c>
      <c r="D2668" s="6" t="s">
        <v>40</v>
      </c>
    </row>
    <row r="2669" spans="1:4" ht="20.399999999999999">
      <c r="A2669" s="3">
        <v>3.1948044757460412</v>
      </c>
      <c r="B2669" s="6" t="s">
        <v>2692</v>
      </c>
      <c r="C2669" s="5">
        <v>-1</v>
      </c>
      <c r="D2669" s="6" t="s">
        <v>7</v>
      </c>
    </row>
    <row r="2670" spans="1:4" ht="20.399999999999999">
      <c r="A2670" s="3">
        <v>1.43497567901659</v>
      </c>
      <c r="B2670" s="6" t="s">
        <v>2693</v>
      </c>
      <c r="C2670" s="5">
        <v>-1</v>
      </c>
      <c r="D2670" s="6" t="s">
        <v>7</v>
      </c>
    </row>
    <row r="2671" spans="1:4" ht="20.399999999999999">
      <c r="A2671" s="3">
        <v>1.271631236126064</v>
      </c>
      <c r="B2671" s="6" t="s">
        <v>2694</v>
      </c>
      <c r="C2671" s="5">
        <v>-1</v>
      </c>
      <c r="D2671" s="6" t="s">
        <v>52</v>
      </c>
    </row>
    <row r="2672" spans="1:4" ht="20.399999999999999">
      <c r="A2672" s="3">
        <v>1.3306732633595759</v>
      </c>
      <c r="B2672" s="6" t="s">
        <v>2695</v>
      </c>
      <c r="C2672" s="5">
        <v>-1</v>
      </c>
      <c r="D2672" s="6" t="s">
        <v>7</v>
      </c>
    </row>
    <row r="2673" spans="1:4" ht="20.399999999999999">
      <c r="A2673" s="3">
        <v>13.873587595874859</v>
      </c>
      <c r="B2673" s="6" t="s">
        <v>2696</v>
      </c>
      <c r="C2673" s="5">
        <v>-0.99829999999999997</v>
      </c>
      <c r="D2673" s="6" t="s">
        <v>5</v>
      </c>
    </row>
    <row r="2674" spans="1:4" ht="20.399999999999999">
      <c r="A2674" s="3">
        <v>7.5220348950313873</v>
      </c>
      <c r="B2674" s="6" t="s">
        <v>2697</v>
      </c>
      <c r="C2674" s="5">
        <v>-1</v>
      </c>
      <c r="D2674" s="6" t="s">
        <v>27</v>
      </c>
    </row>
    <row r="2675" spans="1:4" ht="20.399999999999999">
      <c r="A2675" s="3">
        <v>1.400240293028709</v>
      </c>
      <c r="B2675" s="6" t="s">
        <v>2698</v>
      </c>
      <c r="C2675" s="5">
        <v>-1</v>
      </c>
      <c r="D2675" s="6" t="s">
        <v>24</v>
      </c>
    </row>
    <row r="2676" spans="1:4" ht="20.399999999999999">
      <c r="A2676" s="3">
        <v>2.197238259459851</v>
      </c>
      <c r="B2676" s="6" t="s">
        <v>2699</v>
      </c>
      <c r="C2676" s="5">
        <v>-1</v>
      </c>
      <c r="D2676" s="6" t="s">
        <v>7</v>
      </c>
    </row>
    <row r="2677" spans="1:4" ht="20.399999999999999">
      <c r="A2677" s="3">
        <v>109.82586945019</v>
      </c>
      <c r="B2677" s="6" t="s">
        <v>2700</v>
      </c>
      <c r="C2677" s="5">
        <v>-0.99470000000000003</v>
      </c>
      <c r="D2677" s="6" t="s">
        <v>106</v>
      </c>
    </row>
    <row r="2678" spans="1:4" ht="20.399999999999999">
      <c r="A2678" s="3">
        <v>16.174178764774389</v>
      </c>
      <c r="B2678" s="6" t="s">
        <v>2701</v>
      </c>
      <c r="C2678" s="5">
        <v>-0.99060000000000004</v>
      </c>
      <c r="D2678" s="6" t="s">
        <v>24</v>
      </c>
    </row>
    <row r="2679" spans="1:4" ht="20.399999999999999">
      <c r="A2679" s="3">
        <v>1.374716357636375</v>
      </c>
      <c r="B2679" s="6" t="s">
        <v>2702</v>
      </c>
      <c r="C2679" s="5">
        <v>-1</v>
      </c>
      <c r="D2679" s="6" t="s">
        <v>7</v>
      </c>
    </row>
    <row r="2680" spans="1:4" ht="20.399999999999999">
      <c r="A2680" s="3">
        <v>91.497573710277308</v>
      </c>
      <c r="B2680" s="6" t="s">
        <v>2703</v>
      </c>
      <c r="C2680" s="5">
        <v>-0.99990000000000001</v>
      </c>
      <c r="D2680" s="6" t="s">
        <v>340</v>
      </c>
    </row>
    <row r="2681" spans="1:4" ht="20.399999999999999">
      <c r="A2681" s="3">
        <v>189.8605963818984</v>
      </c>
      <c r="B2681" s="6" t="s">
        <v>2704</v>
      </c>
      <c r="C2681" s="5">
        <v>-0.99770000000000003</v>
      </c>
      <c r="D2681" s="6" t="s">
        <v>24</v>
      </c>
    </row>
    <row r="2682" spans="1:4" ht="20.399999999999999">
      <c r="A2682" s="3">
        <v>114.369161055144</v>
      </c>
      <c r="B2682" s="6" t="s">
        <v>2705</v>
      </c>
      <c r="C2682" s="5">
        <v>-0.98260000000000003</v>
      </c>
      <c r="D2682" s="6" t="s">
        <v>160</v>
      </c>
    </row>
    <row r="2683" spans="1:4" ht="20.399999999999999">
      <c r="A2683" s="3">
        <v>453.42219131766939</v>
      </c>
      <c r="B2683" s="6" t="s">
        <v>2706</v>
      </c>
      <c r="C2683" s="5">
        <v>-1</v>
      </c>
      <c r="D2683" s="6" t="s">
        <v>7</v>
      </c>
    </row>
    <row r="2684" spans="1:4" ht="20.399999999999999">
      <c r="A2684" s="3">
        <v>15.23425826763404</v>
      </c>
      <c r="B2684" s="6" t="s">
        <v>2707</v>
      </c>
      <c r="C2684" s="5">
        <v>-0.97940000000000005</v>
      </c>
      <c r="D2684" s="6" t="s">
        <v>7</v>
      </c>
    </row>
    <row r="2685" spans="1:4" ht="20.399999999999999">
      <c r="A2685" s="3">
        <v>34.184441571639709</v>
      </c>
      <c r="B2685" s="6" t="s">
        <v>2708</v>
      </c>
      <c r="C2685" s="5">
        <v>-0.95740000000000003</v>
      </c>
      <c r="D2685" s="6" t="s">
        <v>7</v>
      </c>
    </row>
    <row r="2686" spans="1:4" ht="20.399999999999999">
      <c r="A2686" s="3">
        <v>10.401797151417719</v>
      </c>
      <c r="B2686" s="6" t="s">
        <v>2709</v>
      </c>
      <c r="C2686" s="5">
        <v>-0.96150000000000002</v>
      </c>
      <c r="D2686" s="6" t="s">
        <v>17</v>
      </c>
    </row>
    <row r="2687" spans="1:4" ht="20.399999999999999">
      <c r="A2687" s="3">
        <v>23.69765562582263</v>
      </c>
      <c r="B2687" s="6" t="s">
        <v>2710</v>
      </c>
      <c r="C2687" s="5">
        <v>-0.93049999999999999</v>
      </c>
      <c r="D2687" s="6" t="s">
        <v>7</v>
      </c>
    </row>
    <row r="2688" spans="1:4" ht="20.399999999999999">
      <c r="A2688" s="3">
        <v>2.2220149888328922</v>
      </c>
      <c r="B2688" s="6" t="s">
        <v>2711</v>
      </c>
      <c r="C2688" s="5">
        <v>-1</v>
      </c>
      <c r="D2688" s="6" t="s">
        <v>7</v>
      </c>
    </row>
    <row r="2689" spans="1:4" ht="20.399999999999999">
      <c r="A2689" s="3">
        <v>34.138574063758718</v>
      </c>
      <c r="B2689" s="6" t="s">
        <v>2712</v>
      </c>
      <c r="C2689" s="5">
        <v>-0.97009999999999996</v>
      </c>
      <c r="D2689" s="6" t="s">
        <v>106</v>
      </c>
    </row>
    <row r="2690" spans="1:4" ht="20.399999999999999">
      <c r="A2690" s="3">
        <v>108.43628744020739</v>
      </c>
      <c r="B2690" s="6" t="s">
        <v>2713</v>
      </c>
      <c r="C2690" s="5">
        <v>-0.99539999999999995</v>
      </c>
      <c r="D2690" s="6" t="s">
        <v>52</v>
      </c>
    </row>
    <row r="2691" spans="1:4" ht="20.399999999999999">
      <c r="A2691" s="3">
        <v>20.28721164601107</v>
      </c>
      <c r="B2691" s="6" t="s">
        <v>2714</v>
      </c>
      <c r="C2691" s="5">
        <v>-0.88060000000000005</v>
      </c>
      <c r="D2691" s="6" t="s">
        <v>160</v>
      </c>
    </row>
    <row r="2692" spans="1:4" ht="20.399999999999999">
      <c r="A2692" s="3">
        <v>8.8359714636049489</v>
      </c>
      <c r="B2692" s="6" t="s">
        <v>2715</v>
      </c>
      <c r="C2692" s="5">
        <v>-0.98229999999999995</v>
      </c>
      <c r="D2692" s="6" t="s">
        <v>24</v>
      </c>
    </row>
    <row r="2693" spans="1:4" ht="20.399999999999999">
      <c r="A2693" s="3">
        <v>128.2376125437271</v>
      </c>
      <c r="B2693" s="6" t="s">
        <v>2716</v>
      </c>
      <c r="C2693" s="5">
        <v>-0.95350000000000001</v>
      </c>
      <c r="D2693" s="6" t="s">
        <v>52</v>
      </c>
    </row>
    <row r="2694" spans="1:4" ht="20.399999999999999">
      <c r="A2694" s="3">
        <v>1.8955105761065261</v>
      </c>
      <c r="B2694" s="6" t="s">
        <v>2717</v>
      </c>
      <c r="C2694" s="5">
        <v>-1</v>
      </c>
      <c r="D2694" s="6" t="s">
        <v>40</v>
      </c>
    </row>
    <row r="2695" spans="1:4" ht="20.399999999999999">
      <c r="A2695" s="3">
        <v>102.6669984125643</v>
      </c>
      <c r="B2695" s="6" t="s">
        <v>2718</v>
      </c>
      <c r="C2695" s="5">
        <v>-0.91610000000000003</v>
      </c>
      <c r="D2695" s="6" t="s">
        <v>7</v>
      </c>
    </row>
    <row r="2696" spans="1:4" ht="20.399999999999999">
      <c r="A2696" s="3">
        <v>136.68119532607849</v>
      </c>
      <c r="B2696" s="6" t="s">
        <v>2719</v>
      </c>
      <c r="C2696" s="5">
        <v>-0.98009999999999997</v>
      </c>
      <c r="D2696" s="6" t="s">
        <v>72</v>
      </c>
    </row>
    <row r="2697" spans="1:4" ht="20.399999999999999">
      <c r="A2697" s="3">
        <v>2.9638847612820181</v>
      </c>
      <c r="B2697" s="6" t="s">
        <v>2720</v>
      </c>
      <c r="C2697" s="5">
        <v>-0.38059999999999999</v>
      </c>
      <c r="D2697" s="6" t="s">
        <v>17</v>
      </c>
    </row>
    <row r="2698" spans="1:4" ht="20.399999999999999">
      <c r="A2698" s="3">
        <v>12.634713162996681</v>
      </c>
      <c r="B2698" s="6" t="s">
        <v>2721</v>
      </c>
      <c r="C2698" s="5">
        <v>-0.64659999999999995</v>
      </c>
      <c r="D2698" s="6" t="s">
        <v>27</v>
      </c>
    </row>
    <row r="2699" spans="1:4" ht="20.399999999999999">
      <c r="A2699" s="3">
        <v>2.1002171405172829</v>
      </c>
      <c r="B2699" s="6" t="s">
        <v>2722</v>
      </c>
      <c r="C2699" s="5">
        <v>-1</v>
      </c>
      <c r="D2699" s="6" t="s">
        <v>7</v>
      </c>
    </row>
    <row r="2700" spans="1:4" ht="20.399999999999999">
      <c r="A2700" s="3">
        <v>76.445122309072559</v>
      </c>
      <c r="B2700" s="6" t="s">
        <v>2723</v>
      </c>
      <c r="C2700" s="5">
        <v>-0.8478</v>
      </c>
      <c r="D2700" s="6" t="s">
        <v>40</v>
      </c>
    </row>
    <row r="2701" spans="1:4" ht="20.399999999999999">
      <c r="A2701" s="3">
        <v>26.488487739150781</v>
      </c>
      <c r="B2701" s="6" t="s">
        <v>2724</v>
      </c>
      <c r="C2701" s="5">
        <v>-0.98950000000000005</v>
      </c>
      <c r="D2701" s="6" t="s">
        <v>7</v>
      </c>
    </row>
    <row r="2702" spans="1:4" ht="20.399999999999999">
      <c r="A2702" s="3">
        <v>20.719064156146612</v>
      </c>
      <c r="B2702" s="6" t="s">
        <v>2725</v>
      </c>
      <c r="C2702" s="5">
        <v>-1</v>
      </c>
      <c r="D2702" s="6" t="s">
        <v>7</v>
      </c>
    </row>
    <row r="2703" spans="1:4" ht="20.399999999999999">
      <c r="A2703" s="3">
        <v>18.808825657033001</v>
      </c>
      <c r="B2703" s="6" t="s">
        <v>2726</v>
      </c>
      <c r="C2703" s="5">
        <v>-0.89529999999999998</v>
      </c>
      <c r="D2703" s="6" t="s">
        <v>74</v>
      </c>
    </row>
    <row r="2704" spans="1:4" ht="20.399999999999999">
      <c r="A2704" s="3">
        <v>6.5146733070336227</v>
      </c>
      <c r="B2704" s="6" t="s">
        <v>2727</v>
      </c>
      <c r="C2704" s="5">
        <v>-1</v>
      </c>
      <c r="D2704" s="6" t="s">
        <v>74</v>
      </c>
    </row>
    <row r="2705" spans="1:4" ht="20.399999999999999">
      <c r="A2705" s="3">
        <v>203.01792013821159</v>
      </c>
      <c r="B2705" s="6" t="s">
        <v>2728</v>
      </c>
      <c r="C2705" s="5">
        <v>-0.98850000000000005</v>
      </c>
      <c r="D2705" s="6" t="s">
        <v>7</v>
      </c>
    </row>
    <row r="2706" spans="1:4" ht="20.399999999999999">
      <c r="A2706" s="3">
        <v>101.5184488496112</v>
      </c>
      <c r="B2706" s="6" t="s">
        <v>2729</v>
      </c>
      <c r="C2706" s="5">
        <v>-0.94979999999999998</v>
      </c>
      <c r="D2706" s="6" t="s">
        <v>24</v>
      </c>
    </row>
    <row r="2707" spans="1:4" ht="20.399999999999999">
      <c r="A2707" s="3">
        <v>12.705882352941179</v>
      </c>
      <c r="B2707" s="6" t="s">
        <v>2730</v>
      </c>
      <c r="C2707" s="5">
        <v>-0.86570000000000003</v>
      </c>
      <c r="D2707" s="6" t="s">
        <v>44</v>
      </c>
    </row>
    <row r="2708" spans="1:4" ht="20.399999999999999">
      <c r="A2708" s="3">
        <v>2.057256880824641</v>
      </c>
      <c r="B2708" s="6" t="s">
        <v>2731</v>
      </c>
      <c r="C2708" s="5">
        <v>-1</v>
      </c>
      <c r="D2708" s="6" t="s">
        <v>40</v>
      </c>
    </row>
    <row r="2709" spans="1:4" ht="20.399999999999999">
      <c r="A2709" s="3">
        <v>1.0055257594067779</v>
      </c>
      <c r="B2709" s="6" t="s">
        <v>2732</v>
      </c>
      <c r="C2709" s="5">
        <v>-1</v>
      </c>
      <c r="D2709" s="6" t="s">
        <v>7</v>
      </c>
    </row>
    <row r="2710" spans="1:4" ht="20.399999999999999">
      <c r="A2710" s="3">
        <v>25.204685927064499</v>
      </c>
      <c r="B2710" s="6" t="s">
        <v>2733</v>
      </c>
      <c r="C2710" s="5">
        <v>-0.98480000000000001</v>
      </c>
      <c r="D2710" s="6" t="s">
        <v>24</v>
      </c>
    </row>
    <row r="2711" spans="1:4" ht="20.399999999999999">
      <c r="A2711" s="3">
        <v>88.03678105369174</v>
      </c>
      <c r="B2711" s="6" t="s">
        <v>2734</v>
      </c>
      <c r="C2711" s="5">
        <v>-0.9899</v>
      </c>
      <c r="D2711" s="6" t="s">
        <v>7</v>
      </c>
    </row>
    <row r="2712" spans="1:4" ht="20.399999999999999">
      <c r="A2712" s="3">
        <v>41.634211675795783</v>
      </c>
      <c r="B2712" s="6" t="s">
        <v>2735</v>
      </c>
      <c r="C2712" s="5">
        <v>-0.96650000000000003</v>
      </c>
      <c r="D2712" s="6" t="s">
        <v>7</v>
      </c>
    </row>
    <row r="2713" spans="1:4" ht="20.399999999999999">
      <c r="A2713" s="3">
        <v>410.40650540202807</v>
      </c>
      <c r="B2713" s="6" t="s">
        <v>2736</v>
      </c>
      <c r="C2713" s="5">
        <v>-0.99080000000000001</v>
      </c>
      <c r="D2713" s="6" t="s">
        <v>7</v>
      </c>
    </row>
    <row r="2714" spans="1:4" ht="20.399999999999999">
      <c r="A2714" s="3">
        <v>561.21502571813551</v>
      </c>
      <c r="B2714" s="6" t="s">
        <v>2737</v>
      </c>
      <c r="C2714" s="5">
        <v>-0.99590000000000001</v>
      </c>
      <c r="D2714" s="6" t="s">
        <v>52</v>
      </c>
    </row>
    <row r="2715" spans="1:4" ht="20.399999999999999">
      <c r="A2715" s="3">
        <v>467.70909026914882</v>
      </c>
      <c r="B2715" s="6" t="s">
        <v>2738</v>
      </c>
      <c r="C2715" s="5">
        <v>-0.97040000000000004</v>
      </c>
      <c r="D2715" s="6" t="s">
        <v>52</v>
      </c>
    </row>
    <row r="2716" spans="1:4" ht="20.399999999999999">
      <c r="A2716" s="3">
        <v>92.327246127149564</v>
      </c>
      <c r="B2716" s="6" t="s">
        <v>2739</v>
      </c>
      <c r="C2716" s="5">
        <v>-0.96009999999999995</v>
      </c>
      <c r="D2716" s="6" t="s">
        <v>74</v>
      </c>
    </row>
    <row r="2717" spans="1:4" ht="20.399999999999999">
      <c r="A2717" s="3">
        <v>1006.171726443573</v>
      </c>
      <c r="B2717" s="6" t="s">
        <v>2740</v>
      </c>
      <c r="C2717" s="5">
        <v>-0.98209999999999997</v>
      </c>
      <c r="D2717" s="6" t="s">
        <v>7</v>
      </c>
    </row>
    <row r="2718" spans="1:4" ht="20.399999999999999">
      <c r="A2718" s="3">
        <v>2.7413471488124652</v>
      </c>
      <c r="B2718" s="6" t="s">
        <v>2741</v>
      </c>
      <c r="C2718" s="5">
        <v>-0.95309999999999995</v>
      </c>
      <c r="D2718" s="6" t="s">
        <v>17</v>
      </c>
    </row>
    <row r="2719" spans="1:4" ht="20.399999999999999">
      <c r="A2719" s="3">
        <v>14.011416057518151</v>
      </c>
      <c r="B2719" s="6" t="s">
        <v>2742</v>
      </c>
      <c r="C2719" s="5">
        <v>-0.95840000000000003</v>
      </c>
      <c r="D2719" s="6" t="s">
        <v>27</v>
      </c>
    </row>
    <row r="2720" spans="1:4" ht="20.399999999999999">
      <c r="A2720" s="3">
        <v>4.9833461755632369</v>
      </c>
      <c r="B2720" s="6" t="s">
        <v>2743</v>
      </c>
      <c r="C2720" s="5">
        <v>-0.79779999999999995</v>
      </c>
      <c r="D2720" s="6" t="s">
        <v>7</v>
      </c>
    </row>
    <row r="2721" spans="1:4" ht="20.399999999999999">
      <c r="A2721" s="3">
        <v>3.6980124231289979</v>
      </c>
      <c r="B2721" s="6" t="s">
        <v>2744</v>
      </c>
      <c r="C2721" s="5">
        <v>-0.94530000000000003</v>
      </c>
      <c r="D2721" s="6" t="s">
        <v>7</v>
      </c>
    </row>
    <row r="2722" spans="1:4" ht="20.399999999999999">
      <c r="A2722" s="3">
        <v>472.65221340487528</v>
      </c>
      <c r="B2722" s="6" t="s">
        <v>2745</v>
      </c>
      <c r="C2722" s="5">
        <v>-0.99960000000000004</v>
      </c>
      <c r="D2722" s="6" t="s">
        <v>106</v>
      </c>
    </row>
    <row r="2723" spans="1:4" ht="20.399999999999999">
      <c r="A2723" s="3">
        <v>10.471324632744031</v>
      </c>
      <c r="B2723" s="6" t="s">
        <v>2746</v>
      </c>
      <c r="C2723" s="5">
        <v>-0.98399999999999999</v>
      </c>
      <c r="D2723" s="6" t="s">
        <v>789</v>
      </c>
    </row>
    <row r="2724" spans="1:4" ht="20.399999999999999">
      <c r="A2724" s="3">
        <v>6.5509526553805761</v>
      </c>
      <c r="B2724" s="6" t="s">
        <v>2747</v>
      </c>
      <c r="C2724" s="5">
        <v>-0.99829999999999997</v>
      </c>
      <c r="D2724" s="6" t="s">
        <v>7</v>
      </c>
    </row>
    <row r="2725" spans="1:4" ht="20.399999999999999">
      <c r="A2725" s="3">
        <v>9.1955956722179284</v>
      </c>
      <c r="B2725" s="6" t="s">
        <v>2748</v>
      </c>
      <c r="C2725" s="5">
        <v>-0.92700000000000005</v>
      </c>
      <c r="D2725" s="6" t="s">
        <v>40</v>
      </c>
    </row>
    <row r="2726" spans="1:4" ht="20.399999999999999">
      <c r="A2726" s="3">
        <v>9.9796087343582798</v>
      </c>
      <c r="B2726" s="6" t="s">
        <v>2749</v>
      </c>
      <c r="C2726" s="5">
        <v>-0.9718</v>
      </c>
      <c r="D2726" s="6" t="s">
        <v>24</v>
      </c>
    </row>
    <row r="2727" spans="1:4" ht="20.399999999999999">
      <c r="A2727" s="3">
        <v>7902.3631705856733</v>
      </c>
      <c r="B2727" s="6" t="s">
        <v>2750</v>
      </c>
      <c r="C2727" s="5">
        <v>-1.5E-3</v>
      </c>
      <c r="D2727" s="6" t="s">
        <v>7</v>
      </c>
    </row>
    <row r="2728" spans="1:4" ht="20.399999999999999">
      <c r="A2728" s="3">
        <v>26.574475721565879</v>
      </c>
      <c r="B2728" s="6" t="s">
        <v>2751</v>
      </c>
      <c r="C2728" s="5">
        <v>-0.9929</v>
      </c>
      <c r="D2728" s="6" t="s">
        <v>7</v>
      </c>
    </row>
    <row r="2729" spans="1:4" ht="20.399999999999999">
      <c r="A2729" s="3">
        <v>5.4983390239519423</v>
      </c>
      <c r="B2729" s="6" t="s">
        <v>2752</v>
      </c>
      <c r="C2729" s="5">
        <v>-0.97140000000000004</v>
      </c>
      <c r="D2729" s="6" t="s">
        <v>27</v>
      </c>
    </row>
    <row r="2730" spans="1:4" ht="20.399999999999999">
      <c r="A2730" s="3">
        <v>7.9384210956259684</v>
      </c>
      <c r="B2730" s="6" t="s">
        <v>2753</v>
      </c>
      <c r="C2730" s="5">
        <v>-0.90720000000000001</v>
      </c>
      <c r="D2730" s="6" t="s">
        <v>7</v>
      </c>
    </row>
    <row r="2731" spans="1:4" ht="20.399999999999999">
      <c r="A2731" s="3">
        <v>49.892791054981402</v>
      </c>
      <c r="B2731" s="6" t="s">
        <v>2754</v>
      </c>
      <c r="C2731" s="5">
        <v>-0.92030000000000001</v>
      </c>
      <c r="D2731" s="6" t="s">
        <v>7</v>
      </c>
    </row>
    <row r="2732" spans="1:4" ht="20.399999999999999">
      <c r="A2732" s="3">
        <v>68.956828738952481</v>
      </c>
      <c r="B2732" s="6" t="s">
        <v>2755</v>
      </c>
      <c r="C2732" s="5">
        <v>-0.78779999999999994</v>
      </c>
      <c r="D2732" s="6" t="s">
        <v>7</v>
      </c>
    </row>
    <row r="2733" spans="1:4" ht="20.399999999999999">
      <c r="A2733" s="3">
        <v>91.037410138167203</v>
      </c>
      <c r="B2733" s="6" t="s">
        <v>2756</v>
      </c>
      <c r="C2733" s="5">
        <v>-0.97009999999999996</v>
      </c>
      <c r="D2733" s="6" t="s">
        <v>7</v>
      </c>
    </row>
    <row r="2734" spans="1:4" ht="20.399999999999999">
      <c r="A2734" s="3">
        <v>13.77266601424359</v>
      </c>
      <c r="B2734" s="6" t="s">
        <v>2757</v>
      </c>
      <c r="C2734" s="5">
        <v>-0.90690000000000004</v>
      </c>
      <c r="D2734" s="6" t="s">
        <v>7</v>
      </c>
    </row>
    <row r="2735" spans="1:4" ht="20.399999999999999">
      <c r="A2735" s="3">
        <v>25.56974036481083</v>
      </c>
      <c r="B2735" s="6" t="s">
        <v>2758</v>
      </c>
      <c r="C2735" s="5">
        <v>-0.99709999999999999</v>
      </c>
      <c r="D2735" s="6" t="s">
        <v>7</v>
      </c>
    </row>
    <row r="2736" spans="1:4" ht="20.399999999999999">
      <c r="A2736" s="3">
        <v>7.1210108587866454</v>
      </c>
      <c r="B2736" s="6" t="s">
        <v>2759</v>
      </c>
      <c r="C2736" s="5">
        <v>-0.50190000000000001</v>
      </c>
      <c r="D2736" s="6" t="s">
        <v>17</v>
      </c>
    </row>
    <row r="2737" spans="1:4" ht="20.399999999999999">
      <c r="A2737" s="3">
        <v>5.7477727881508889</v>
      </c>
      <c r="B2737" s="6" t="s">
        <v>2760</v>
      </c>
      <c r="C2737" s="5">
        <v>-0.99919999999999998</v>
      </c>
      <c r="D2737" s="6" t="s">
        <v>7</v>
      </c>
    </row>
    <row r="2738" spans="1:4" ht="20.399999999999999">
      <c r="A2738" s="3">
        <v>4.4621809954466469</v>
      </c>
      <c r="B2738" s="6" t="s">
        <v>2761</v>
      </c>
      <c r="C2738" s="5">
        <v>-0.92579999999999996</v>
      </c>
      <c r="D2738" s="6" t="s">
        <v>7</v>
      </c>
    </row>
    <row r="2739" spans="1:4" ht="20.399999999999999">
      <c r="A2739" s="3">
        <v>2.2817095541091268</v>
      </c>
      <c r="B2739" s="6" t="s">
        <v>2762</v>
      </c>
      <c r="C2739" s="5">
        <v>-0.93579999999999997</v>
      </c>
      <c r="D2739" s="6" t="s">
        <v>7</v>
      </c>
    </row>
    <row r="2740" spans="1:4" ht="20.399999999999999">
      <c r="A2740" s="3">
        <v>376.18606835754031</v>
      </c>
      <c r="B2740" s="6" t="s">
        <v>2763</v>
      </c>
      <c r="C2740" s="5">
        <v>-0.99299999999999999</v>
      </c>
      <c r="D2740" s="6" t="s">
        <v>160</v>
      </c>
    </row>
    <row r="2741" spans="1:4" ht="20.399999999999999">
      <c r="A2741" s="3">
        <v>13.454397595918429</v>
      </c>
      <c r="B2741" s="6" t="s">
        <v>2764</v>
      </c>
      <c r="C2741" s="5">
        <v>-0.99780000000000002</v>
      </c>
      <c r="D2741" s="6" t="s">
        <v>7</v>
      </c>
    </row>
    <row r="2742" spans="1:4" ht="20.399999999999999">
      <c r="A2742" s="3">
        <v>10.117213942831411</v>
      </c>
      <c r="B2742" s="6" t="s">
        <v>2765</v>
      </c>
      <c r="C2742" s="5">
        <v>-0.58160000000000001</v>
      </c>
      <c r="D2742" s="6" t="s">
        <v>24</v>
      </c>
    </row>
    <row r="2743" spans="1:4" ht="20.399999999999999">
      <c r="A2743" s="3">
        <v>105.1554218664545</v>
      </c>
      <c r="B2743" s="6" t="s">
        <v>2766</v>
      </c>
      <c r="C2743" s="5">
        <v>-0.99870000000000003</v>
      </c>
      <c r="D2743" s="6" t="s">
        <v>7</v>
      </c>
    </row>
    <row r="2744" spans="1:4" ht="20.399999999999999">
      <c r="A2744" s="3">
        <v>1.3342366835194011</v>
      </c>
      <c r="B2744" s="6" t="s">
        <v>2767</v>
      </c>
      <c r="C2744" s="5">
        <v>-1</v>
      </c>
      <c r="D2744" s="6" t="s">
        <v>7</v>
      </c>
    </row>
    <row r="2745" spans="1:4" ht="20.399999999999999">
      <c r="A2745" s="3">
        <v>1.2171694216106139</v>
      </c>
      <c r="B2745" s="6" t="s">
        <v>2768</v>
      </c>
      <c r="C2745" s="5">
        <v>-1</v>
      </c>
      <c r="D2745" s="6" t="s">
        <v>72</v>
      </c>
    </row>
    <row r="2746" spans="1:4" ht="20.399999999999999">
      <c r="A2746" s="3">
        <v>3.3888440929066941</v>
      </c>
      <c r="B2746" s="6" t="s">
        <v>2769</v>
      </c>
      <c r="C2746" s="5">
        <v>-0.97509999999999997</v>
      </c>
      <c r="D2746" s="6" t="s">
        <v>52</v>
      </c>
    </row>
    <row r="2747" spans="1:4" ht="20.399999999999999">
      <c r="A2747" s="3">
        <v>138.38207418026559</v>
      </c>
      <c r="B2747" s="6" t="s">
        <v>2770</v>
      </c>
      <c r="C2747" s="5">
        <v>-0.92500000000000004</v>
      </c>
      <c r="D2747" s="6" t="s">
        <v>117</v>
      </c>
    </row>
    <row r="2748" spans="1:4" ht="20.399999999999999">
      <c r="A2748" s="3">
        <v>281.2592633286315</v>
      </c>
      <c r="B2748" s="6" t="s">
        <v>2771</v>
      </c>
      <c r="C2748" s="5">
        <v>-0.99570000000000003</v>
      </c>
      <c r="D2748" s="6" t="s">
        <v>22</v>
      </c>
    </row>
    <row r="2749" spans="1:4" ht="20.399999999999999">
      <c r="A2749" s="3">
        <v>58.623145383889749</v>
      </c>
      <c r="B2749" s="6" t="s">
        <v>2772</v>
      </c>
      <c r="C2749" s="5">
        <v>-0.9194</v>
      </c>
      <c r="D2749" s="6" t="s">
        <v>27</v>
      </c>
    </row>
    <row r="2750" spans="1:4" ht="20.399999999999999">
      <c r="A2750" s="3">
        <v>22.793266795252421</v>
      </c>
      <c r="B2750" s="6" t="s">
        <v>2773</v>
      </c>
      <c r="C2750" s="5">
        <v>-0.84040000000000004</v>
      </c>
      <c r="D2750" s="6" t="s">
        <v>17</v>
      </c>
    </row>
    <row r="2751" spans="1:4" ht="20.399999999999999">
      <c r="A2751" s="3">
        <v>110.4330687404172</v>
      </c>
      <c r="B2751" s="6" t="s">
        <v>2774</v>
      </c>
      <c r="C2751" s="5">
        <v>-0.95069999999999999</v>
      </c>
      <c r="D2751" s="6" t="s">
        <v>7</v>
      </c>
    </row>
    <row r="2752" spans="1:4" ht="20.399999999999999">
      <c r="A2752" s="3">
        <v>14.170422363907861</v>
      </c>
      <c r="B2752" s="6" t="s">
        <v>2775</v>
      </c>
      <c r="C2752" s="5">
        <v>-0.66269999999999996</v>
      </c>
      <c r="D2752" s="6" t="s">
        <v>7</v>
      </c>
    </row>
    <row r="2753" spans="1:4" ht="20.399999999999999">
      <c r="A2753" s="3">
        <v>551.41233579371601</v>
      </c>
      <c r="B2753" s="6" t="s">
        <v>2776</v>
      </c>
      <c r="C2753" s="5">
        <v>-0.78120000000000001</v>
      </c>
      <c r="D2753" s="6" t="s">
        <v>7</v>
      </c>
    </row>
    <row r="2754" spans="1:4" ht="20.399999999999999">
      <c r="A2754" s="3">
        <v>39.439076151011413</v>
      </c>
      <c r="B2754" s="6" t="s">
        <v>2777</v>
      </c>
      <c r="C2754" s="5">
        <v>-0.85719999999999996</v>
      </c>
      <c r="D2754" s="6" t="s">
        <v>7</v>
      </c>
    </row>
    <row r="2755" spans="1:4" ht="20.399999999999999">
      <c r="A2755" s="3">
        <v>2.574772561312376</v>
      </c>
      <c r="B2755" s="6" t="s">
        <v>2778</v>
      </c>
      <c r="C2755" s="5">
        <v>-0.3221</v>
      </c>
      <c r="D2755" s="6" t="s">
        <v>17</v>
      </c>
    </row>
    <row r="2756" spans="1:4" ht="20.399999999999999">
      <c r="A2756" s="3">
        <v>5.0119145164931229</v>
      </c>
      <c r="B2756" s="6" t="s">
        <v>2779</v>
      </c>
      <c r="C2756" s="5">
        <v>-1</v>
      </c>
      <c r="D2756" s="6" t="s">
        <v>340</v>
      </c>
    </row>
    <row r="2757" spans="1:4" ht="20.399999999999999">
      <c r="A2757" s="3">
        <v>3.0416506083009129</v>
      </c>
      <c r="B2757" s="6" t="s">
        <v>2780</v>
      </c>
      <c r="C2757" s="5">
        <v>-0.94310000000000005</v>
      </c>
      <c r="D2757" s="6" t="s">
        <v>7</v>
      </c>
    </row>
    <row r="2758" spans="1:4" ht="20.399999999999999">
      <c r="A2758" s="3">
        <v>27.24583362445631</v>
      </c>
      <c r="B2758" s="6" t="s">
        <v>2781</v>
      </c>
      <c r="C2758" s="5">
        <v>-0.99270000000000003</v>
      </c>
      <c r="D2758" s="6" t="s">
        <v>7</v>
      </c>
    </row>
    <row r="2759" spans="1:4" ht="20.399999999999999">
      <c r="A2759" s="3">
        <v>1.9315403422982891</v>
      </c>
      <c r="B2759" s="6" t="s">
        <v>2782</v>
      </c>
      <c r="C2759" s="5">
        <v>-0.98740000000000006</v>
      </c>
      <c r="D2759" s="6" t="s">
        <v>7</v>
      </c>
    </row>
    <row r="2760" spans="1:4" ht="20.399999999999999">
      <c r="A2760" s="3">
        <v>180.6662773960395</v>
      </c>
      <c r="B2760" s="6" t="s">
        <v>2783</v>
      </c>
      <c r="C2760" s="5">
        <v>-0.82720000000000005</v>
      </c>
      <c r="D2760" s="6" t="s">
        <v>7</v>
      </c>
    </row>
    <row r="2761" spans="1:4" ht="20.399999999999999">
      <c r="A2761" s="3">
        <v>253.01363939260429</v>
      </c>
      <c r="B2761" s="6" t="s">
        <v>2784</v>
      </c>
      <c r="C2761" s="5">
        <v>-0.99319999999999997</v>
      </c>
      <c r="D2761" s="6" t="s">
        <v>24</v>
      </c>
    </row>
    <row r="2762" spans="1:4" ht="20.399999999999999">
      <c r="A2762" s="3">
        <v>8.2792181463816572</v>
      </c>
      <c r="B2762" s="6" t="s">
        <v>2785</v>
      </c>
      <c r="C2762" s="5">
        <v>-0.99680000000000002</v>
      </c>
      <c r="D2762" s="6" t="s">
        <v>106</v>
      </c>
    </row>
    <row r="2763" spans="1:4" ht="20.399999999999999">
      <c r="A2763" s="3">
        <v>45.470783987471847</v>
      </c>
      <c r="B2763" s="6" t="s">
        <v>2786</v>
      </c>
      <c r="C2763" s="5">
        <v>-0.95499999999999996</v>
      </c>
      <c r="D2763" s="6" t="s">
        <v>24</v>
      </c>
    </row>
    <row r="2764" spans="1:4" ht="20.399999999999999">
      <c r="A2764" s="3">
        <v>741.19020154091493</v>
      </c>
      <c r="B2764" s="6" t="s">
        <v>2787</v>
      </c>
      <c r="C2764" s="5">
        <v>-0.96399999999999997</v>
      </c>
      <c r="D2764" s="6" t="s">
        <v>44</v>
      </c>
    </row>
    <row r="2765" spans="1:4" ht="20.399999999999999">
      <c r="A2765" s="3">
        <v>8.4118448510221437</v>
      </c>
      <c r="B2765" s="6" t="s">
        <v>2788</v>
      </c>
      <c r="C2765" s="5">
        <v>-0.93459999999999999</v>
      </c>
      <c r="D2765" s="6" t="s">
        <v>24</v>
      </c>
    </row>
    <row r="2766" spans="1:4" ht="20.399999999999999">
      <c r="A2766" s="3">
        <v>1.1668021858666791</v>
      </c>
      <c r="B2766" s="6" t="s">
        <v>2789</v>
      </c>
      <c r="C2766" s="5">
        <v>-0.53439999999999999</v>
      </c>
      <c r="D2766" s="6" t="s">
        <v>7</v>
      </c>
    </row>
    <row r="2767" spans="1:4" ht="20.399999999999999">
      <c r="A2767" s="3">
        <v>187.0738528525176</v>
      </c>
      <c r="B2767" s="6" t="s">
        <v>2790</v>
      </c>
      <c r="C2767" s="5">
        <v>-0.92420000000000002</v>
      </c>
      <c r="D2767" s="6" t="s">
        <v>27</v>
      </c>
    </row>
    <row r="2768" spans="1:4" ht="20.399999999999999">
      <c r="A2768" s="3">
        <v>25.258068740034261</v>
      </c>
      <c r="B2768" s="6" t="s">
        <v>2791</v>
      </c>
      <c r="C2768" s="5">
        <v>-0.97109999999999996</v>
      </c>
      <c r="D2768" s="6" t="s">
        <v>72</v>
      </c>
    </row>
    <row r="2769" spans="1:4" ht="20.399999999999999">
      <c r="A2769" s="3">
        <v>20.963897623852748</v>
      </c>
      <c r="B2769" s="6" t="s">
        <v>2792</v>
      </c>
      <c r="C2769" s="5">
        <v>-0.93889999999999996</v>
      </c>
      <c r="D2769" s="6" t="s">
        <v>7</v>
      </c>
    </row>
    <row r="2770" spans="1:4" ht="20.399999999999999">
      <c r="A2770" s="3">
        <v>220.09463708017461</v>
      </c>
      <c r="B2770" s="6" t="s">
        <v>2793</v>
      </c>
      <c r="C2770" s="5">
        <v>-0.55589999999999995</v>
      </c>
      <c r="D2770" s="6" t="s">
        <v>7</v>
      </c>
    </row>
    <row r="2771" spans="1:4" ht="20.399999999999999">
      <c r="A2771" s="3">
        <v>1.1420949712060999</v>
      </c>
      <c r="B2771" s="6" t="s">
        <v>2794</v>
      </c>
      <c r="C2771" s="5">
        <v>-1</v>
      </c>
      <c r="D2771" s="6" t="s">
        <v>27</v>
      </c>
    </row>
    <row r="2772" spans="1:4" ht="20.399999999999999">
      <c r="A2772" s="3">
        <v>972.46885882285778</v>
      </c>
      <c r="B2772" s="6" t="s">
        <v>2795</v>
      </c>
      <c r="C2772" s="5">
        <v>-0.99280000000000002</v>
      </c>
      <c r="D2772" s="6" t="s">
        <v>7</v>
      </c>
    </row>
    <row r="2773" spans="1:4" ht="20.399999999999999">
      <c r="A2773" s="3">
        <v>1.7210408929452481</v>
      </c>
      <c r="B2773" s="6" t="s">
        <v>2796</v>
      </c>
      <c r="C2773" s="5">
        <v>-0.99990000000000001</v>
      </c>
      <c r="D2773" s="6" t="s">
        <v>7</v>
      </c>
    </row>
    <row r="2774" spans="1:4" ht="20.399999999999999">
      <c r="A2774" s="3">
        <v>4608.9586435168594</v>
      </c>
      <c r="B2774" s="6" t="s">
        <v>2797</v>
      </c>
      <c r="C2774" s="5">
        <v>-0.98960000000000004</v>
      </c>
      <c r="D2774" s="6" t="s">
        <v>7</v>
      </c>
    </row>
    <row r="2775" spans="1:4" ht="20.399999999999999">
      <c r="A2775" s="3">
        <v>1621.259331675931</v>
      </c>
      <c r="B2775" s="6" t="s">
        <v>2798</v>
      </c>
      <c r="C2775" s="5">
        <v>-0.97919999999999996</v>
      </c>
      <c r="D2775" s="6" t="s">
        <v>22</v>
      </c>
    </row>
    <row r="2776" spans="1:4" ht="20.399999999999999">
      <c r="A2776" s="3">
        <v>505.20364086080599</v>
      </c>
      <c r="B2776" s="6" t="s">
        <v>2799</v>
      </c>
      <c r="C2776" s="5">
        <v>-1</v>
      </c>
      <c r="D2776" s="6" t="s">
        <v>24</v>
      </c>
    </row>
    <row r="2777" spans="1:4" ht="20.399999999999999">
      <c r="A2777" s="3">
        <v>82.876611736964236</v>
      </c>
      <c r="B2777" s="6" t="s">
        <v>2800</v>
      </c>
      <c r="C2777" s="5">
        <v>-0.86660000000000004</v>
      </c>
      <c r="D2777" s="6" t="s">
        <v>7</v>
      </c>
    </row>
    <row r="2778" spans="1:4" ht="20.399999999999999">
      <c r="A2778" s="3">
        <v>386.94784253414429</v>
      </c>
      <c r="B2778" s="6" t="s">
        <v>2801</v>
      </c>
      <c r="C2778" s="5">
        <v>-0.96760000000000002</v>
      </c>
      <c r="D2778" s="6" t="s">
        <v>27</v>
      </c>
    </row>
    <row r="2779" spans="1:4" ht="20.399999999999999">
      <c r="A2779" s="3">
        <v>1929.2879637927231</v>
      </c>
      <c r="B2779" s="6" t="s">
        <v>2802</v>
      </c>
      <c r="C2779" s="5">
        <v>-0.99950000000000006</v>
      </c>
      <c r="D2779" s="6" t="s">
        <v>52</v>
      </c>
    </row>
    <row r="2780" spans="1:4" ht="20.399999999999999">
      <c r="A2780" s="3">
        <v>6.6802594639760731</v>
      </c>
      <c r="B2780" s="6" t="s">
        <v>2803</v>
      </c>
      <c r="C2780" s="5">
        <v>-0.63360000000000005</v>
      </c>
      <c r="D2780" s="6" t="s">
        <v>17</v>
      </c>
    </row>
    <row r="2781" spans="1:4" ht="20.399999999999999">
      <c r="A2781" s="3">
        <v>37.363986973178321</v>
      </c>
      <c r="B2781" s="6" t="s">
        <v>2804</v>
      </c>
      <c r="C2781" s="5">
        <v>-0.94830000000000003</v>
      </c>
      <c r="D2781" s="6" t="s">
        <v>7</v>
      </c>
    </row>
    <row r="2782" spans="1:4" ht="20.399999999999999">
      <c r="A2782" s="3">
        <v>1672.524603424268</v>
      </c>
      <c r="B2782" s="6" t="s">
        <v>2805</v>
      </c>
      <c r="C2782" s="5">
        <v>-0.73729999999999996</v>
      </c>
      <c r="D2782" s="6" t="s">
        <v>7</v>
      </c>
    </row>
    <row r="2783" spans="1:4" ht="20.399999999999999">
      <c r="A2783" s="3">
        <v>1611.268474936084</v>
      </c>
      <c r="B2783" s="6" t="s">
        <v>2806</v>
      </c>
      <c r="C2783" s="5">
        <v>-0.99860000000000004</v>
      </c>
      <c r="D2783" s="6" t="s">
        <v>7</v>
      </c>
    </row>
    <row r="2784" spans="1:4" ht="20.399999999999999">
      <c r="A2784" s="3">
        <v>4.3827903242944846</v>
      </c>
      <c r="B2784" s="6" t="s">
        <v>2807</v>
      </c>
      <c r="C2784" s="5">
        <v>-0.7006</v>
      </c>
      <c r="D2784" s="6" t="s">
        <v>72</v>
      </c>
    </row>
    <row r="2785" spans="1:4" ht="20.399999999999999">
      <c r="A2785" s="3">
        <v>1.0625406580776739</v>
      </c>
      <c r="B2785" s="6" t="s">
        <v>2808</v>
      </c>
      <c r="C2785" s="5">
        <v>-0.98019999999999996</v>
      </c>
      <c r="D2785" s="6" t="s">
        <v>24</v>
      </c>
    </row>
    <row r="2786" spans="1:4" ht="20.399999999999999">
      <c r="A2786" s="3">
        <v>375.06982054169998</v>
      </c>
      <c r="B2786" s="6" t="s">
        <v>2809</v>
      </c>
      <c r="C2786" s="5">
        <v>-1</v>
      </c>
      <c r="D2786" s="6" t="s">
        <v>24</v>
      </c>
    </row>
    <row r="2787" spans="1:4" ht="20.399999999999999">
      <c r="A2787" s="3">
        <v>656.3306451432677</v>
      </c>
      <c r="B2787" s="6" t="s">
        <v>2810</v>
      </c>
      <c r="C2787" s="5">
        <v>-0.99270000000000003</v>
      </c>
      <c r="D2787" s="6" t="s">
        <v>52</v>
      </c>
    </row>
    <row r="2788" spans="1:4" ht="20.399999999999999">
      <c r="A2788" s="3">
        <v>5.7740974814871153</v>
      </c>
      <c r="B2788" s="6" t="s">
        <v>2811</v>
      </c>
      <c r="C2788" s="5">
        <v>-0.94750000000000001</v>
      </c>
      <c r="D2788" s="6" t="s">
        <v>7</v>
      </c>
    </row>
    <row r="2789" spans="1:4" ht="20.399999999999999">
      <c r="A2789" s="3">
        <v>120.5116746540163</v>
      </c>
      <c r="B2789" s="6" t="s">
        <v>2812</v>
      </c>
      <c r="C2789" s="5">
        <v>-0.94750000000000001</v>
      </c>
      <c r="D2789" s="6" t="s">
        <v>117</v>
      </c>
    </row>
    <row r="2790" spans="1:4" ht="20.399999999999999">
      <c r="A2790" s="3">
        <v>4.0470066199512313</v>
      </c>
      <c r="B2790" s="6" t="s">
        <v>2813</v>
      </c>
      <c r="C2790" s="5">
        <v>-0.94969999999999999</v>
      </c>
      <c r="D2790" s="6" t="s">
        <v>7</v>
      </c>
    </row>
    <row r="2791" spans="1:4" ht="20.399999999999999">
      <c r="A2791" s="3">
        <v>1.3463259328585671</v>
      </c>
      <c r="B2791" s="6" t="s">
        <v>2814</v>
      </c>
      <c r="C2791" s="5">
        <v>-0.93489999999999995</v>
      </c>
      <c r="D2791" s="6" t="s">
        <v>7</v>
      </c>
    </row>
    <row r="2792" spans="1:4" ht="20.399999999999999">
      <c r="A2792" s="3">
        <v>3.14283842688425</v>
      </c>
      <c r="B2792" s="6" t="s">
        <v>2815</v>
      </c>
      <c r="C2792" s="5">
        <v>-0.93200000000000005</v>
      </c>
      <c r="D2792" s="6" t="s">
        <v>24</v>
      </c>
    </row>
    <row r="2793" spans="1:4" ht="20.399999999999999">
      <c r="A2793" s="3">
        <v>9.3349732362100841</v>
      </c>
      <c r="B2793" s="6" t="s">
        <v>2816</v>
      </c>
      <c r="C2793" s="5">
        <v>-0.83899999999999997</v>
      </c>
      <c r="D2793" s="6" t="s">
        <v>74</v>
      </c>
    </row>
    <row r="2794" spans="1:4" ht="20.399999999999999">
      <c r="A2794" s="3">
        <v>478.69705424578768</v>
      </c>
      <c r="B2794" s="6" t="s">
        <v>2817</v>
      </c>
      <c r="C2794" s="5">
        <v>-0.99950000000000006</v>
      </c>
      <c r="D2794" s="6" t="s">
        <v>27</v>
      </c>
    </row>
    <row r="2795" spans="1:4" ht="20.399999999999999">
      <c r="A2795" s="3">
        <v>31.039329201702511</v>
      </c>
      <c r="B2795" s="6" t="s">
        <v>2818</v>
      </c>
      <c r="C2795" s="5">
        <v>-0.99939999999999996</v>
      </c>
      <c r="D2795" s="6" t="s">
        <v>7</v>
      </c>
    </row>
    <row r="2796" spans="1:4" ht="20.399999999999999">
      <c r="A2796" s="3">
        <v>640.73304368269817</v>
      </c>
      <c r="B2796" s="6" t="s">
        <v>2819</v>
      </c>
      <c r="C2796" s="5">
        <v>-0.1142</v>
      </c>
      <c r="D2796" s="6" t="s">
        <v>7</v>
      </c>
    </row>
    <row r="2797" spans="1:4" ht="20.399999999999999">
      <c r="A2797" s="3">
        <v>448.48567903721232</v>
      </c>
      <c r="B2797" s="6" t="s">
        <v>2820</v>
      </c>
      <c r="C2797" s="5">
        <v>-0.99950000000000006</v>
      </c>
      <c r="D2797" s="6" t="s">
        <v>7</v>
      </c>
    </row>
    <row r="2798" spans="1:4" ht="20.399999999999999">
      <c r="A2798" s="3">
        <v>138.2299269075198</v>
      </c>
      <c r="B2798" s="6" t="s">
        <v>2821</v>
      </c>
      <c r="C2798" s="5">
        <v>-0.99360000000000004</v>
      </c>
      <c r="D2798" s="6" t="s">
        <v>7</v>
      </c>
    </row>
    <row r="2799" spans="1:4" ht="20.399999999999999">
      <c r="A2799" s="3">
        <v>21.55667515265468</v>
      </c>
      <c r="B2799" s="6" t="s">
        <v>2822</v>
      </c>
      <c r="C2799" s="5">
        <v>-0.5232</v>
      </c>
      <c r="D2799" s="6" t="s">
        <v>7</v>
      </c>
    </row>
    <row r="2800" spans="1:4" ht="20.399999999999999">
      <c r="A2800" s="3">
        <v>22.277151508192429</v>
      </c>
      <c r="B2800" s="6" t="s">
        <v>2823</v>
      </c>
      <c r="C2800" s="5">
        <v>-0.99399999999999999</v>
      </c>
      <c r="D2800" s="6" t="s">
        <v>27</v>
      </c>
    </row>
    <row r="2801" spans="1:4" ht="20.399999999999999">
      <c r="A2801" s="3">
        <v>47.669461973977839</v>
      </c>
      <c r="B2801" s="6" t="s">
        <v>2824</v>
      </c>
      <c r="C2801" s="5">
        <v>-0.51949999999999996</v>
      </c>
      <c r="D2801" s="6" t="s">
        <v>7</v>
      </c>
    </row>
    <row r="2802" spans="1:4" ht="20.399999999999999">
      <c r="A2802" s="3">
        <v>6.4780024173779269</v>
      </c>
      <c r="B2802" s="6" t="s">
        <v>2825</v>
      </c>
      <c r="C2802" s="5">
        <v>-0.93759999999999999</v>
      </c>
      <c r="D2802" s="6" t="s">
        <v>24</v>
      </c>
    </row>
    <row r="2803" spans="1:4" ht="20.399999999999999">
      <c r="A2803" s="3">
        <v>4.5345857843287094</v>
      </c>
      <c r="B2803" s="6" t="s">
        <v>2826</v>
      </c>
      <c r="C2803" s="5">
        <v>-4.8500000000000001E-2</v>
      </c>
      <c r="D2803" s="6" t="s">
        <v>7</v>
      </c>
    </row>
    <row r="2804" spans="1:4" ht="20.399999999999999">
      <c r="A2804" s="3">
        <v>14.23349406335441</v>
      </c>
      <c r="B2804" s="6" t="s">
        <v>2827</v>
      </c>
      <c r="C2804" s="5">
        <v>-0.90700000000000003</v>
      </c>
      <c r="D2804" s="6" t="s">
        <v>22</v>
      </c>
    </row>
    <row r="2805" spans="1:4" ht="20.399999999999999">
      <c r="A2805" s="3">
        <v>1.449079131088489</v>
      </c>
      <c r="B2805" s="6" t="s">
        <v>2828</v>
      </c>
      <c r="C2805" s="5">
        <v>-0.99119999999999997</v>
      </c>
      <c r="D2805" s="6" t="s">
        <v>7</v>
      </c>
    </row>
    <row r="2806" spans="1:4" ht="20.399999999999999">
      <c r="A2806" s="3">
        <v>39.429237624788421</v>
      </c>
      <c r="B2806" s="6" t="s">
        <v>2829</v>
      </c>
      <c r="C2806" s="5">
        <v>-0.998</v>
      </c>
      <c r="D2806" s="6" t="s">
        <v>7</v>
      </c>
    </row>
    <row r="2807" spans="1:4" ht="20.399999999999999">
      <c r="A2807" s="3">
        <v>34.374950922654101</v>
      </c>
      <c r="B2807" s="6" t="s">
        <v>2830</v>
      </c>
      <c r="C2807" s="5">
        <v>-0.99790000000000001</v>
      </c>
      <c r="D2807" s="6" t="s">
        <v>40</v>
      </c>
    </row>
    <row r="2808" spans="1:4" ht="20.399999999999999">
      <c r="A2808" s="3">
        <v>20.29851773537116</v>
      </c>
      <c r="B2808" s="6" t="s">
        <v>2831</v>
      </c>
      <c r="C2808" s="5">
        <v>-0.88339999999999996</v>
      </c>
      <c r="D2808" s="6" t="s">
        <v>7</v>
      </c>
    </row>
    <row r="2809" spans="1:4" ht="20.399999999999999">
      <c r="A2809" s="3">
        <v>30.689234541938902</v>
      </c>
      <c r="B2809" s="6" t="s">
        <v>2832</v>
      </c>
      <c r="C2809" s="5">
        <v>-0.94110000000000005</v>
      </c>
      <c r="D2809" s="6" t="s">
        <v>7</v>
      </c>
    </row>
    <row r="2810" spans="1:4" ht="20.399999999999999">
      <c r="A2810" s="3">
        <v>17.20451716514798</v>
      </c>
      <c r="B2810" s="6" t="s">
        <v>2833</v>
      </c>
      <c r="C2810" s="5">
        <v>-0.8609</v>
      </c>
      <c r="D2810" s="6" t="s">
        <v>7</v>
      </c>
    </row>
    <row r="2811" spans="1:4" ht="20.399999999999999">
      <c r="A2811" s="3">
        <v>20.619853149019129</v>
      </c>
      <c r="B2811" s="6" t="s">
        <v>2834</v>
      </c>
      <c r="C2811" s="5">
        <v>-0.93440000000000001</v>
      </c>
      <c r="D2811" s="6" t="s">
        <v>7</v>
      </c>
    </row>
    <row r="2812" spans="1:4" ht="20.399999999999999">
      <c r="A2812" s="3">
        <v>23.809788922402358</v>
      </c>
      <c r="B2812" s="6" t="s">
        <v>2835</v>
      </c>
      <c r="C2812" s="5">
        <v>-0.93899999999999995</v>
      </c>
      <c r="D2812" s="6" t="s">
        <v>7</v>
      </c>
    </row>
    <row r="2813" spans="1:4" ht="20.399999999999999">
      <c r="A2813" s="3">
        <v>12.16448103717612</v>
      </c>
      <c r="B2813" s="6" t="s">
        <v>2836</v>
      </c>
      <c r="C2813" s="5">
        <v>-0.91339999999999999</v>
      </c>
      <c r="D2813" s="6" t="s">
        <v>7</v>
      </c>
    </row>
    <row r="2814" spans="1:4" ht="20.399999999999999">
      <c r="A2814" s="3">
        <v>27.331750868335838</v>
      </c>
      <c r="B2814" s="6" t="s">
        <v>2837</v>
      </c>
      <c r="C2814" s="5">
        <v>-0.8992</v>
      </c>
      <c r="D2814" s="6" t="s">
        <v>7</v>
      </c>
    </row>
    <row r="2815" spans="1:4" ht="20.399999999999999">
      <c r="A2815" s="3">
        <v>81.723978431674183</v>
      </c>
      <c r="B2815" s="6" t="s">
        <v>2838</v>
      </c>
      <c r="C2815" s="5">
        <v>-0.97330000000000005</v>
      </c>
      <c r="D2815" s="6" t="s">
        <v>7</v>
      </c>
    </row>
    <row r="2816" spans="1:4" ht="20.399999999999999">
      <c r="A2816" s="3">
        <v>6.1526301076134029</v>
      </c>
      <c r="B2816" s="6" t="s">
        <v>2839</v>
      </c>
      <c r="C2816" s="5">
        <v>-0.66979999999999995</v>
      </c>
      <c r="D2816" s="6" t="s">
        <v>24</v>
      </c>
    </row>
    <row r="2817" spans="1:4" ht="20.399999999999999">
      <c r="A2817" s="3">
        <v>1.0000000000145051</v>
      </c>
      <c r="B2817" s="6" t="s">
        <v>2840</v>
      </c>
      <c r="C2817" s="5">
        <v>-1</v>
      </c>
      <c r="D2817" s="6" t="s">
        <v>24</v>
      </c>
    </row>
    <row r="2818" spans="1:4" ht="20.399999999999999">
      <c r="A2818" s="3">
        <v>32.247997795940471</v>
      </c>
      <c r="B2818" s="6" t="s">
        <v>2841</v>
      </c>
      <c r="C2818" s="5">
        <v>-0.89590000000000003</v>
      </c>
      <c r="D2818" s="6" t="s">
        <v>24</v>
      </c>
    </row>
    <row r="2819" spans="1:4" ht="20.399999999999999">
      <c r="A2819" s="3">
        <v>44.375813629109913</v>
      </c>
      <c r="B2819" s="6" t="s">
        <v>2842</v>
      </c>
      <c r="C2819" s="5">
        <v>-0.81899999999999995</v>
      </c>
      <c r="D2819" s="6" t="s">
        <v>160</v>
      </c>
    </row>
    <row r="2820" spans="1:4" ht="20.399999999999999">
      <c r="A2820" s="3">
        <v>6.2424994378058418</v>
      </c>
      <c r="B2820" s="6" t="s">
        <v>2843</v>
      </c>
      <c r="C2820" s="5">
        <v>-0.99950000000000006</v>
      </c>
      <c r="D2820" s="6" t="s">
        <v>7</v>
      </c>
    </row>
    <row r="2821" spans="1:4" ht="20.399999999999999">
      <c r="A2821" s="3">
        <v>1.4442891011781129</v>
      </c>
      <c r="B2821" s="6" t="s">
        <v>2844</v>
      </c>
      <c r="C2821" s="5">
        <v>-0.99850000000000005</v>
      </c>
      <c r="D2821" s="6" t="s">
        <v>24</v>
      </c>
    </row>
    <row r="2822" spans="1:4" ht="20.399999999999999">
      <c r="A2822" s="3">
        <v>1.726635335270817</v>
      </c>
      <c r="B2822" s="6" t="s">
        <v>2845</v>
      </c>
      <c r="C2822" s="5">
        <v>-0.97829999999999995</v>
      </c>
      <c r="D2822" s="6" t="s">
        <v>27</v>
      </c>
    </row>
    <row r="2823" spans="1:4" ht="20.399999999999999">
      <c r="A2823" s="3">
        <v>1.873972645093829</v>
      </c>
      <c r="B2823" s="6" t="s">
        <v>2846</v>
      </c>
      <c r="C2823" s="5">
        <v>-0.99829999999999997</v>
      </c>
      <c r="D2823" s="6" t="s">
        <v>7</v>
      </c>
    </row>
    <row r="2824" spans="1:4" ht="20.399999999999999">
      <c r="A2824" s="3">
        <v>14.75361143106262</v>
      </c>
      <c r="B2824" s="6" t="s">
        <v>2847</v>
      </c>
      <c r="C2824" s="5">
        <v>-0.54179999999999995</v>
      </c>
      <c r="D2824" s="6" t="s">
        <v>24</v>
      </c>
    </row>
    <row r="2825" spans="1:4" ht="20.399999999999999">
      <c r="A2825" s="3">
        <v>199.77845049546079</v>
      </c>
      <c r="B2825" s="6" t="s">
        <v>2848</v>
      </c>
      <c r="C2825" s="5">
        <v>-0.95509999999999995</v>
      </c>
      <c r="D2825" s="6" t="s">
        <v>7</v>
      </c>
    </row>
    <row r="2826" spans="1:4" ht="20.399999999999999">
      <c r="A2826" s="3">
        <v>15.04660591411459</v>
      </c>
      <c r="B2826" s="6" t="s">
        <v>2849</v>
      </c>
      <c r="C2826" s="5">
        <v>-0.89270000000000005</v>
      </c>
      <c r="D2826" s="6" t="s">
        <v>7</v>
      </c>
    </row>
    <row r="2827" spans="1:4" ht="20.399999999999999">
      <c r="A2827" s="3">
        <v>82.779481193763928</v>
      </c>
      <c r="B2827" s="6" t="s">
        <v>2850</v>
      </c>
      <c r="C2827" s="5">
        <v>-0.97460000000000002</v>
      </c>
      <c r="D2827" s="6" t="s">
        <v>74</v>
      </c>
    </row>
    <row r="2828" spans="1:4" ht="20.399999999999999">
      <c r="A2828" s="3">
        <v>6.9159192483170706</v>
      </c>
      <c r="B2828" s="6" t="s">
        <v>2851</v>
      </c>
      <c r="C2828" s="5">
        <v>-0.99890000000000001</v>
      </c>
      <c r="D2828" s="6" t="s">
        <v>24</v>
      </c>
    </row>
    <row r="2829" spans="1:4" ht="20.399999999999999">
      <c r="A2829" s="3">
        <v>1007.815513818563</v>
      </c>
      <c r="B2829" s="6" t="s">
        <v>2852</v>
      </c>
      <c r="C2829" s="5">
        <v>-0.97740000000000005</v>
      </c>
      <c r="D2829" s="6" t="s">
        <v>7</v>
      </c>
    </row>
    <row r="2830" spans="1:4" ht="20.399999999999999">
      <c r="A2830" s="3">
        <v>3.5722762011261442</v>
      </c>
      <c r="B2830" s="6" t="s">
        <v>2853</v>
      </c>
      <c r="C2830" s="5">
        <v>-0.91500000000000004</v>
      </c>
      <c r="D2830" s="6" t="s">
        <v>24</v>
      </c>
    </row>
    <row r="2831" spans="1:4" ht="20.399999999999999">
      <c r="A2831" s="3">
        <v>176.43446017891881</v>
      </c>
      <c r="B2831" s="6" t="s">
        <v>2854</v>
      </c>
      <c r="C2831" s="5">
        <v>-0.9516</v>
      </c>
      <c r="D2831" s="6" t="s">
        <v>7</v>
      </c>
    </row>
    <row r="2832" spans="1:4" ht="20.399999999999999">
      <c r="A2832" s="3">
        <v>48.826301031244228</v>
      </c>
      <c r="B2832" s="6" t="s">
        <v>2855</v>
      </c>
      <c r="C2832" s="5">
        <v>-0.97019999999999995</v>
      </c>
      <c r="D2832" s="6" t="s">
        <v>52</v>
      </c>
    </row>
    <row r="2833" spans="1:4" ht="20.399999999999999">
      <c r="A2833" s="3">
        <v>48.628986248960153</v>
      </c>
      <c r="B2833" s="6" t="s">
        <v>2856</v>
      </c>
      <c r="C2833" s="5">
        <v>-0.99819999999999998</v>
      </c>
      <c r="D2833" s="6" t="s">
        <v>52</v>
      </c>
    </row>
    <row r="2834" spans="1:4" ht="20.399999999999999">
      <c r="A2834" s="3">
        <v>19.104441485653389</v>
      </c>
      <c r="B2834" s="6" t="s">
        <v>2857</v>
      </c>
      <c r="C2834" s="5">
        <v>-0.9597</v>
      </c>
      <c r="D2834" s="6" t="s">
        <v>7</v>
      </c>
    </row>
    <row r="2835" spans="1:4" ht="20.399999999999999">
      <c r="A2835" s="3">
        <v>5.6094396244311007</v>
      </c>
      <c r="B2835" s="6" t="s">
        <v>2858</v>
      </c>
      <c r="C2835" s="5">
        <v>-0.98729999999999996</v>
      </c>
      <c r="D2835" s="6" t="s">
        <v>7</v>
      </c>
    </row>
    <row r="2836" spans="1:4" ht="20.399999999999999">
      <c r="A2836" s="3">
        <v>119.1741474040569</v>
      </c>
      <c r="B2836" s="6" t="s">
        <v>2859</v>
      </c>
      <c r="C2836" s="5">
        <v>-0.95699999999999996</v>
      </c>
      <c r="D2836" s="6" t="s">
        <v>17</v>
      </c>
    </row>
    <row r="2837" spans="1:4" ht="20.399999999999999">
      <c r="A2837" s="3">
        <v>26.985299752524082</v>
      </c>
      <c r="B2837" s="6" t="s">
        <v>2860</v>
      </c>
      <c r="C2837" s="5">
        <v>-0.92179999999999995</v>
      </c>
      <c r="D2837" s="6" t="s">
        <v>40</v>
      </c>
    </row>
    <row r="2838" spans="1:4" ht="20.399999999999999">
      <c r="A2838" s="3">
        <v>3.4514022599540661</v>
      </c>
      <c r="B2838" s="6" t="s">
        <v>2861</v>
      </c>
      <c r="C2838" s="5">
        <v>-0.98180000000000001</v>
      </c>
      <c r="D2838" s="6" t="s">
        <v>40</v>
      </c>
    </row>
    <row r="2839" spans="1:4" ht="20.399999999999999">
      <c r="A2839" s="3">
        <v>25.21464770002946</v>
      </c>
      <c r="B2839" s="6" t="s">
        <v>2862</v>
      </c>
      <c r="C2839" s="5">
        <v>-1</v>
      </c>
      <c r="D2839" s="6" t="s">
        <v>24</v>
      </c>
    </row>
    <row r="2840" spans="1:4" ht="20.399999999999999">
      <c r="A2840" s="3">
        <v>15.61248481056708</v>
      </c>
      <c r="B2840" s="6" t="s">
        <v>2863</v>
      </c>
      <c r="C2840" s="5">
        <v>-0.99770000000000003</v>
      </c>
      <c r="D2840" s="6" t="s">
        <v>7</v>
      </c>
    </row>
    <row r="2841" spans="1:4" ht="20.399999999999999">
      <c r="A2841" s="3">
        <v>51.709312522542717</v>
      </c>
      <c r="B2841" s="6" t="s">
        <v>2864</v>
      </c>
      <c r="C2841" s="5">
        <v>-0.76290000000000002</v>
      </c>
      <c r="D2841" s="6" t="s">
        <v>7</v>
      </c>
    </row>
    <row r="2842" spans="1:4" ht="20.399999999999999">
      <c r="A2842" s="3">
        <v>1.869547639588697</v>
      </c>
      <c r="B2842" s="6" t="s">
        <v>2865</v>
      </c>
      <c r="C2842" s="5">
        <v>-0.99450000000000005</v>
      </c>
      <c r="D2842" s="6" t="s">
        <v>27</v>
      </c>
    </row>
    <row r="2843" spans="1:4" ht="20.399999999999999">
      <c r="A2843" s="3">
        <v>1837.8451160878119</v>
      </c>
      <c r="B2843" s="6" t="s">
        <v>2866</v>
      </c>
      <c r="C2843" s="5">
        <v>-0.99890000000000001</v>
      </c>
      <c r="D2843" s="6" t="s">
        <v>27</v>
      </c>
    </row>
    <row r="2844" spans="1:4" ht="20.399999999999999">
      <c r="A2844" s="3">
        <v>7.1391871344869644</v>
      </c>
      <c r="B2844" s="6" t="s">
        <v>2867</v>
      </c>
      <c r="C2844" s="5">
        <v>-0.97019999999999995</v>
      </c>
      <c r="D2844" s="6" t="s">
        <v>24</v>
      </c>
    </row>
    <row r="2845" spans="1:4" ht="20.399999999999999">
      <c r="A2845" s="3">
        <v>14.263675408753739</v>
      </c>
      <c r="B2845" s="6" t="s">
        <v>2868</v>
      </c>
      <c r="C2845" s="5">
        <v>-0.96409999999999996</v>
      </c>
      <c r="D2845" s="6" t="s">
        <v>24</v>
      </c>
    </row>
    <row r="2846" spans="1:4" ht="20.399999999999999">
      <c r="A2846" s="3">
        <v>3963.7500716333561</v>
      </c>
      <c r="B2846" s="6" t="s">
        <v>2869</v>
      </c>
      <c r="C2846" s="5">
        <v>-1</v>
      </c>
      <c r="D2846" s="6" t="s">
        <v>7</v>
      </c>
    </row>
    <row r="2847" spans="1:4" ht="20.399999999999999">
      <c r="A2847" s="3">
        <v>55.101723766429643</v>
      </c>
      <c r="B2847" s="6" t="s">
        <v>2870</v>
      </c>
      <c r="C2847" s="5">
        <v>-0.99309999999999998</v>
      </c>
      <c r="D2847" s="6" t="s">
        <v>7</v>
      </c>
    </row>
    <row r="2848" spans="1:4" ht="20.399999999999999">
      <c r="A2848" s="3">
        <v>317.00588889113322</v>
      </c>
      <c r="B2848" s="6" t="s">
        <v>2871</v>
      </c>
      <c r="C2848" s="5">
        <v>-0.99729999999999996</v>
      </c>
      <c r="D2848" s="6" t="s">
        <v>7</v>
      </c>
    </row>
    <row r="2849" spans="1:4" ht="20.399999999999999">
      <c r="A2849" s="3">
        <v>7.1727387926618356</v>
      </c>
      <c r="B2849" s="6" t="s">
        <v>2872</v>
      </c>
      <c r="C2849" s="5">
        <v>-0.99219999999999997</v>
      </c>
      <c r="D2849" s="6" t="s">
        <v>340</v>
      </c>
    </row>
    <row r="2850" spans="1:4" ht="20.399999999999999">
      <c r="A2850" s="3">
        <v>27.985674449122421</v>
      </c>
      <c r="B2850" s="6" t="s">
        <v>2873</v>
      </c>
      <c r="C2850" s="5">
        <v>-1</v>
      </c>
      <c r="D2850" s="6" t="s">
        <v>7</v>
      </c>
    </row>
    <row r="2851" spans="1:4" ht="20.399999999999999">
      <c r="A2851" s="3">
        <v>48.803144279263748</v>
      </c>
      <c r="B2851" s="6" t="s">
        <v>2874</v>
      </c>
      <c r="C2851" s="5">
        <v>-0.4592</v>
      </c>
      <c r="D2851" s="6" t="s">
        <v>27</v>
      </c>
    </row>
    <row r="2852" spans="1:4" ht="20.399999999999999">
      <c r="A2852" s="3">
        <v>1.252139083698353</v>
      </c>
      <c r="B2852" s="6" t="s">
        <v>2875</v>
      </c>
      <c r="C2852" s="5">
        <v>-1</v>
      </c>
      <c r="D2852" s="6" t="s">
        <v>7</v>
      </c>
    </row>
    <row r="2853" spans="1:4" ht="20.399999999999999">
      <c r="A2853" s="3">
        <v>196.29697494968309</v>
      </c>
      <c r="B2853" s="6" t="s">
        <v>2876</v>
      </c>
      <c r="C2853" s="5">
        <v>-1</v>
      </c>
      <c r="D2853" s="6" t="s">
        <v>22</v>
      </c>
    </row>
    <row r="2854" spans="1:4" ht="20.399999999999999">
      <c r="A2854" s="3">
        <v>39.316687352168373</v>
      </c>
      <c r="B2854" s="6" t="s">
        <v>2877</v>
      </c>
      <c r="C2854" s="5">
        <v>-0.79069999999999996</v>
      </c>
      <c r="D2854" s="6" t="s">
        <v>7</v>
      </c>
    </row>
    <row r="2855" spans="1:4" ht="20.399999999999999">
      <c r="A2855" s="3">
        <v>7.7602437045420336</v>
      </c>
      <c r="B2855" s="6" t="s">
        <v>2878</v>
      </c>
      <c r="C2855" s="5">
        <v>-0.99960000000000004</v>
      </c>
      <c r="D2855" s="6" t="s">
        <v>24</v>
      </c>
    </row>
    <row r="2856" spans="1:4" ht="20.399999999999999">
      <c r="A2856" s="3">
        <v>11.699975045304731</v>
      </c>
      <c r="B2856" s="6" t="s">
        <v>2879</v>
      </c>
      <c r="C2856" s="5">
        <v>-0.99790000000000001</v>
      </c>
      <c r="D2856" s="6" t="s">
        <v>7</v>
      </c>
    </row>
    <row r="2857" spans="1:4" ht="20.399999999999999">
      <c r="A2857" s="3">
        <v>869.13304065522539</v>
      </c>
      <c r="B2857" s="6" t="s">
        <v>2880</v>
      </c>
      <c r="C2857" s="5">
        <v>-0.67379999999999995</v>
      </c>
      <c r="D2857" s="6" t="s">
        <v>40</v>
      </c>
    </row>
    <row r="2858" spans="1:4" ht="20.399999999999999">
      <c r="A2858" s="3">
        <v>1.769145945966051</v>
      </c>
      <c r="B2858" s="6" t="s">
        <v>2881</v>
      </c>
      <c r="C2858" s="5">
        <v>-0.98329999999999995</v>
      </c>
      <c r="D2858" s="6" t="s">
        <v>44</v>
      </c>
    </row>
    <row r="2859" spans="1:4" ht="20.399999999999999">
      <c r="A2859" s="3">
        <v>101.4075922763694</v>
      </c>
      <c r="B2859" s="6" t="s">
        <v>2882</v>
      </c>
      <c r="C2859" s="5">
        <v>-0.95509999999999995</v>
      </c>
      <c r="D2859" s="6" t="s">
        <v>7</v>
      </c>
    </row>
    <row r="2860" spans="1:4" ht="20.399999999999999">
      <c r="A2860" s="3">
        <v>54.807211002354109</v>
      </c>
      <c r="B2860" s="6" t="s">
        <v>2883</v>
      </c>
      <c r="C2860" s="5">
        <v>-0.98050000000000004</v>
      </c>
      <c r="D2860" s="6" t="s">
        <v>7</v>
      </c>
    </row>
    <row r="2861" spans="1:4" ht="20.399999999999999">
      <c r="A2861" s="3">
        <v>1.4348565444828141</v>
      </c>
      <c r="B2861" s="6" t="s">
        <v>2884</v>
      </c>
      <c r="C2861" s="5">
        <v>-1</v>
      </c>
      <c r="D2861" s="6" t="s">
        <v>106</v>
      </c>
    </row>
    <row r="2862" spans="1:4" ht="20.399999999999999">
      <c r="A2862" s="3">
        <v>4.2671743458886606</v>
      </c>
      <c r="B2862" s="6" t="s">
        <v>2885</v>
      </c>
      <c r="C2862" s="5">
        <v>-0.997</v>
      </c>
      <c r="D2862" s="6" t="s">
        <v>7</v>
      </c>
    </row>
    <row r="2863" spans="1:4" ht="20.399999999999999">
      <c r="A2863" s="3">
        <v>43.601149837331313</v>
      </c>
      <c r="B2863" s="6" t="s">
        <v>2886</v>
      </c>
      <c r="C2863" s="5">
        <v>-0.74239999999999995</v>
      </c>
      <c r="D2863" s="6" t="s">
        <v>7</v>
      </c>
    </row>
    <row r="2864" spans="1:4" ht="20.399999999999999">
      <c r="A2864" s="3">
        <v>1.0063510391939099</v>
      </c>
      <c r="B2864" s="6" t="s">
        <v>2887</v>
      </c>
      <c r="C2864" s="5">
        <v>-0.99590000000000001</v>
      </c>
      <c r="D2864" s="6" t="s">
        <v>40</v>
      </c>
    </row>
    <row r="2865" spans="1:4" ht="20.399999999999999">
      <c r="A2865" s="3">
        <v>51.409026317636538</v>
      </c>
      <c r="B2865" s="6" t="s">
        <v>2888</v>
      </c>
      <c r="C2865" s="5">
        <v>-0.61270000000000002</v>
      </c>
      <c r="D2865" s="6" t="s">
        <v>24</v>
      </c>
    </row>
    <row r="2866" spans="1:4" ht="20.399999999999999">
      <c r="A2866" s="3">
        <v>3065.9959613266969</v>
      </c>
      <c r="B2866" s="6" t="s">
        <v>2889</v>
      </c>
      <c r="C2866" s="5">
        <v>-0.999</v>
      </c>
      <c r="D2866" s="6" t="s">
        <v>7</v>
      </c>
    </row>
    <row r="2867" spans="1:4" ht="20.399999999999999">
      <c r="A2867" s="3">
        <v>1.3652502388968539</v>
      </c>
      <c r="B2867" s="6" t="s">
        <v>2890</v>
      </c>
      <c r="C2867" s="5">
        <v>-0.86170000000000002</v>
      </c>
      <c r="D2867" s="6" t="s">
        <v>7</v>
      </c>
    </row>
    <row r="2868" spans="1:4" ht="20.399999999999999">
      <c r="A2868" s="3">
        <v>4.1457835777120033</v>
      </c>
      <c r="B2868" s="6" t="s">
        <v>2891</v>
      </c>
      <c r="C2868" s="5">
        <v>-0.99970000000000003</v>
      </c>
      <c r="D2868" s="6" t="s">
        <v>7</v>
      </c>
    </row>
    <row r="2869" spans="1:4" ht="20.399999999999999">
      <c r="A2869" s="3">
        <v>12.038694417892479</v>
      </c>
      <c r="B2869" s="6" t="s">
        <v>2892</v>
      </c>
      <c r="C2869" s="5">
        <v>-0.91120000000000001</v>
      </c>
      <c r="D2869" s="6" t="s">
        <v>7</v>
      </c>
    </row>
    <row r="2870" spans="1:4" ht="20.399999999999999">
      <c r="A2870" s="3">
        <v>1.0639190965816561</v>
      </c>
      <c r="B2870" s="6" t="s">
        <v>2893</v>
      </c>
      <c r="C2870" s="5">
        <v>-0.99099999999999999</v>
      </c>
      <c r="D2870" s="6" t="s">
        <v>106</v>
      </c>
    </row>
    <row r="2871" spans="1:4" ht="20.399999999999999">
      <c r="A2871" s="3">
        <v>103.4512324624728</v>
      </c>
      <c r="B2871" s="6" t="s">
        <v>2894</v>
      </c>
      <c r="C2871" s="5">
        <v>-0.97</v>
      </c>
      <c r="D2871" s="6" t="s">
        <v>160</v>
      </c>
    </row>
    <row r="2872" spans="1:4" ht="20.399999999999999">
      <c r="A2872" s="3">
        <v>1209.946489603311</v>
      </c>
      <c r="B2872" s="6" t="s">
        <v>2895</v>
      </c>
      <c r="C2872" s="5">
        <v>-0.99680000000000002</v>
      </c>
      <c r="D2872" s="6" t="s">
        <v>24</v>
      </c>
    </row>
    <row r="2873" spans="1:4" ht="20.399999999999999">
      <c r="A2873" s="3">
        <v>8.8052598532450777</v>
      </c>
      <c r="B2873" s="6" t="s">
        <v>2896</v>
      </c>
      <c r="C2873" s="5">
        <v>-1</v>
      </c>
      <c r="D2873" s="6" t="s">
        <v>7</v>
      </c>
    </row>
    <row r="2874" spans="1:4" ht="20.399999999999999">
      <c r="A2874" s="3">
        <v>16.873310315122069</v>
      </c>
      <c r="B2874" s="6" t="s">
        <v>2897</v>
      </c>
      <c r="C2874" s="5">
        <v>-0.99950000000000006</v>
      </c>
      <c r="D2874" s="6" t="s">
        <v>27</v>
      </c>
    </row>
    <row r="2875" spans="1:4" ht="20.399999999999999">
      <c r="A2875" s="3">
        <v>4.8665068393383493</v>
      </c>
      <c r="B2875" s="6" t="s">
        <v>2898</v>
      </c>
      <c r="C2875" s="5">
        <v>-0.99490000000000001</v>
      </c>
      <c r="D2875" s="6" t="s">
        <v>7</v>
      </c>
    </row>
    <row r="2876" spans="1:4" ht="20.399999999999999">
      <c r="A2876" s="3">
        <v>1.625559319879426</v>
      </c>
      <c r="B2876" s="6" t="s">
        <v>2899</v>
      </c>
      <c r="C2876" s="5">
        <v>-0.94450000000000001</v>
      </c>
      <c r="D2876" s="6" t="s">
        <v>7</v>
      </c>
    </row>
    <row r="2877" spans="1:4" ht="20.399999999999999">
      <c r="A2877" s="3">
        <v>20.7987130620653</v>
      </c>
      <c r="B2877" s="6" t="s">
        <v>2900</v>
      </c>
      <c r="C2877" s="5">
        <v>-1</v>
      </c>
      <c r="D2877" s="6" t="s">
        <v>24</v>
      </c>
    </row>
    <row r="2878" spans="1:4" ht="20.399999999999999">
      <c r="A2878" s="3">
        <v>932.37473736250149</v>
      </c>
      <c r="B2878" s="6" t="s">
        <v>2901</v>
      </c>
      <c r="C2878" s="5">
        <v>-0.97219999999999995</v>
      </c>
      <c r="D2878" s="6" t="s">
        <v>27</v>
      </c>
    </row>
    <row r="2879" spans="1:4" ht="20.399999999999999">
      <c r="A2879" s="3">
        <v>348.01150892068159</v>
      </c>
      <c r="B2879" s="6" t="s">
        <v>2902</v>
      </c>
      <c r="C2879" s="5">
        <v>-0.94389999999999996</v>
      </c>
      <c r="D2879" s="6" t="s">
        <v>7</v>
      </c>
    </row>
    <row r="2880" spans="1:4" ht="20.399999999999999">
      <c r="A2880" s="3">
        <v>2.8477702089621451</v>
      </c>
      <c r="B2880" s="6" t="s">
        <v>2903</v>
      </c>
      <c r="C2880" s="5">
        <v>-0.84850000000000003</v>
      </c>
      <c r="D2880" s="6" t="s">
        <v>7</v>
      </c>
    </row>
    <row r="2881" spans="1:4" ht="20.399999999999999">
      <c r="A2881" s="3">
        <v>16.412346770390581</v>
      </c>
      <c r="B2881" s="6" t="s">
        <v>2904</v>
      </c>
      <c r="C2881" s="5">
        <v>-1</v>
      </c>
      <c r="D2881" s="6" t="s">
        <v>7</v>
      </c>
    </row>
    <row r="2882" spans="1:4" ht="20.399999999999999">
      <c r="A2882" s="3">
        <v>1.329641751166293</v>
      </c>
      <c r="B2882" s="6" t="s">
        <v>2905</v>
      </c>
      <c r="C2882" s="5">
        <v>-1</v>
      </c>
      <c r="D2882" s="6" t="s">
        <v>789</v>
      </c>
    </row>
    <row r="2883" spans="1:4" ht="20.399999999999999">
      <c r="A2883" s="3">
        <v>1.821364936435137</v>
      </c>
      <c r="B2883" s="6" t="s">
        <v>2906</v>
      </c>
      <c r="C2883" s="5">
        <v>-1</v>
      </c>
      <c r="D2883" s="6" t="s">
        <v>7</v>
      </c>
    </row>
    <row r="2884" spans="1:4" ht="20.399999999999999">
      <c r="A2884" s="3">
        <v>1.417455590894118</v>
      </c>
      <c r="B2884" s="6" t="s">
        <v>2907</v>
      </c>
      <c r="C2884" s="5">
        <v>-1</v>
      </c>
      <c r="D2884" s="6" t="s">
        <v>7</v>
      </c>
    </row>
    <row r="2885" spans="1:4" ht="20.399999999999999">
      <c r="A2885" s="3">
        <v>16.76920240555328</v>
      </c>
      <c r="B2885" s="6" t="s">
        <v>2908</v>
      </c>
      <c r="C2885" s="5">
        <v>-1.0071000000000001</v>
      </c>
      <c r="D2885" s="6" t="s">
        <v>7</v>
      </c>
    </row>
    <row r="2886" spans="1:4" ht="20.399999999999999">
      <c r="A2886" s="3">
        <v>29.06446092735111</v>
      </c>
      <c r="B2886" s="6" t="s">
        <v>2909</v>
      </c>
      <c r="C2886" s="5">
        <v>-0.96589999999999998</v>
      </c>
      <c r="D2886" s="6" t="s">
        <v>106</v>
      </c>
    </row>
    <row r="2887" spans="1:4" ht="20.399999999999999">
      <c r="A2887" s="3">
        <v>3.9941219005434179</v>
      </c>
      <c r="B2887" s="6" t="s">
        <v>2910</v>
      </c>
      <c r="C2887" s="5">
        <v>-0.9506</v>
      </c>
      <c r="D2887" s="6" t="s">
        <v>7</v>
      </c>
    </row>
    <row r="2888" spans="1:4" ht="20.399999999999999">
      <c r="A2888" s="3">
        <v>188.0663140202648</v>
      </c>
      <c r="B2888" s="6" t="s">
        <v>2911</v>
      </c>
      <c r="C2888" s="5">
        <v>-3.44E-2</v>
      </c>
      <c r="D2888" s="6" t="s">
        <v>7</v>
      </c>
    </row>
    <row r="2889" spans="1:4" ht="20.399999999999999">
      <c r="A2889" s="3">
        <v>2.0298965424012891</v>
      </c>
      <c r="B2889" s="6" t="s">
        <v>2912</v>
      </c>
      <c r="C2889" s="5">
        <v>-0.92420000000000002</v>
      </c>
      <c r="D2889" s="6" t="s">
        <v>72</v>
      </c>
    </row>
    <row r="2890" spans="1:4" ht="20.399999999999999">
      <c r="A2890" s="3">
        <v>979.93204337287546</v>
      </c>
      <c r="B2890" s="6" t="s">
        <v>2913</v>
      </c>
      <c r="C2890" s="5">
        <v>-0.91690000000000005</v>
      </c>
      <c r="D2890" s="6" t="s">
        <v>117</v>
      </c>
    </row>
    <row r="2891" spans="1:4" ht="20.399999999999999">
      <c r="A2891" s="3">
        <v>2.3645125789445429</v>
      </c>
      <c r="B2891" s="6" t="s">
        <v>2914</v>
      </c>
      <c r="C2891" s="5">
        <v>-0.86240000000000006</v>
      </c>
      <c r="D2891" s="6" t="s">
        <v>24</v>
      </c>
    </row>
    <row r="2892" spans="1:4" ht="20.399999999999999">
      <c r="A2892" s="3">
        <v>1194.08630851153</v>
      </c>
      <c r="B2892" s="6" t="s">
        <v>2915</v>
      </c>
      <c r="C2892" s="5">
        <v>-0.99880000000000002</v>
      </c>
      <c r="D2892" s="6" t="s">
        <v>7</v>
      </c>
    </row>
    <row r="2893" spans="1:4" ht="20.399999999999999">
      <c r="A2893" s="3">
        <v>514.77710457573244</v>
      </c>
      <c r="B2893" s="6" t="s">
        <v>2916</v>
      </c>
      <c r="C2893" s="5">
        <v>-0.70450000000000002</v>
      </c>
      <c r="D2893" s="6" t="s">
        <v>7</v>
      </c>
    </row>
    <row r="2894" spans="1:4" ht="20.399999999999999">
      <c r="A2894" s="3">
        <v>7247.0197001770412</v>
      </c>
      <c r="B2894" s="6" t="s">
        <v>2917</v>
      </c>
      <c r="C2894" s="5">
        <v>-0.99990000000000001</v>
      </c>
      <c r="D2894" s="6" t="s">
        <v>7</v>
      </c>
    </row>
    <row r="2895" spans="1:4" ht="20.399999999999999">
      <c r="A2895" s="3">
        <v>103.19998568018531</v>
      </c>
      <c r="B2895" s="6" t="s">
        <v>2918</v>
      </c>
      <c r="C2895" s="5">
        <v>-0.98250000000000004</v>
      </c>
      <c r="D2895" s="6" t="s">
        <v>7</v>
      </c>
    </row>
    <row r="2896" spans="1:4" ht="20.399999999999999">
      <c r="A2896" s="3">
        <v>19.77649638098784</v>
      </c>
      <c r="B2896" s="6" t="s">
        <v>2919</v>
      </c>
      <c r="C2896" s="5">
        <v>-0.84399999999999997</v>
      </c>
      <c r="D2896" s="6" t="s">
        <v>40</v>
      </c>
    </row>
    <row r="2897" spans="1:4" ht="20.399999999999999">
      <c r="A2897" s="3">
        <v>36.790927499985109</v>
      </c>
      <c r="B2897" s="6" t="s">
        <v>2920</v>
      </c>
      <c r="C2897" s="5">
        <v>-1</v>
      </c>
      <c r="D2897" s="6" t="s">
        <v>24</v>
      </c>
    </row>
    <row r="2898" spans="1:4" ht="20.399999999999999">
      <c r="A2898" s="3">
        <v>2.279725546655655</v>
      </c>
      <c r="B2898" s="6" t="s">
        <v>2921</v>
      </c>
      <c r="C2898" s="5">
        <v>-0.98729999999999996</v>
      </c>
      <c r="D2898" s="6" t="s">
        <v>7</v>
      </c>
    </row>
    <row r="2899" spans="1:4" ht="20.399999999999999">
      <c r="A2899" s="3">
        <v>4.4273242734953282</v>
      </c>
      <c r="B2899" s="6" t="s">
        <v>2922</v>
      </c>
      <c r="C2899" s="5">
        <v>-0.99790000000000001</v>
      </c>
      <c r="D2899" s="6" t="s">
        <v>7</v>
      </c>
    </row>
    <row r="2900" spans="1:4" ht="20.399999999999999">
      <c r="A2900" s="3">
        <v>80.668525572106091</v>
      </c>
      <c r="B2900" s="6" t="s">
        <v>2923</v>
      </c>
      <c r="C2900" s="5">
        <v>-0.99980000000000002</v>
      </c>
      <c r="D2900" s="6" t="s">
        <v>72</v>
      </c>
    </row>
    <row r="2901" spans="1:4" ht="20.399999999999999">
      <c r="A2901" s="3">
        <v>541.79742676123385</v>
      </c>
      <c r="B2901" s="6" t="s">
        <v>2924</v>
      </c>
      <c r="C2901" s="5">
        <v>-0.8921</v>
      </c>
      <c r="D2901" s="6" t="s">
        <v>27</v>
      </c>
    </row>
    <row r="2902" spans="1:4" ht="20.399999999999999">
      <c r="A2902" s="3">
        <v>8.8399437420774465</v>
      </c>
      <c r="B2902" s="6" t="s">
        <v>2925</v>
      </c>
      <c r="C2902" s="5">
        <v>-0.99639999999999995</v>
      </c>
      <c r="D2902" s="6" t="s">
        <v>24</v>
      </c>
    </row>
    <row r="2903" spans="1:4" ht="20.399999999999999">
      <c r="A2903" s="3">
        <v>6.105408911594786</v>
      </c>
      <c r="B2903" s="6" t="s">
        <v>2926</v>
      </c>
      <c r="C2903" s="5">
        <v>-0.99980000000000002</v>
      </c>
      <c r="D2903" s="6" t="s">
        <v>7</v>
      </c>
    </row>
    <row r="2904" spans="1:4" ht="20.399999999999999">
      <c r="A2904" s="3">
        <v>65.390343143218274</v>
      </c>
      <c r="B2904" s="6" t="s">
        <v>2927</v>
      </c>
      <c r="C2904" s="5">
        <v>-0.85170000000000001</v>
      </c>
      <c r="D2904" s="6" t="s">
        <v>7</v>
      </c>
    </row>
    <row r="2905" spans="1:4" ht="20.399999999999999">
      <c r="A2905" s="3">
        <v>13.77922047358733</v>
      </c>
      <c r="B2905" s="6" t="s">
        <v>2928</v>
      </c>
      <c r="C2905" s="5">
        <v>-0.73060000000000003</v>
      </c>
      <c r="D2905" s="6" t="s">
        <v>17</v>
      </c>
    </row>
    <row r="2906" spans="1:4" ht="20.399999999999999">
      <c r="A2906" s="3">
        <v>5.8865026416850936</v>
      </c>
      <c r="B2906" s="6" t="s">
        <v>2929</v>
      </c>
      <c r="C2906" s="5">
        <v>-0.98919999999999997</v>
      </c>
      <c r="D2906" s="6" t="s">
        <v>24</v>
      </c>
    </row>
    <row r="2907" spans="1:4" ht="20.399999999999999">
      <c r="A2907" s="3">
        <v>37.760276006140188</v>
      </c>
      <c r="B2907" s="6" t="s">
        <v>2930</v>
      </c>
      <c r="C2907" s="5">
        <v>-0.93979999999999997</v>
      </c>
      <c r="D2907" s="6" t="s">
        <v>44</v>
      </c>
    </row>
    <row r="2908" spans="1:4" ht="20.399999999999999">
      <c r="A2908" s="3">
        <v>40.482371827040637</v>
      </c>
      <c r="B2908" s="6" t="s">
        <v>2931</v>
      </c>
      <c r="C2908" s="5">
        <v>-0.93840000000000001</v>
      </c>
      <c r="D2908" s="6" t="s">
        <v>7</v>
      </c>
    </row>
    <row r="2909" spans="1:4" ht="20.399999999999999">
      <c r="A2909" s="3">
        <v>397.95959190057448</v>
      </c>
      <c r="B2909" s="6" t="s">
        <v>2932</v>
      </c>
      <c r="C2909" s="5">
        <v>-0.85250000000000004</v>
      </c>
      <c r="D2909" s="6" t="s">
        <v>7</v>
      </c>
    </row>
    <row r="2910" spans="1:4" ht="20.399999999999999">
      <c r="A2910" s="3">
        <v>1.5113659131300741</v>
      </c>
      <c r="B2910" s="6" t="s">
        <v>2933</v>
      </c>
      <c r="C2910" s="5">
        <v>-0.98009999999999997</v>
      </c>
      <c r="D2910" s="6" t="s">
        <v>7</v>
      </c>
    </row>
    <row r="2911" spans="1:4" ht="20.399999999999999">
      <c r="A2911" s="3">
        <v>1.514869108900923</v>
      </c>
      <c r="B2911" s="6" t="s">
        <v>2934</v>
      </c>
      <c r="C2911" s="5">
        <v>-1</v>
      </c>
      <c r="D2911" s="6" t="s">
        <v>7</v>
      </c>
    </row>
    <row r="2912" spans="1:4" ht="20.399999999999999">
      <c r="A2912" s="3">
        <v>17.675881215558999</v>
      </c>
      <c r="B2912" s="6" t="s">
        <v>2935</v>
      </c>
      <c r="C2912" s="5">
        <v>-0.99990000000000001</v>
      </c>
      <c r="D2912" s="6" t="s">
        <v>7</v>
      </c>
    </row>
    <row r="2913" spans="1:4" ht="20.399999999999999">
      <c r="A2913" s="3">
        <v>3.7855989794465081</v>
      </c>
      <c r="B2913" s="6" t="s">
        <v>2936</v>
      </c>
      <c r="C2913" s="5">
        <v>-1</v>
      </c>
      <c r="D2913" s="6" t="s">
        <v>7</v>
      </c>
    </row>
    <row r="2914" spans="1:4" ht="20.399999999999999">
      <c r="A2914" s="3">
        <v>19.680591857753491</v>
      </c>
      <c r="B2914" s="6" t="s">
        <v>2937</v>
      </c>
      <c r="C2914" s="5">
        <v>-1</v>
      </c>
      <c r="D2914" s="6" t="s">
        <v>117</v>
      </c>
    </row>
    <row r="2915" spans="1:4" ht="20.399999999999999">
      <c r="A2915" s="3">
        <v>8.3621611856047213</v>
      </c>
      <c r="B2915" s="6" t="s">
        <v>2938</v>
      </c>
      <c r="C2915" s="5">
        <v>-1</v>
      </c>
      <c r="D2915" s="6" t="s">
        <v>7</v>
      </c>
    </row>
    <row r="2916" spans="1:4" ht="20.399999999999999">
      <c r="A2916" s="3">
        <v>6.4273335109955623</v>
      </c>
      <c r="B2916" s="6" t="s">
        <v>2939</v>
      </c>
      <c r="C2916" s="5">
        <v>-0.73089999999999999</v>
      </c>
      <c r="D2916" s="6" t="s">
        <v>7</v>
      </c>
    </row>
    <row r="2917" spans="1:4" ht="20.399999999999999">
      <c r="A2917" s="3">
        <v>119.8878083475694</v>
      </c>
      <c r="B2917" s="6" t="s">
        <v>2940</v>
      </c>
      <c r="C2917" s="5">
        <v>-0.97670000000000001</v>
      </c>
      <c r="D2917" s="6" t="s">
        <v>7</v>
      </c>
    </row>
    <row r="2918" spans="1:4" ht="20.399999999999999">
      <c r="A2918" s="3">
        <v>12.099056389084179</v>
      </c>
      <c r="B2918" s="6" t="s">
        <v>2941</v>
      </c>
      <c r="C2918" s="5">
        <v>-0.99390000000000001</v>
      </c>
      <c r="D2918" s="6" t="s">
        <v>27</v>
      </c>
    </row>
    <row r="2919" spans="1:4" ht="20.399999999999999">
      <c r="A2919" s="3">
        <v>10.29454347494328</v>
      </c>
      <c r="B2919" s="6" t="s">
        <v>2942</v>
      </c>
      <c r="C2919" s="5">
        <v>-0.99939999999999996</v>
      </c>
      <c r="D2919" s="6" t="s">
        <v>7</v>
      </c>
    </row>
    <row r="2920" spans="1:4" ht="20.399999999999999">
      <c r="A2920" s="3">
        <v>73.810944820020751</v>
      </c>
      <c r="B2920" s="6" t="s">
        <v>2943</v>
      </c>
      <c r="C2920" s="5">
        <v>-0.99990000000000001</v>
      </c>
      <c r="D2920" s="6" t="s">
        <v>7</v>
      </c>
    </row>
    <row r="2921" spans="1:4" ht="20.399999999999999">
      <c r="A2921" s="3">
        <v>23.161763966694959</v>
      </c>
      <c r="B2921" s="6" t="s">
        <v>2944</v>
      </c>
      <c r="C2921" s="5">
        <v>-0.99329999999999996</v>
      </c>
      <c r="D2921" s="6" t="s">
        <v>44</v>
      </c>
    </row>
    <row r="2922" spans="1:4" ht="20.399999999999999">
      <c r="A2922" s="3">
        <v>5.5562078618513997</v>
      </c>
      <c r="B2922" s="6" t="s">
        <v>2945</v>
      </c>
      <c r="C2922" s="5">
        <v>-0.99929999999999997</v>
      </c>
      <c r="D2922" s="6" t="s">
        <v>22</v>
      </c>
    </row>
    <row r="2923" spans="1:4" ht="20.399999999999999">
      <c r="A2923" s="3">
        <v>20.720521455013571</v>
      </c>
      <c r="B2923" s="6" t="s">
        <v>2946</v>
      </c>
      <c r="C2923" s="5">
        <v>-0.99990000000000001</v>
      </c>
      <c r="D2923" s="6" t="s">
        <v>22</v>
      </c>
    </row>
    <row r="2924" spans="1:4" ht="20.399999999999999">
      <c r="A2924" s="3">
        <v>21.676693478716139</v>
      </c>
      <c r="B2924" s="6" t="s">
        <v>2947</v>
      </c>
      <c r="C2924" s="5">
        <v>-1.1394</v>
      </c>
      <c r="D2924" s="6" t="s">
        <v>160</v>
      </c>
    </row>
    <row r="2925" spans="1:4" ht="20.399999999999999">
      <c r="A2925" s="3">
        <v>18.176187408130769</v>
      </c>
      <c r="B2925" s="6" t="s">
        <v>2948</v>
      </c>
      <c r="C2925" s="5">
        <v>-0.91449999999999998</v>
      </c>
      <c r="D2925" s="6" t="s">
        <v>7</v>
      </c>
    </row>
    <row r="2926" spans="1:4" ht="20.399999999999999">
      <c r="A2926" s="3">
        <v>22.126225874833569</v>
      </c>
      <c r="B2926" s="6" t="s">
        <v>2949</v>
      </c>
      <c r="C2926" s="5">
        <v>-0.94910000000000005</v>
      </c>
      <c r="D2926" s="6" t="s">
        <v>24</v>
      </c>
    </row>
    <row r="2927" spans="1:4" ht="20.399999999999999">
      <c r="A2927" s="3">
        <v>12.06713752978396</v>
      </c>
      <c r="B2927" s="6" t="s">
        <v>2950</v>
      </c>
      <c r="C2927" s="5">
        <v>-0.97650000000000003</v>
      </c>
      <c r="D2927" s="6" t="s">
        <v>24</v>
      </c>
    </row>
    <row r="2928" spans="1:4" ht="20.399999999999999">
      <c r="A2928" s="3">
        <v>193.06413765187079</v>
      </c>
      <c r="B2928" s="6" t="s">
        <v>2951</v>
      </c>
      <c r="C2928" s="5">
        <v>-0.84399999999999997</v>
      </c>
      <c r="D2928" s="6" t="s">
        <v>7</v>
      </c>
    </row>
    <row r="2929" spans="1:4" ht="20.399999999999999">
      <c r="A2929" s="3">
        <v>188.87060815501729</v>
      </c>
      <c r="B2929" s="6" t="s">
        <v>2952</v>
      </c>
      <c r="C2929" s="5">
        <v>-1</v>
      </c>
      <c r="D2929" s="6" t="s">
        <v>72</v>
      </c>
    </row>
    <row r="2930" spans="1:4" ht="20.399999999999999">
      <c r="A2930" s="3">
        <v>43.693941592492017</v>
      </c>
      <c r="B2930" s="6" t="s">
        <v>2953</v>
      </c>
      <c r="C2930" s="5">
        <v>-0.83709999999999996</v>
      </c>
      <c r="D2930" s="6" t="s">
        <v>24</v>
      </c>
    </row>
    <row r="2931" spans="1:4" ht="20.399999999999999">
      <c r="A2931" s="3">
        <v>75.482704102404213</v>
      </c>
      <c r="B2931" s="6" t="s">
        <v>2954</v>
      </c>
      <c r="C2931" s="5">
        <v>-0.95050000000000001</v>
      </c>
      <c r="D2931" s="6" t="s">
        <v>7</v>
      </c>
    </row>
    <row r="2932" spans="1:4" ht="20.399999999999999">
      <c r="A2932" s="3">
        <v>9.7609927265574168</v>
      </c>
      <c r="B2932" s="6" t="s">
        <v>2955</v>
      </c>
      <c r="C2932" s="5">
        <v>-0.99409999999999998</v>
      </c>
      <c r="D2932" s="6" t="s">
        <v>7</v>
      </c>
    </row>
    <row r="2933" spans="1:4" ht="20.399999999999999">
      <c r="A2933" s="3">
        <v>75.785157415461413</v>
      </c>
      <c r="B2933" s="6" t="s">
        <v>2956</v>
      </c>
      <c r="C2933" s="5">
        <v>-0.83709999999999996</v>
      </c>
      <c r="D2933" s="6" t="s">
        <v>24</v>
      </c>
    </row>
    <row r="2934" spans="1:4" ht="20.399999999999999">
      <c r="A2934" s="3">
        <v>414.27134909378412</v>
      </c>
      <c r="B2934" s="6" t="s">
        <v>2957</v>
      </c>
      <c r="C2934" s="5">
        <v>-0.17549999999999999</v>
      </c>
      <c r="D2934" s="6" t="s">
        <v>24</v>
      </c>
    </row>
    <row r="2935" spans="1:4" ht="20.399999999999999">
      <c r="A2935" s="3">
        <v>1.796001075722389</v>
      </c>
      <c r="B2935" s="6" t="s">
        <v>2958</v>
      </c>
      <c r="C2935" s="5">
        <v>-1</v>
      </c>
      <c r="D2935" s="6" t="s">
        <v>7</v>
      </c>
    </row>
    <row r="2936" spans="1:4" ht="20.399999999999999">
      <c r="A2936" s="3">
        <v>76.182336417556925</v>
      </c>
      <c r="B2936" s="6" t="s">
        <v>2959</v>
      </c>
      <c r="C2936" s="5">
        <v>-0.79849999999999999</v>
      </c>
      <c r="D2936" s="6" t="s">
        <v>7</v>
      </c>
    </row>
    <row r="2937" spans="1:4" ht="20.399999999999999">
      <c r="A2937" s="3">
        <v>1.3979781813088019</v>
      </c>
      <c r="B2937" s="6" t="s">
        <v>2960</v>
      </c>
      <c r="C2937" s="5">
        <v>-1</v>
      </c>
      <c r="D2937" s="6" t="s">
        <v>24</v>
      </c>
    </row>
    <row r="2938" spans="1:4" ht="20.399999999999999">
      <c r="A2938" s="3">
        <v>1.4625122129979691</v>
      </c>
      <c r="B2938" s="6" t="s">
        <v>2961</v>
      </c>
      <c r="C2938" s="5">
        <v>-0.99860000000000004</v>
      </c>
      <c r="D2938" s="6" t="s">
        <v>24</v>
      </c>
    </row>
    <row r="2939" spans="1:4" ht="20.399999999999999">
      <c r="A2939" s="3">
        <v>25.957998823574592</v>
      </c>
      <c r="B2939" s="6" t="s">
        <v>2962</v>
      </c>
      <c r="C2939" s="5">
        <v>-1</v>
      </c>
      <c r="D2939" s="6" t="s">
        <v>7</v>
      </c>
    </row>
    <row r="2940" spans="1:4" ht="20.399999999999999">
      <c r="A2940" s="3">
        <v>899.51351426417864</v>
      </c>
      <c r="B2940" s="6" t="s">
        <v>2963</v>
      </c>
      <c r="C2940" s="5">
        <v>-0.98640000000000005</v>
      </c>
      <c r="D2940" s="6" t="s">
        <v>52</v>
      </c>
    </row>
    <row r="2941" spans="1:4" ht="20.399999999999999">
      <c r="A2941" s="3">
        <v>17.300991959905449</v>
      </c>
      <c r="B2941" s="6" t="s">
        <v>2964</v>
      </c>
      <c r="C2941" s="5">
        <v>-0.85340000000000005</v>
      </c>
      <c r="D2941" s="6" t="s">
        <v>40</v>
      </c>
    </row>
    <row r="2942" spans="1:4" ht="20.399999999999999">
      <c r="A2942" s="3">
        <v>69.075599947992998</v>
      </c>
      <c r="B2942" s="6" t="s">
        <v>2965</v>
      </c>
      <c r="C2942" s="5">
        <v>-0.95299999999999996</v>
      </c>
      <c r="D2942" s="6" t="s">
        <v>7</v>
      </c>
    </row>
    <row r="2943" spans="1:4" ht="20.399999999999999">
      <c r="A2943" s="3">
        <v>1.2539944221689701</v>
      </c>
      <c r="B2943" s="6" t="s">
        <v>2966</v>
      </c>
      <c r="C2943" s="5">
        <v>-0.99850000000000005</v>
      </c>
      <c r="D2943" s="6" t="s">
        <v>7</v>
      </c>
    </row>
    <row r="2944" spans="1:4" ht="20.399999999999999">
      <c r="A2944" s="3">
        <v>1.4023045472707469</v>
      </c>
      <c r="B2944" s="6" t="s">
        <v>2967</v>
      </c>
      <c r="C2944" s="5">
        <v>-0.97430000000000005</v>
      </c>
      <c r="D2944" s="6" t="s">
        <v>7</v>
      </c>
    </row>
    <row r="2945" spans="1:4" ht="20.399999999999999">
      <c r="A2945" s="3">
        <v>10.777888552265059</v>
      </c>
      <c r="B2945" s="6" t="s">
        <v>2968</v>
      </c>
      <c r="C2945" s="5">
        <v>-0.99390000000000001</v>
      </c>
      <c r="D2945" s="6" t="s">
        <v>7</v>
      </c>
    </row>
    <row r="2946" spans="1:4" ht="20.399999999999999">
      <c r="A2946" s="3">
        <v>19.785418518028319</v>
      </c>
      <c r="B2946" s="6" t="s">
        <v>2969</v>
      </c>
      <c r="C2946" s="5">
        <v>-1</v>
      </c>
      <c r="D2946" s="6" t="s">
        <v>7</v>
      </c>
    </row>
    <row r="2947" spans="1:4" ht="20.399999999999999">
      <c r="A2947" s="3">
        <v>4.1010648686364952</v>
      </c>
      <c r="B2947" s="6" t="s">
        <v>2970</v>
      </c>
      <c r="C2947" s="5">
        <v>-1</v>
      </c>
      <c r="D2947" s="6" t="s">
        <v>27</v>
      </c>
    </row>
    <row r="2948" spans="1:4" ht="20.399999999999999">
      <c r="A2948" s="3">
        <v>13.84187410966457</v>
      </c>
      <c r="B2948" s="6" t="s">
        <v>2971</v>
      </c>
      <c r="C2948" s="5">
        <v>-0.9143</v>
      </c>
      <c r="D2948" s="6" t="s">
        <v>7</v>
      </c>
    </row>
    <row r="2949" spans="1:4" ht="20.399999999999999">
      <c r="A2949" s="3">
        <v>117.70234444261909</v>
      </c>
      <c r="B2949" s="6" t="s">
        <v>2972</v>
      </c>
      <c r="C2949" s="5">
        <v>-0.99350000000000005</v>
      </c>
      <c r="D2949" s="6" t="s">
        <v>7</v>
      </c>
    </row>
    <row r="2950" spans="1:4" ht="20.399999999999999">
      <c r="A2950" s="3">
        <v>192.53211326364919</v>
      </c>
      <c r="B2950" s="6" t="s">
        <v>2973</v>
      </c>
      <c r="C2950" s="5">
        <v>-0.98360000000000003</v>
      </c>
      <c r="D2950" s="6" t="s">
        <v>27</v>
      </c>
    </row>
    <row r="2951" spans="1:4" ht="20.399999999999999">
      <c r="A2951" s="3">
        <v>147.50188496230081</v>
      </c>
      <c r="B2951" s="6" t="s">
        <v>2974</v>
      </c>
      <c r="C2951" s="5">
        <v>-0.99070000000000003</v>
      </c>
      <c r="D2951" s="6" t="s">
        <v>7</v>
      </c>
    </row>
    <row r="2952" spans="1:4" ht="20.399999999999999">
      <c r="A2952" s="3">
        <v>351.40838869070359</v>
      </c>
      <c r="B2952" s="6" t="s">
        <v>2975</v>
      </c>
      <c r="C2952" s="5">
        <v>-0.92479999999999996</v>
      </c>
      <c r="D2952" s="6" t="s">
        <v>40</v>
      </c>
    </row>
    <row r="2953" spans="1:4" ht="20.399999999999999">
      <c r="A2953" s="3">
        <v>1.1815290745816771</v>
      </c>
      <c r="B2953" s="6" t="s">
        <v>2976</v>
      </c>
      <c r="C2953" s="5">
        <v>-0.9607</v>
      </c>
      <c r="D2953" s="6" t="s">
        <v>7</v>
      </c>
    </row>
    <row r="2954" spans="1:4" ht="20.399999999999999">
      <c r="A2954" s="3">
        <v>130.035418091726</v>
      </c>
      <c r="B2954" s="6" t="s">
        <v>2977</v>
      </c>
      <c r="C2954" s="5">
        <v>-0.99270000000000003</v>
      </c>
      <c r="D2954" s="6" t="s">
        <v>17</v>
      </c>
    </row>
    <row r="2955" spans="1:4" ht="20.399999999999999">
      <c r="A2955" s="3">
        <v>11.106724410804571</v>
      </c>
      <c r="B2955" s="6" t="s">
        <v>2978</v>
      </c>
      <c r="C2955" s="5">
        <v>-0.99970000000000003</v>
      </c>
      <c r="D2955" s="6" t="s">
        <v>24</v>
      </c>
    </row>
    <row r="2956" spans="1:4" ht="20.399999999999999">
      <c r="A2956" s="3">
        <v>32.208968198875411</v>
      </c>
      <c r="B2956" s="6" t="s">
        <v>2979</v>
      </c>
      <c r="C2956" s="5">
        <v>-0.98870000000000002</v>
      </c>
      <c r="D2956" s="6" t="s">
        <v>7</v>
      </c>
    </row>
    <row r="2957" spans="1:4" ht="20.399999999999999">
      <c r="A2957" s="3">
        <v>1.027927634626314</v>
      </c>
      <c r="B2957" s="6" t="s">
        <v>2980</v>
      </c>
      <c r="C2957" s="5">
        <v>-0.99839999999999995</v>
      </c>
      <c r="D2957" s="6" t="s">
        <v>7</v>
      </c>
    </row>
    <row r="2958" spans="1:4" ht="20.399999999999999">
      <c r="A2958" s="3">
        <v>470.35972196545168</v>
      </c>
      <c r="B2958" s="6" t="s">
        <v>2981</v>
      </c>
      <c r="C2958" s="5">
        <v>-0.99160000000000004</v>
      </c>
      <c r="D2958" s="6" t="s">
        <v>24</v>
      </c>
    </row>
    <row r="2959" spans="1:4" ht="20.399999999999999">
      <c r="A2959" s="3">
        <v>30.63041929485393</v>
      </c>
      <c r="B2959" s="6" t="s">
        <v>2982</v>
      </c>
      <c r="C2959" s="5">
        <v>-0.87990000000000002</v>
      </c>
      <c r="D2959" s="6" t="s">
        <v>106</v>
      </c>
    </row>
    <row r="2960" spans="1:4" ht="20.399999999999999">
      <c r="A2960" s="3">
        <v>1.165837841454193</v>
      </c>
      <c r="B2960" s="6" t="s">
        <v>2983</v>
      </c>
      <c r="C2960" s="5">
        <v>-0.96240000000000003</v>
      </c>
      <c r="D2960" s="6" t="s">
        <v>74</v>
      </c>
    </row>
    <row r="2961" spans="1:4" ht="20.399999999999999">
      <c r="A2961" s="3">
        <v>32.182011713651299</v>
      </c>
      <c r="B2961" s="6" t="s">
        <v>2984</v>
      </c>
      <c r="C2961" s="5">
        <v>-0.94520000000000004</v>
      </c>
      <c r="D2961" s="6" t="s">
        <v>24</v>
      </c>
    </row>
    <row r="2962" spans="1:4" ht="20.399999999999999">
      <c r="A2962" s="3">
        <v>19.450549901794801</v>
      </c>
      <c r="B2962" s="6" t="s">
        <v>2985</v>
      </c>
      <c r="C2962" s="5">
        <v>-0.99629999999999996</v>
      </c>
      <c r="D2962" s="6" t="s">
        <v>106</v>
      </c>
    </row>
    <row r="2963" spans="1:4" ht="20.399999999999999">
      <c r="A2963" s="3">
        <v>18.023491545806809</v>
      </c>
      <c r="B2963" s="6" t="s">
        <v>2986</v>
      </c>
      <c r="C2963" s="5">
        <v>-0.99709999999999999</v>
      </c>
      <c r="D2963" s="6" t="s">
        <v>17</v>
      </c>
    </row>
    <row r="2964" spans="1:4" ht="20.399999999999999">
      <c r="A2964" s="3">
        <v>4.3134270512273476</v>
      </c>
      <c r="B2964" s="6" t="s">
        <v>2987</v>
      </c>
      <c r="C2964" s="5">
        <v>-0.98429999999999995</v>
      </c>
      <c r="D2964" s="6" t="s">
        <v>7</v>
      </c>
    </row>
    <row r="2965" spans="1:4" ht="20.399999999999999">
      <c r="A2965" s="3">
        <v>1683.066568571578</v>
      </c>
      <c r="B2965" s="6" t="s">
        <v>2988</v>
      </c>
      <c r="C2965" s="5">
        <v>-0.99939999999999996</v>
      </c>
      <c r="D2965" s="6" t="s">
        <v>27</v>
      </c>
    </row>
    <row r="2966" spans="1:4" ht="20.399999999999999">
      <c r="A2966" s="3">
        <v>12.798633220720159</v>
      </c>
      <c r="B2966" s="6" t="s">
        <v>2989</v>
      </c>
      <c r="C2966" s="5">
        <v>-0.80679999999999996</v>
      </c>
      <c r="D2966" s="6" t="s">
        <v>22</v>
      </c>
    </row>
    <row r="2967" spans="1:4" ht="20.399999999999999">
      <c r="A2967" s="3">
        <v>1.0886573001327371</v>
      </c>
      <c r="B2967" s="6" t="s">
        <v>2990</v>
      </c>
      <c r="C2967" s="5">
        <v>-0.99990000000000001</v>
      </c>
      <c r="D2967" s="6" t="s">
        <v>7</v>
      </c>
    </row>
    <row r="2968" spans="1:4" ht="20.399999999999999">
      <c r="A2968" s="3">
        <v>21.17020501340928</v>
      </c>
      <c r="B2968" s="6" t="s">
        <v>2991</v>
      </c>
      <c r="C2968" s="5">
        <v>-0.98650000000000004</v>
      </c>
      <c r="D2968" s="6" t="s">
        <v>7</v>
      </c>
    </row>
    <row r="2969" spans="1:4" ht="20.399999999999999">
      <c r="A2969" s="3">
        <v>1.7088004992587289</v>
      </c>
      <c r="B2969" s="6" t="s">
        <v>2992</v>
      </c>
      <c r="C2969" s="5">
        <v>-0.98919999999999997</v>
      </c>
      <c r="D2969" s="6" t="s">
        <v>7</v>
      </c>
    </row>
    <row r="2970" spans="1:4" ht="20.399999999999999">
      <c r="A2970" s="3">
        <v>610.99220614425292</v>
      </c>
      <c r="B2970" s="6" t="s">
        <v>2993</v>
      </c>
      <c r="C2970" s="5">
        <v>-0.99809999999999999</v>
      </c>
      <c r="D2970" s="6" t="s">
        <v>52</v>
      </c>
    </row>
    <row r="2971" spans="1:4" ht="20.399999999999999">
      <c r="A2971" s="3">
        <v>3.8674672844319309</v>
      </c>
      <c r="B2971" s="6" t="s">
        <v>2994</v>
      </c>
      <c r="C2971" s="5">
        <v>-0.93810000000000004</v>
      </c>
      <c r="D2971" s="6" t="s">
        <v>7</v>
      </c>
    </row>
    <row r="2972" spans="1:4" ht="20.399999999999999">
      <c r="A2972" s="3">
        <v>4.3418213363986817</v>
      </c>
      <c r="B2972" s="6" t="s">
        <v>2995</v>
      </c>
      <c r="C2972" s="5">
        <v>-0.71589999999999998</v>
      </c>
      <c r="D2972" s="6" t="s">
        <v>7</v>
      </c>
    </row>
    <row r="2973" spans="1:4" ht="20.399999999999999">
      <c r="A2973" s="3">
        <v>190.74369640773921</v>
      </c>
      <c r="B2973" s="6" t="s">
        <v>2996</v>
      </c>
      <c r="C2973" s="5">
        <v>-0.92679999999999996</v>
      </c>
      <c r="D2973" s="6" t="s">
        <v>7</v>
      </c>
    </row>
    <row r="2974" spans="1:4" ht="20.399999999999999">
      <c r="A2974" s="3">
        <v>1.4205397139510381</v>
      </c>
      <c r="B2974" s="6" t="s">
        <v>2997</v>
      </c>
      <c r="C2974" s="5">
        <v>-0.98260000000000003</v>
      </c>
      <c r="D2974" s="6" t="s">
        <v>7</v>
      </c>
    </row>
    <row r="2975" spans="1:4" ht="20.399999999999999">
      <c r="A2975" s="3">
        <v>5.8898973804103676</v>
      </c>
      <c r="B2975" s="6" t="s">
        <v>2998</v>
      </c>
      <c r="C2975" s="5">
        <v>-1.1862999999999999</v>
      </c>
      <c r="D2975" s="6" t="s">
        <v>5</v>
      </c>
    </row>
    <row r="2976" spans="1:4" ht="20.399999999999999">
      <c r="A2976" s="3">
        <v>35.711882951929788</v>
      </c>
      <c r="B2976" s="6" t="s">
        <v>2999</v>
      </c>
      <c r="C2976" s="5">
        <v>-0.72019999999999995</v>
      </c>
      <c r="D2976" s="6" t="s">
        <v>72</v>
      </c>
    </row>
    <row r="2977" spans="1:4" ht="20.399999999999999">
      <c r="A2977" s="3">
        <v>15.12301753649257</v>
      </c>
      <c r="B2977" s="6" t="s">
        <v>3000</v>
      </c>
      <c r="C2977" s="5">
        <v>-0.99760000000000004</v>
      </c>
      <c r="D2977" s="6" t="s">
        <v>7</v>
      </c>
    </row>
    <row r="2978" spans="1:4" ht="20.399999999999999">
      <c r="A2978" s="3">
        <v>180.14866183420079</v>
      </c>
      <c r="B2978" s="6" t="s">
        <v>3001</v>
      </c>
      <c r="C2978" s="5">
        <v>-0.99909999999999999</v>
      </c>
      <c r="D2978" s="6" t="s">
        <v>74</v>
      </c>
    </row>
    <row r="2979" spans="1:4" ht="20.399999999999999">
      <c r="A2979" s="3">
        <v>1.3712981978406551</v>
      </c>
      <c r="B2979" s="6" t="s">
        <v>3002</v>
      </c>
      <c r="C2979" s="5">
        <v>-0.97529999999999994</v>
      </c>
      <c r="D2979" s="6" t="s">
        <v>7</v>
      </c>
    </row>
    <row r="2980" spans="1:4" ht="20.399999999999999">
      <c r="A2980" s="3">
        <v>1346.093067884327</v>
      </c>
      <c r="B2980" s="6" t="s">
        <v>3003</v>
      </c>
      <c r="C2980" s="5">
        <v>-0.999</v>
      </c>
      <c r="D2980" s="6" t="s">
        <v>72</v>
      </c>
    </row>
    <row r="2981" spans="1:4" ht="20.399999999999999">
      <c r="A2981" s="3">
        <v>4.2308334128564624</v>
      </c>
      <c r="B2981" s="6" t="s">
        <v>3004</v>
      </c>
      <c r="C2981" s="5">
        <v>-0.996</v>
      </c>
      <c r="D2981" s="6" t="s">
        <v>7</v>
      </c>
    </row>
    <row r="2982" spans="1:4" ht="20.399999999999999">
      <c r="A2982" s="3">
        <v>51.963556611546061</v>
      </c>
      <c r="B2982" s="6" t="s">
        <v>3005</v>
      </c>
      <c r="C2982" s="5">
        <v>-0.99470000000000003</v>
      </c>
      <c r="D2982" s="6" t="s">
        <v>7</v>
      </c>
    </row>
    <row r="2983" spans="1:4" ht="20.399999999999999">
      <c r="A2983" s="3">
        <v>39.677584047880572</v>
      </c>
      <c r="B2983" s="6" t="s">
        <v>3006</v>
      </c>
      <c r="C2983" s="5">
        <v>-0.87709999999999999</v>
      </c>
      <c r="D2983" s="6" t="s">
        <v>7</v>
      </c>
    </row>
    <row r="2984" spans="1:4" ht="20.399999999999999">
      <c r="A2984" s="3">
        <v>41.676803892996951</v>
      </c>
      <c r="B2984" s="6" t="s">
        <v>3007</v>
      </c>
      <c r="C2984" s="5">
        <v>-0.66879999999999995</v>
      </c>
      <c r="D2984" s="6" t="s">
        <v>27</v>
      </c>
    </row>
    <row r="2985" spans="1:4" ht="20.399999999999999">
      <c r="A2985" s="3">
        <v>32.35339767973899</v>
      </c>
      <c r="B2985" s="6" t="s">
        <v>3008</v>
      </c>
      <c r="C2985" s="5">
        <v>-0.99880000000000002</v>
      </c>
      <c r="D2985" s="6" t="s">
        <v>27</v>
      </c>
    </row>
    <row r="2986" spans="1:4" ht="20.399999999999999">
      <c r="A2986" s="3">
        <v>1631.5166000246479</v>
      </c>
      <c r="B2986" s="6" t="s">
        <v>3009</v>
      </c>
      <c r="C2986" s="5">
        <v>-0.99139999999999995</v>
      </c>
      <c r="D2986" s="6" t="s">
        <v>7</v>
      </c>
    </row>
    <row r="2987" spans="1:4" ht="20.399999999999999">
      <c r="A2987" s="3">
        <v>342.81594888157258</v>
      </c>
      <c r="B2987" s="6" t="s">
        <v>3010</v>
      </c>
      <c r="C2987" s="5">
        <v>-0.94950000000000001</v>
      </c>
      <c r="D2987" s="6" t="s">
        <v>7</v>
      </c>
    </row>
    <row r="2988" spans="1:4" ht="20.399999999999999">
      <c r="A2988" s="3">
        <v>6.972085017989416</v>
      </c>
      <c r="B2988" s="6" t="s">
        <v>3011</v>
      </c>
      <c r="C2988" s="5">
        <v>-0.91830000000000001</v>
      </c>
      <c r="D2988" s="6" t="s">
        <v>7</v>
      </c>
    </row>
    <row r="2989" spans="1:4" ht="20.399999999999999">
      <c r="A2989" s="3">
        <v>15.837585546886601</v>
      </c>
      <c r="B2989" s="6" t="s">
        <v>3012</v>
      </c>
      <c r="C2989" s="5">
        <v>-0.9909</v>
      </c>
      <c r="D2989" s="6" t="s">
        <v>24</v>
      </c>
    </row>
    <row r="2990" spans="1:4" ht="20.399999999999999">
      <c r="A2990" s="3">
        <v>23.4263662894191</v>
      </c>
      <c r="B2990" s="6" t="s">
        <v>3013</v>
      </c>
      <c r="C2990" s="5">
        <v>-0.96140000000000003</v>
      </c>
      <c r="D2990" s="6" t="s">
        <v>7</v>
      </c>
    </row>
    <row r="2991" spans="1:4" ht="20.399999999999999">
      <c r="A2991" s="3">
        <v>36.369974717959067</v>
      </c>
      <c r="B2991" s="6" t="s">
        <v>3014</v>
      </c>
      <c r="C2991" s="5">
        <v>-0.89949999999999997</v>
      </c>
      <c r="D2991" s="6" t="s">
        <v>7</v>
      </c>
    </row>
    <row r="2992" spans="1:4" ht="20.399999999999999">
      <c r="A2992" s="3">
        <v>230.75555800882449</v>
      </c>
      <c r="B2992" s="6" t="s">
        <v>3015</v>
      </c>
      <c r="C2992" s="5">
        <v>-0.89659999999999995</v>
      </c>
      <c r="D2992" s="6" t="s">
        <v>40</v>
      </c>
    </row>
    <row r="2993" spans="1:4" ht="20.399999999999999">
      <c r="A2993" s="3">
        <v>610.62775305447633</v>
      </c>
      <c r="B2993" s="6" t="s">
        <v>3016</v>
      </c>
      <c r="C2993" s="5">
        <v>-0.98750000000000004</v>
      </c>
      <c r="D2993" s="6" t="s">
        <v>117</v>
      </c>
    </row>
    <row r="2994" spans="1:4" ht="20.399999999999999">
      <c r="A2994" s="3">
        <v>3.9645369731831051</v>
      </c>
      <c r="B2994" s="6" t="s">
        <v>3017</v>
      </c>
      <c r="C2994" s="5">
        <v>-0.99329999999999996</v>
      </c>
      <c r="D2994" s="6" t="s">
        <v>7</v>
      </c>
    </row>
    <row r="2995" spans="1:4" ht="20.399999999999999">
      <c r="A2995" s="3">
        <v>20.368309028109671</v>
      </c>
      <c r="B2995" s="6" t="s">
        <v>3018</v>
      </c>
      <c r="C2995" s="5">
        <v>-1</v>
      </c>
      <c r="D2995" s="6" t="s">
        <v>27</v>
      </c>
    </row>
    <row r="2996" spans="1:4" ht="20.399999999999999">
      <c r="A2996" s="3">
        <v>55.15652535905086</v>
      </c>
      <c r="B2996" s="6" t="s">
        <v>3019</v>
      </c>
      <c r="C2996" s="5">
        <v>-0.97719999999999996</v>
      </c>
      <c r="D2996" s="6" t="s">
        <v>106</v>
      </c>
    </row>
    <row r="2997" spans="1:4" ht="20.399999999999999">
      <c r="A2997" s="3">
        <v>480.22886087272968</v>
      </c>
      <c r="B2997" s="6" t="s">
        <v>3020</v>
      </c>
      <c r="C2997" s="5">
        <v>-0.89959999999999996</v>
      </c>
      <c r="D2997" s="6" t="s">
        <v>40</v>
      </c>
    </row>
    <row r="2998" spans="1:4" ht="20.399999999999999">
      <c r="A2998" s="3">
        <v>23.20731110229325</v>
      </c>
      <c r="B2998" s="6" t="s">
        <v>3021</v>
      </c>
      <c r="C2998" s="5">
        <v>-0.92230000000000001</v>
      </c>
      <c r="D2998" s="6" t="s">
        <v>7</v>
      </c>
    </row>
    <row r="2999" spans="1:4" ht="20.399999999999999">
      <c r="A2999" s="3">
        <v>1.2290631811327239</v>
      </c>
      <c r="B2999" s="6" t="s">
        <v>3022</v>
      </c>
      <c r="C2999" s="5">
        <v>-0.93610000000000004</v>
      </c>
      <c r="D2999" s="6" t="s">
        <v>7</v>
      </c>
    </row>
    <row r="3000" spans="1:4" ht="20.399999999999999">
      <c r="A3000" s="3">
        <v>10.504542198234381</v>
      </c>
      <c r="B3000" s="6" t="s">
        <v>3023</v>
      </c>
      <c r="C3000" s="5">
        <v>-0.99370000000000003</v>
      </c>
      <c r="D3000" s="6" t="s">
        <v>7</v>
      </c>
    </row>
    <row r="3001" spans="1:4" ht="20.399999999999999">
      <c r="A3001" s="3">
        <v>3.678700248187694</v>
      </c>
      <c r="B3001" s="6" t="s">
        <v>3024</v>
      </c>
      <c r="C3001" s="5">
        <v>-0.95669999999999999</v>
      </c>
      <c r="D3001" s="6" t="s">
        <v>22</v>
      </c>
    </row>
    <row r="3002" spans="1:4" ht="20.399999999999999">
      <c r="A3002" s="3">
        <v>5.5669156179709622</v>
      </c>
      <c r="B3002" s="6" t="s">
        <v>3025</v>
      </c>
      <c r="C3002" s="5">
        <v>-0.96519999999999995</v>
      </c>
      <c r="D3002" s="6" t="s">
        <v>24</v>
      </c>
    </row>
    <row r="3003" spans="1:4" ht="20.399999999999999">
      <c r="A3003" s="3">
        <v>48.872887110553229</v>
      </c>
      <c r="B3003" s="6" t="s">
        <v>3026</v>
      </c>
      <c r="C3003" s="5">
        <v>-0.92079999999999995</v>
      </c>
      <c r="D3003" s="6" t="s">
        <v>22</v>
      </c>
    </row>
    <row r="3004" spans="1:4" ht="20.399999999999999">
      <c r="A3004" s="3">
        <v>175.8534120786405</v>
      </c>
      <c r="B3004" s="6" t="s">
        <v>3027</v>
      </c>
      <c r="C3004" s="5">
        <v>-0.76590000000000003</v>
      </c>
      <c r="D3004" s="6" t="s">
        <v>27</v>
      </c>
    </row>
    <row r="3005" spans="1:4" ht="20.399999999999999">
      <c r="A3005" s="3">
        <v>87.353048325458261</v>
      </c>
      <c r="B3005" s="6" t="s">
        <v>3028</v>
      </c>
      <c r="C3005" s="5">
        <v>-0.98319999999999996</v>
      </c>
      <c r="D3005" s="6" t="s">
        <v>7</v>
      </c>
    </row>
    <row r="3006" spans="1:4" ht="20.399999999999999">
      <c r="A3006" s="3">
        <v>33.982613701812433</v>
      </c>
      <c r="B3006" s="6" t="s">
        <v>3029</v>
      </c>
      <c r="C3006" s="5">
        <v>-0.9012</v>
      </c>
      <c r="D3006" s="6" t="s">
        <v>22</v>
      </c>
    </row>
    <row r="3007" spans="1:4" ht="20.399999999999999">
      <c r="A3007" s="3">
        <v>2.2023074523225818</v>
      </c>
      <c r="B3007" s="6" t="s">
        <v>3030</v>
      </c>
      <c r="C3007" s="5">
        <v>-0.99929999999999997</v>
      </c>
      <c r="D3007" s="6" t="s">
        <v>7</v>
      </c>
    </row>
    <row r="3008" spans="1:4" ht="20.399999999999999">
      <c r="A3008" s="3">
        <v>1.7042971737076109</v>
      </c>
      <c r="B3008" s="6" t="s">
        <v>3031</v>
      </c>
      <c r="C3008" s="5">
        <v>-0.95099999999999996</v>
      </c>
      <c r="D3008" s="6" t="s">
        <v>17</v>
      </c>
    </row>
    <row r="3009" spans="1:4" ht="20.399999999999999">
      <c r="A3009" s="3">
        <v>96.94894353994998</v>
      </c>
      <c r="B3009" s="6" t="s">
        <v>3032</v>
      </c>
      <c r="C3009" s="5">
        <v>-0.99860000000000004</v>
      </c>
      <c r="D3009" s="6" t="s">
        <v>7</v>
      </c>
    </row>
    <row r="3010" spans="1:4" ht="20.399999999999999">
      <c r="A3010" s="3">
        <v>3.3862453631501199</v>
      </c>
      <c r="B3010" s="6" t="s">
        <v>3033</v>
      </c>
      <c r="C3010" s="5">
        <v>-0.84250000000000003</v>
      </c>
      <c r="D3010" s="6" t="s">
        <v>7</v>
      </c>
    </row>
    <row r="3011" spans="1:4" ht="20.399999999999999">
      <c r="A3011" s="3">
        <v>1.2576384741658411</v>
      </c>
      <c r="B3011" s="6" t="s">
        <v>3034</v>
      </c>
      <c r="C3011" s="5">
        <v>-0.96379999999999999</v>
      </c>
      <c r="D3011" s="6" t="s">
        <v>7</v>
      </c>
    </row>
    <row r="3012" spans="1:4" ht="20.399999999999999">
      <c r="A3012" s="3">
        <v>326.76276646000048</v>
      </c>
      <c r="B3012" s="6" t="s">
        <v>3035</v>
      </c>
      <c r="C3012" s="5">
        <v>-0.97119999999999995</v>
      </c>
      <c r="D3012" s="6" t="s">
        <v>7</v>
      </c>
    </row>
    <row r="3013" spans="1:4" ht="20.399999999999999">
      <c r="A3013" s="3">
        <v>1.565592106751251</v>
      </c>
      <c r="B3013" s="6" t="s">
        <v>3036</v>
      </c>
      <c r="C3013" s="5">
        <v>-0.99719999999999998</v>
      </c>
      <c r="D3013" s="6" t="s">
        <v>7</v>
      </c>
    </row>
    <row r="3014" spans="1:4" ht="20.399999999999999">
      <c r="A3014" s="3">
        <v>232.85133844888699</v>
      </c>
      <c r="B3014" s="6" t="s">
        <v>3037</v>
      </c>
      <c r="C3014" s="5">
        <v>-0.87719999999999998</v>
      </c>
      <c r="D3014" s="6" t="s">
        <v>7</v>
      </c>
    </row>
    <row r="3015" spans="1:4" ht="20.399999999999999">
      <c r="A3015" s="3">
        <v>5.7237420108900379</v>
      </c>
      <c r="B3015" s="6" t="s">
        <v>3038</v>
      </c>
      <c r="C3015" s="5">
        <v>-0.84019999999999995</v>
      </c>
      <c r="D3015" s="6" t="s">
        <v>24</v>
      </c>
    </row>
    <row r="3016" spans="1:4" ht="20.399999999999999">
      <c r="A3016" s="3">
        <v>1.2033748954086161</v>
      </c>
      <c r="B3016" s="6" t="s">
        <v>3039</v>
      </c>
      <c r="C3016" s="5">
        <v>-0.97829999999999995</v>
      </c>
      <c r="D3016" s="6" t="s">
        <v>7</v>
      </c>
    </row>
    <row r="3017" spans="1:4" ht="20.399999999999999">
      <c r="A3017" s="3">
        <v>1.1185004483229091</v>
      </c>
      <c r="B3017" s="6" t="s">
        <v>3040</v>
      </c>
      <c r="C3017" s="5">
        <v>-0.40870000000000001</v>
      </c>
      <c r="D3017" s="6" t="s">
        <v>24</v>
      </c>
    </row>
    <row r="3018" spans="1:4" ht="20.399999999999999">
      <c r="A3018" s="3">
        <v>46.925145692604353</v>
      </c>
      <c r="B3018" s="6" t="s">
        <v>3041</v>
      </c>
      <c r="C3018" s="5">
        <v>-0.99709999999999999</v>
      </c>
      <c r="D3018" s="6" t="s">
        <v>7</v>
      </c>
    </row>
    <row r="3019" spans="1:4" ht="20.399999999999999">
      <c r="A3019" s="3">
        <v>12.3870800500671</v>
      </c>
      <c r="B3019" s="6" t="s">
        <v>3042</v>
      </c>
      <c r="C3019" s="5">
        <v>-0.99539999999999995</v>
      </c>
      <c r="D3019" s="6" t="s">
        <v>7</v>
      </c>
    </row>
    <row r="3020" spans="1:4" ht="20.399999999999999">
      <c r="A3020" s="3">
        <v>14.149572078752151</v>
      </c>
      <c r="B3020" s="6" t="s">
        <v>3043</v>
      </c>
      <c r="C3020" s="5">
        <v>-0.99860000000000004</v>
      </c>
      <c r="D3020" s="6" t="s">
        <v>52</v>
      </c>
    </row>
    <row r="3021" spans="1:4" ht="20.399999999999999">
      <c r="A3021" s="3">
        <v>18.974228772144169</v>
      </c>
      <c r="B3021" s="6" t="s">
        <v>3044</v>
      </c>
      <c r="C3021" s="5">
        <v>-0.79</v>
      </c>
      <c r="D3021" s="6" t="s">
        <v>40</v>
      </c>
    </row>
    <row r="3022" spans="1:4" ht="20.399999999999999">
      <c r="A3022" s="3">
        <v>69.975135774052305</v>
      </c>
      <c r="B3022" s="6" t="s">
        <v>3045</v>
      </c>
      <c r="C3022" s="5">
        <v>-0.99950000000000006</v>
      </c>
      <c r="D3022" s="6" t="s">
        <v>7</v>
      </c>
    </row>
    <row r="3023" spans="1:4" ht="20.399999999999999">
      <c r="A3023" s="3">
        <v>217.91696496538461</v>
      </c>
      <c r="B3023" s="6" t="s">
        <v>3046</v>
      </c>
      <c r="C3023" s="5">
        <v>-0.78659999999999997</v>
      </c>
      <c r="D3023" s="6" t="s">
        <v>52</v>
      </c>
    </row>
    <row r="3024" spans="1:4" ht="20.399999999999999">
      <c r="A3024" s="3">
        <v>15.10529926382794</v>
      </c>
      <c r="B3024" s="6" t="s">
        <v>3047</v>
      </c>
      <c r="C3024" s="5">
        <v>-1</v>
      </c>
      <c r="D3024" s="6" t="s">
        <v>7</v>
      </c>
    </row>
    <row r="3025" spans="1:4" ht="20.399999999999999">
      <c r="A3025" s="3">
        <v>815.73539529304071</v>
      </c>
      <c r="B3025" s="6" t="s">
        <v>3048</v>
      </c>
      <c r="C3025" s="5">
        <v>-0.99509999999999998</v>
      </c>
      <c r="D3025" s="6" t="s">
        <v>5</v>
      </c>
    </row>
    <row r="3026" spans="1:4" ht="20.399999999999999">
      <c r="A3026" s="3">
        <v>1.8646131042582079</v>
      </c>
      <c r="B3026" s="6" t="s">
        <v>3049</v>
      </c>
      <c r="C3026" s="5">
        <v>-0.97309999999999997</v>
      </c>
      <c r="D3026" s="6" t="s">
        <v>7</v>
      </c>
    </row>
    <row r="3027" spans="1:4" ht="20.399999999999999">
      <c r="A3027" s="3">
        <v>128.35865158800701</v>
      </c>
      <c r="B3027" s="6" t="s">
        <v>3050</v>
      </c>
      <c r="C3027" s="5">
        <v>-0.97940000000000005</v>
      </c>
      <c r="D3027" s="6" t="s">
        <v>7</v>
      </c>
    </row>
    <row r="3028" spans="1:4" ht="20.399999999999999">
      <c r="A3028" s="3">
        <v>34.557815513379069</v>
      </c>
      <c r="B3028" s="6" t="s">
        <v>3051</v>
      </c>
      <c r="C3028" s="5">
        <v>-0.96279999999999999</v>
      </c>
      <c r="D3028" s="6" t="s">
        <v>7</v>
      </c>
    </row>
    <row r="3029" spans="1:4" ht="20.399999999999999">
      <c r="A3029" s="3">
        <v>1369.9213570120351</v>
      </c>
      <c r="B3029" s="6" t="s">
        <v>3052</v>
      </c>
      <c r="C3029" s="5">
        <v>-1</v>
      </c>
      <c r="D3029" s="6" t="s">
        <v>27</v>
      </c>
    </row>
    <row r="3030" spans="1:4" ht="20.399999999999999">
      <c r="A3030" s="3">
        <v>116.65401564363739</v>
      </c>
      <c r="B3030" s="6" t="s">
        <v>3053</v>
      </c>
      <c r="C3030" s="5">
        <v>-0.98609999999999998</v>
      </c>
      <c r="D3030" s="6" t="s">
        <v>52</v>
      </c>
    </row>
    <row r="3031" spans="1:4" ht="20.399999999999999">
      <c r="A3031" s="3">
        <v>1.486526532178414</v>
      </c>
      <c r="B3031" s="6" t="s">
        <v>3054</v>
      </c>
      <c r="C3031" s="5">
        <v>-0.75019999999999998</v>
      </c>
      <c r="D3031" s="6" t="s">
        <v>7</v>
      </c>
    </row>
    <row r="3032" spans="1:4" ht="20.399999999999999">
      <c r="A3032" s="3">
        <v>467.79461430680612</v>
      </c>
      <c r="B3032" s="6" t="s">
        <v>3055</v>
      </c>
      <c r="C3032" s="5">
        <v>-0.38779999999999998</v>
      </c>
      <c r="D3032" s="6" t="s">
        <v>160</v>
      </c>
    </row>
    <row r="3033" spans="1:4" ht="20.399999999999999">
      <c r="A3033" s="3">
        <v>2.2357117117533729</v>
      </c>
      <c r="B3033" s="6" t="s">
        <v>3056</v>
      </c>
      <c r="C3033" s="5">
        <v>-6.0999999999999999E-2</v>
      </c>
      <c r="D3033" s="6" t="s">
        <v>7</v>
      </c>
    </row>
    <row r="3034" spans="1:4" ht="20.399999999999999">
      <c r="A3034" s="3">
        <v>238.29988752384651</v>
      </c>
      <c r="B3034" s="6" t="s">
        <v>3057</v>
      </c>
      <c r="C3034" s="5">
        <v>-0.86250000000000004</v>
      </c>
      <c r="D3034" s="6" t="s">
        <v>117</v>
      </c>
    </row>
    <row r="3035" spans="1:4" ht="20.399999999999999">
      <c r="A3035" s="3">
        <v>20.760057664190018</v>
      </c>
      <c r="B3035" s="6" t="s">
        <v>3058</v>
      </c>
      <c r="C3035" s="5">
        <v>-0.9224</v>
      </c>
      <c r="D3035" s="6" t="s">
        <v>7</v>
      </c>
    </row>
    <row r="3036" spans="1:4" ht="20.399999999999999">
      <c r="A3036" s="3">
        <v>14.871534994212389</v>
      </c>
      <c r="B3036" s="6" t="s">
        <v>3059</v>
      </c>
      <c r="C3036" s="5">
        <v>-0.89670000000000005</v>
      </c>
      <c r="D3036" s="6" t="s">
        <v>24</v>
      </c>
    </row>
    <row r="3037" spans="1:4" ht="20.399999999999999">
      <c r="A3037" s="3">
        <v>1.4929391970518691</v>
      </c>
      <c r="B3037" s="6" t="s">
        <v>3060</v>
      </c>
      <c r="C3037" s="5">
        <v>-1</v>
      </c>
      <c r="D3037" s="6" t="s">
        <v>7</v>
      </c>
    </row>
    <row r="3038" spans="1:4" ht="20.399999999999999">
      <c r="A3038" s="3">
        <v>1.286313482982165</v>
      </c>
      <c r="B3038" s="6" t="s">
        <v>3061</v>
      </c>
      <c r="C3038" s="5">
        <v>-0.99839999999999995</v>
      </c>
      <c r="D3038" s="6" t="s">
        <v>7</v>
      </c>
    </row>
    <row r="3039" spans="1:4" ht="20.399999999999999">
      <c r="A3039" s="3">
        <v>1.460630609142157</v>
      </c>
      <c r="B3039" s="6" t="s">
        <v>3062</v>
      </c>
      <c r="C3039" s="5">
        <v>-1</v>
      </c>
      <c r="D3039" s="6" t="s">
        <v>17</v>
      </c>
    </row>
    <row r="3040" spans="1:4" ht="20.399999999999999">
      <c r="A3040" s="3">
        <v>21.85478339384926</v>
      </c>
      <c r="B3040" s="6" t="s">
        <v>3063</v>
      </c>
      <c r="C3040" s="5">
        <v>-0.99719999999999998</v>
      </c>
      <c r="D3040" s="6" t="s">
        <v>106</v>
      </c>
    </row>
    <row r="3041" spans="1:4" ht="20.399999999999999">
      <c r="A3041" s="3">
        <v>11.01598755226083</v>
      </c>
      <c r="B3041" s="6" t="s">
        <v>3064</v>
      </c>
      <c r="C3041" s="5">
        <v>-0.31369999999999998</v>
      </c>
      <c r="D3041" s="6" t="s">
        <v>7</v>
      </c>
    </row>
    <row r="3042" spans="1:4" ht="20.399999999999999">
      <c r="A3042" s="3">
        <v>60.395021531351752</v>
      </c>
      <c r="B3042" s="6" t="s">
        <v>3065</v>
      </c>
      <c r="C3042" s="5">
        <v>-0.9466</v>
      </c>
      <c r="D3042" s="6" t="s">
        <v>24</v>
      </c>
    </row>
    <row r="3043" spans="1:4" ht="20.399999999999999">
      <c r="A3043" s="3">
        <v>21.288210627397799</v>
      </c>
      <c r="B3043" s="6" t="s">
        <v>3066</v>
      </c>
      <c r="C3043" s="5">
        <v>-0.99929999999999997</v>
      </c>
      <c r="D3043" s="6" t="s">
        <v>117</v>
      </c>
    </row>
    <row r="3044" spans="1:4" ht="20.399999999999999">
      <c r="A3044" s="3">
        <v>71.578376288916331</v>
      </c>
      <c r="B3044" s="6" t="s">
        <v>3067</v>
      </c>
      <c r="C3044" s="5">
        <v>-0.9788</v>
      </c>
      <c r="D3044" s="6" t="s">
        <v>7</v>
      </c>
    </row>
    <row r="3045" spans="1:4" ht="20.399999999999999">
      <c r="A3045" s="3">
        <v>43.511141847337939</v>
      </c>
      <c r="B3045" s="6" t="s">
        <v>3068</v>
      </c>
      <c r="C3045" s="5">
        <v>-0.99109999999999998</v>
      </c>
      <c r="D3045" s="6" t="s">
        <v>7</v>
      </c>
    </row>
    <row r="3046" spans="1:4" ht="20.399999999999999">
      <c r="A3046" s="3">
        <v>22.722021424365071</v>
      </c>
      <c r="B3046" s="6" t="s">
        <v>3069</v>
      </c>
      <c r="C3046" s="5">
        <v>-0.99329999999999996</v>
      </c>
      <c r="D3046" s="6" t="s">
        <v>7</v>
      </c>
    </row>
    <row r="3047" spans="1:4" ht="20.399999999999999">
      <c r="A3047" s="3">
        <v>67.980174962177173</v>
      </c>
      <c r="B3047" s="6" t="s">
        <v>3070</v>
      </c>
      <c r="C3047" s="5">
        <v>-1</v>
      </c>
      <c r="D3047" s="6" t="s">
        <v>24</v>
      </c>
    </row>
    <row r="3048" spans="1:4" ht="20.399999999999999">
      <c r="A3048" s="3">
        <v>7.9759721246445077</v>
      </c>
      <c r="B3048" s="6" t="s">
        <v>3071</v>
      </c>
      <c r="C3048" s="5">
        <v>-0.59260000000000002</v>
      </c>
      <c r="D3048" s="6" t="s">
        <v>7</v>
      </c>
    </row>
    <row r="3049" spans="1:4" ht="20.399999999999999">
      <c r="A3049" s="3">
        <v>2.4201548378491231</v>
      </c>
      <c r="B3049" s="6" t="s">
        <v>3072</v>
      </c>
      <c r="C3049" s="5">
        <v>-0.79730000000000001</v>
      </c>
      <c r="D3049" s="6" t="s">
        <v>7</v>
      </c>
    </row>
    <row r="3050" spans="1:4" ht="20.399999999999999">
      <c r="A3050" s="3">
        <v>4.8474204489746233</v>
      </c>
      <c r="B3050" s="6" t="s">
        <v>3073</v>
      </c>
      <c r="C3050" s="5">
        <v>-0.93300000000000005</v>
      </c>
      <c r="D3050" s="6" t="s">
        <v>7</v>
      </c>
    </row>
    <row r="3051" spans="1:4" ht="20.399999999999999">
      <c r="A3051" s="3">
        <v>20.470744647025189</v>
      </c>
      <c r="B3051" s="6" t="s">
        <v>3074</v>
      </c>
      <c r="C3051" s="5">
        <v>-0.92049999999999998</v>
      </c>
      <c r="D3051" s="6" t="s">
        <v>7</v>
      </c>
    </row>
    <row r="3052" spans="1:4" ht="20.399999999999999">
      <c r="A3052" s="3">
        <v>9.2396291142873448</v>
      </c>
      <c r="B3052" s="6" t="s">
        <v>3075</v>
      </c>
      <c r="C3052" s="5">
        <v>-0.99139999999999995</v>
      </c>
      <c r="D3052" s="6" t="s">
        <v>22</v>
      </c>
    </row>
    <row r="3053" spans="1:4" ht="20.399999999999999">
      <c r="A3053" s="3">
        <v>1.10803824157397</v>
      </c>
      <c r="B3053" s="6" t="s">
        <v>3076</v>
      </c>
      <c r="C3053" s="5">
        <v>-0.99980000000000002</v>
      </c>
      <c r="D3053" s="6" t="s">
        <v>106</v>
      </c>
    </row>
    <row r="3054" spans="1:4" ht="20.399999999999999">
      <c r="A3054" s="3">
        <v>51.712056703163711</v>
      </c>
      <c r="B3054" s="6" t="s">
        <v>3077</v>
      </c>
      <c r="C3054" s="5">
        <v>-0.999</v>
      </c>
      <c r="D3054" s="6" t="s">
        <v>7</v>
      </c>
    </row>
    <row r="3055" spans="1:4" ht="20.399999999999999">
      <c r="A3055" s="3">
        <v>1.209049984501583</v>
      </c>
      <c r="B3055" s="6" t="s">
        <v>308</v>
      </c>
      <c r="C3055" s="5">
        <v>-0.9667</v>
      </c>
      <c r="D3055" s="6" t="s">
        <v>106</v>
      </c>
    </row>
    <row r="3056" spans="1:4" ht="20.399999999999999">
      <c r="A3056" s="3">
        <v>9.4850999315373805</v>
      </c>
      <c r="B3056" s="6" t="s">
        <v>3078</v>
      </c>
      <c r="C3056" s="5">
        <v>-0.8599</v>
      </c>
      <c r="D3056" s="6" t="s">
        <v>22</v>
      </c>
    </row>
    <row r="3057" spans="1:4" ht="20.399999999999999">
      <c r="A3057" s="3">
        <v>4.7704863128160673</v>
      </c>
      <c r="B3057" s="6" t="s">
        <v>3079</v>
      </c>
      <c r="C3057" s="5">
        <v>-0.99939999999999996</v>
      </c>
      <c r="D3057" s="6" t="s">
        <v>40</v>
      </c>
    </row>
    <row r="3058" spans="1:4" ht="20.399999999999999">
      <c r="A3058" s="3">
        <v>1.0681308845157691</v>
      </c>
      <c r="B3058" s="6" t="s">
        <v>3080</v>
      </c>
      <c r="C3058" s="5">
        <v>-0.63680000000000003</v>
      </c>
      <c r="D3058" s="6" t="s">
        <v>7</v>
      </c>
    </row>
    <row r="3059" spans="1:4" ht="20.399999999999999">
      <c r="A3059" s="3">
        <v>1.860939554334325</v>
      </c>
      <c r="B3059" s="6" t="s">
        <v>3081</v>
      </c>
      <c r="C3059" s="5">
        <v>-0.99660000000000004</v>
      </c>
      <c r="D3059" s="6" t="s">
        <v>7</v>
      </c>
    </row>
    <row r="3060" spans="1:4" ht="20.399999999999999">
      <c r="A3060" s="3">
        <v>1.2270900905421229</v>
      </c>
      <c r="B3060" s="6" t="s">
        <v>3082</v>
      </c>
      <c r="C3060" s="5">
        <v>-0.96</v>
      </c>
      <c r="D3060" s="6" t="s">
        <v>7</v>
      </c>
    </row>
    <row r="3061" spans="1:4" ht="20.399999999999999">
      <c r="A3061" s="3">
        <v>7.2958503543349362</v>
      </c>
      <c r="B3061" s="6" t="s">
        <v>3083</v>
      </c>
      <c r="C3061" s="5">
        <v>-1</v>
      </c>
      <c r="D3061" s="6" t="s">
        <v>7</v>
      </c>
    </row>
    <row r="3062" spans="1:4" ht="20.399999999999999">
      <c r="A3062" s="3">
        <v>35526.278287097914</v>
      </c>
      <c r="B3062" s="6" t="s">
        <v>3084</v>
      </c>
      <c r="C3062" s="5">
        <v>-1</v>
      </c>
      <c r="D3062" s="6" t="s">
        <v>7</v>
      </c>
    </row>
    <row r="3063" spans="1:4" ht="20.399999999999999">
      <c r="A3063" s="3">
        <v>26879.223009173042</v>
      </c>
      <c r="B3063" s="6" t="s">
        <v>3085</v>
      </c>
      <c r="C3063" s="5">
        <v>-1</v>
      </c>
      <c r="D3063" s="6" t="s">
        <v>7</v>
      </c>
    </row>
    <row r="3064" spans="1:4" ht="20.399999999999999">
      <c r="A3064" s="3">
        <v>258.51543038604979</v>
      </c>
      <c r="B3064" s="6" t="s">
        <v>3086</v>
      </c>
      <c r="C3064" s="5">
        <v>-1</v>
      </c>
      <c r="D3064" s="6" t="s">
        <v>7</v>
      </c>
    </row>
    <row r="3065" spans="1:4" ht="20.399999999999999">
      <c r="A3065" s="3">
        <v>1.4953408787026361</v>
      </c>
      <c r="B3065" s="6" t="s">
        <v>3087</v>
      </c>
      <c r="C3065" s="5">
        <v>-0.98509999999999998</v>
      </c>
      <c r="D3065" s="6" t="s">
        <v>7</v>
      </c>
    </row>
    <row r="3066" spans="1:4" ht="20.399999999999999">
      <c r="A3066" s="3">
        <v>4.9237095000411264</v>
      </c>
      <c r="B3066" s="6" t="s">
        <v>3088</v>
      </c>
      <c r="C3066" s="5">
        <v>-0.97560000000000002</v>
      </c>
      <c r="D3066" s="6" t="s">
        <v>24</v>
      </c>
    </row>
    <row r="3067" spans="1:4" ht="20.399999999999999">
      <c r="A3067" s="3">
        <v>3.9130766781400261</v>
      </c>
      <c r="B3067" s="6" t="s">
        <v>3089</v>
      </c>
      <c r="C3067" s="5">
        <v>-0.98629999999999995</v>
      </c>
      <c r="D3067" s="6" t="s">
        <v>24</v>
      </c>
    </row>
    <row r="3068" spans="1:4" ht="20.399999999999999">
      <c r="A3068" s="3">
        <v>3.5734113046784568</v>
      </c>
      <c r="B3068" s="6" t="s">
        <v>3090</v>
      </c>
      <c r="C3068" s="5">
        <v>-0.99960000000000004</v>
      </c>
      <c r="D3068" s="6" t="s">
        <v>7</v>
      </c>
    </row>
    <row r="3069" spans="1:4" ht="20.399999999999999">
      <c r="A3069" s="3">
        <v>6.5575864717124066</v>
      </c>
      <c r="B3069" s="6" t="s">
        <v>3091</v>
      </c>
      <c r="C3069" s="5">
        <v>-0.99970000000000003</v>
      </c>
      <c r="D3069" s="6" t="s">
        <v>7</v>
      </c>
    </row>
    <row r="3070" spans="1:4" ht="20.399999999999999">
      <c r="A3070" s="3">
        <v>227.5584243049457</v>
      </c>
      <c r="B3070" s="6" t="s">
        <v>3092</v>
      </c>
      <c r="C3070" s="5">
        <v>-0.99829999999999997</v>
      </c>
      <c r="D3070" s="6" t="s">
        <v>7</v>
      </c>
    </row>
    <row r="3071" spans="1:4" ht="20.399999999999999">
      <c r="A3071" s="3">
        <v>2.8642516237065818</v>
      </c>
      <c r="B3071" s="6" t="s">
        <v>3093</v>
      </c>
      <c r="C3071" s="5">
        <v>-0.99939999999999996</v>
      </c>
      <c r="D3071" s="6" t="s">
        <v>7</v>
      </c>
    </row>
    <row r="3072" spans="1:4" ht="20.399999999999999">
      <c r="A3072" s="3">
        <v>223.57396814236751</v>
      </c>
      <c r="B3072" s="6" t="s">
        <v>3094</v>
      </c>
      <c r="C3072" s="5">
        <v>-0.94320000000000004</v>
      </c>
      <c r="D3072" s="6" t="s">
        <v>117</v>
      </c>
    </row>
    <row r="3073" spans="1:4" ht="20.399999999999999">
      <c r="A3073" s="3">
        <v>38.995483135941058</v>
      </c>
      <c r="B3073" s="6" t="s">
        <v>3095</v>
      </c>
      <c r="C3073" s="5">
        <v>-0.99990000000000001</v>
      </c>
      <c r="D3073" s="6" t="s">
        <v>7</v>
      </c>
    </row>
    <row r="3074" spans="1:4" ht="20.399999999999999">
      <c r="A3074" s="3">
        <v>7.5778153291014974</v>
      </c>
      <c r="B3074" s="6" t="s">
        <v>3096</v>
      </c>
      <c r="C3074" s="5">
        <v>-0.7177</v>
      </c>
      <c r="D3074" s="6" t="s">
        <v>7</v>
      </c>
    </row>
    <row r="3075" spans="1:4" ht="20.399999999999999">
      <c r="A3075" s="3">
        <v>12.314542194915591</v>
      </c>
      <c r="B3075" s="6" t="s">
        <v>3097</v>
      </c>
      <c r="C3075" s="5">
        <v>-0.75990000000000002</v>
      </c>
      <c r="D3075" s="6" t="s">
        <v>27</v>
      </c>
    </row>
    <row r="3076" spans="1:4" ht="20.399999999999999">
      <c r="A3076" s="3">
        <v>1.277376548970335</v>
      </c>
      <c r="B3076" s="6" t="s">
        <v>3098</v>
      </c>
      <c r="C3076" s="5">
        <v>-0.98799999999999999</v>
      </c>
      <c r="D3076" s="6" t="s">
        <v>7</v>
      </c>
    </row>
    <row r="3077" spans="1:4" ht="20.399999999999999">
      <c r="A3077" s="3">
        <v>92.885654441114852</v>
      </c>
      <c r="B3077" s="6" t="s">
        <v>3099</v>
      </c>
      <c r="C3077" s="5">
        <v>-0.99390000000000001</v>
      </c>
      <c r="D3077" s="6" t="s">
        <v>7</v>
      </c>
    </row>
    <row r="3078" spans="1:4" ht="20.399999999999999">
      <c r="A3078" s="3">
        <v>36.810328722311553</v>
      </c>
      <c r="B3078" s="6" t="s">
        <v>3100</v>
      </c>
      <c r="C3078" s="5">
        <v>-0.99819999999999998</v>
      </c>
      <c r="D3078" s="6" t="s">
        <v>7</v>
      </c>
    </row>
    <row r="3079" spans="1:4" ht="20.399999999999999">
      <c r="A3079" s="3">
        <v>8.6582232640353975</v>
      </c>
      <c r="B3079" s="6" t="s">
        <v>3101</v>
      </c>
      <c r="C3079" s="5">
        <v>-0.999</v>
      </c>
      <c r="D3079" s="6" t="s">
        <v>72</v>
      </c>
    </row>
    <row r="3080" spans="1:4" ht="20.399999999999999">
      <c r="A3080" s="3">
        <v>12.986467941414359</v>
      </c>
      <c r="B3080" s="6" t="s">
        <v>3102</v>
      </c>
      <c r="C3080" s="5">
        <v>-0.88900000000000001</v>
      </c>
      <c r="D3080" s="6" t="s">
        <v>22</v>
      </c>
    </row>
    <row r="3081" spans="1:4" ht="20.399999999999999">
      <c r="A3081" s="3">
        <v>4.1388495955814602</v>
      </c>
      <c r="B3081" s="6" t="s">
        <v>3103</v>
      </c>
      <c r="C3081" s="5">
        <v>-0.99819999999999998</v>
      </c>
      <c r="D3081" s="6" t="s">
        <v>7</v>
      </c>
    </row>
    <row r="3082" spans="1:4" ht="20.399999999999999">
      <c r="A3082" s="3">
        <v>2.2368955584966121</v>
      </c>
      <c r="B3082" s="6" t="s">
        <v>3104</v>
      </c>
      <c r="C3082" s="5">
        <v>-1</v>
      </c>
      <c r="D3082" s="6" t="s">
        <v>106</v>
      </c>
    </row>
    <row r="3083" spans="1:4" ht="20.399999999999999">
      <c r="A3083" s="3">
        <v>81.419237483050935</v>
      </c>
      <c r="B3083" s="6" t="s">
        <v>3105</v>
      </c>
      <c r="C3083" s="5">
        <v>-0.95799999999999996</v>
      </c>
      <c r="D3083" s="6" t="s">
        <v>7</v>
      </c>
    </row>
    <row r="3084" spans="1:4" ht="20.399999999999999">
      <c r="A3084" s="3">
        <v>23.880047296691959</v>
      </c>
      <c r="B3084" s="6" t="s">
        <v>3106</v>
      </c>
      <c r="C3084" s="5">
        <v>-0.98040000000000005</v>
      </c>
      <c r="D3084" s="6" t="s">
        <v>52</v>
      </c>
    </row>
    <row r="3085" spans="1:4" ht="20.399999999999999">
      <c r="A3085" s="3">
        <v>99.943411297259658</v>
      </c>
      <c r="B3085" s="6" t="s">
        <v>3107</v>
      </c>
      <c r="C3085" s="5">
        <v>-0.97419999999999995</v>
      </c>
      <c r="D3085" s="6" t="s">
        <v>106</v>
      </c>
    </row>
    <row r="3086" spans="1:4" ht="20.399999999999999">
      <c r="A3086" s="3">
        <v>1183.7601502654641</v>
      </c>
      <c r="B3086" s="6" t="s">
        <v>3108</v>
      </c>
      <c r="C3086" s="5">
        <v>-0.96650000000000003</v>
      </c>
      <c r="D3086" s="6" t="s">
        <v>7</v>
      </c>
    </row>
    <row r="3087" spans="1:4" ht="20.399999999999999">
      <c r="A3087" s="3">
        <v>23.34506323598546</v>
      </c>
      <c r="B3087" s="6" t="s">
        <v>3109</v>
      </c>
      <c r="C3087" s="5">
        <v>-0.93120000000000003</v>
      </c>
      <c r="D3087" s="6" t="s">
        <v>27</v>
      </c>
    </row>
    <row r="3088" spans="1:4" ht="20.399999999999999">
      <c r="A3088" s="3">
        <v>34.172479631660678</v>
      </c>
      <c r="B3088" s="6" t="s">
        <v>3110</v>
      </c>
      <c r="C3088" s="5">
        <v>-0.58789999999999998</v>
      </c>
      <c r="D3088" s="6" t="s">
        <v>22</v>
      </c>
    </row>
    <row r="3089" spans="1:4" ht="20.399999999999999">
      <c r="A3089" s="3">
        <v>52.429975543792281</v>
      </c>
      <c r="B3089" s="6" t="s">
        <v>3111</v>
      </c>
      <c r="C3089" s="5">
        <v>-0.63109999999999999</v>
      </c>
      <c r="D3089" s="6" t="s">
        <v>7</v>
      </c>
    </row>
    <row r="3090" spans="1:4" ht="20.399999999999999">
      <c r="A3090" s="3">
        <v>970.894225455472</v>
      </c>
      <c r="B3090" s="6" t="s">
        <v>3112</v>
      </c>
      <c r="C3090" s="5">
        <v>-0.98019999999999996</v>
      </c>
      <c r="D3090" s="6" t="s">
        <v>7</v>
      </c>
    </row>
    <row r="3091" spans="1:4" ht="20.399999999999999">
      <c r="A3091" s="3">
        <v>489.92156862745111</v>
      </c>
      <c r="B3091" s="6" t="s">
        <v>3113</v>
      </c>
      <c r="C3091" s="5">
        <v>-0.98619999999999997</v>
      </c>
      <c r="D3091" s="6" t="s">
        <v>52</v>
      </c>
    </row>
    <row r="3092" spans="1:4" ht="20.399999999999999">
      <c r="A3092" s="3">
        <v>1.7144362287313779</v>
      </c>
      <c r="B3092" s="6" t="s">
        <v>3114</v>
      </c>
      <c r="C3092" s="5">
        <v>-0.99829999999999997</v>
      </c>
      <c r="D3092" s="6" t="s">
        <v>7</v>
      </c>
    </row>
    <row r="3093" spans="1:4" ht="20.399999999999999">
      <c r="A3093" s="3">
        <v>523.077592364049</v>
      </c>
      <c r="B3093" s="6" t="s">
        <v>3115</v>
      </c>
      <c r="C3093" s="5">
        <v>-0.99470000000000003</v>
      </c>
      <c r="D3093" s="6" t="s">
        <v>24</v>
      </c>
    </row>
    <row r="3094" spans="1:4" ht="20.399999999999999">
      <c r="A3094" s="3">
        <v>13.58347724879202</v>
      </c>
      <c r="B3094" s="6" t="s">
        <v>3116</v>
      </c>
      <c r="C3094" s="5">
        <v>-0.94679999999999997</v>
      </c>
      <c r="D3094" s="6" t="s">
        <v>24</v>
      </c>
    </row>
    <row r="3095" spans="1:4" ht="20.399999999999999">
      <c r="A3095" s="3">
        <v>1.3952876338492219</v>
      </c>
      <c r="B3095" s="6" t="s">
        <v>3117</v>
      </c>
      <c r="C3095" s="5">
        <v>-0.99960000000000004</v>
      </c>
      <c r="D3095" s="6" t="s">
        <v>52</v>
      </c>
    </row>
    <row r="3096" spans="1:4" ht="20.399999999999999">
      <c r="A3096" s="3">
        <v>1238.737192915635</v>
      </c>
      <c r="B3096" s="6" t="s">
        <v>3118</v>
      </c>
      <c r="C3096" s="5">
        <v>-0.99829999999999997</v>
      </c>
      <c r="D3096" s="6" t="s">
        <v>7</v>
      </c>
    </row>
    <row r="3097" spans="1:4" ht="20.399999999999999">
      <c r="A3097" s="3">
        <v>167.46113598788361</v>
      </c>
      <c r="B3097" s="6" t="s">
        <v>3119</v>
      </c>
      <c r="C3097" s="5">
        <v>-0.99990000000000001</v>
      </c>
      <c r="D3097" s="6" t="s">
        <v>5</v>
      </c>
    </row>
    <row r="3098" spans="1:4" ht="20.399999999999999">
      <c r="A3098" s="3">
        <v>5053.5920575208884</v>
      </c>
      <c r="B3098" s="6" t="s">
        <v>3120</v>
      </c>
      <c r="C3098" s="5">
        <v>-1</v>
      </c>
      <c r="D3098" s="6" t="s">
        <v>7</v>
      </c>
    </row>
    <row r="3099" spans="1:4" ht="20.399999999999999">
      <c r="A3099" s="3">
        <v>5.0616313057362863</v>
      </c>
      <c r="B3099" s="6" t="s">
        <v>3121</v>
      </c>
      <c r="C3099" s="5">
        <v>-0.99890000000000001</v>
      </c>
      <c r="D3099" s="6" t="s">
        <v>7</v>
      </c>
    </row>
    <row r="3100" spans="1:4" ht="20.399999999999999">
      <c r="A3100" s="3">
        <v>3.9270780905437599</v>
      </c>
      <c r="B3100" s="6" t="s">
        <v>3122</v>
      </c>
      <c r="C3100" s="5">
        <v>-1.7000000000000001E-2</v>
      </c>
      <c r="D3100" s="6" t="s">
        <v>52</v>
      </c>
    </row>
    <row r="3101" spans="1:4" ht="20.399999999999999">
      <c r="A3101" s="3">
        <v>1.410714818335348</v>
      </c>
      <c r="B3101" s="6" t="s">
        <v>3123</v>
      </c>
      <c r="C3101" s="5">
        <v>-0.93720000000000003</v>
      </c>
      <c r="D3101" s="6" t="s">
        <v>7</v>
      </c>
    </row>
    <row r="3102" spans="1:4" ht="20.399999999999999">
      <c r="A3102" s="3">
        <v>35.192121665677128</v>
      </c>
      <c r="B3102" s="6" t="s">
        <v>3124</v>
      </c>
      <c r="C3102" s="5">
        <v>-0.71809999999999996</v>
      </c>
      <c r="D3102" s="6" t="s">
        <v>27</v>
      </c>
    </row>
    <row r="3103" spans="1:4" ht="20.399999999999999">
      <c r="A3103" s="3">
        <v>43.913247935824721</v>
      </c>
      <c r="B3103" s="6" t="s">
        <v>3125</v>
      </c>
      <c r="C3103" s="5">
        <v>-0.97899999999999998</v>
      </c>
      <c r="D3103" s="6" t="s">
        <v>40</v>
      </c>
    </row>
    <row r="3104" spans="1:4" ht="20.399999999999999">
      <c r="A3104" s="3">
        <v>399.34298185054467</v>
      </c>
      <c r="B3104" s="6" t="s">
        <v>3126</v>
      </c>
      <c r="C3104" s="5">
        <v>-0.96860000000000002</v>
      </c>
      <c r="D3104" s="6" t="s">
        <v>7</v>
      </c>
    </row>
    <row r="3105" spans="1:4" ht="20.399999999999999">
      <c r="A3105" s="3">
        <v>36.83433652875739</v>
      </c>
      <c r="B3105" s="6" t="s">
        <v>3127</v>
      </c>
      <c r="C3105" s="5">
        <v>-1</v>
      </c>
      <c r="D3105" s="6" t="s">
        <v>44</v>
      </c>
    </row>
    <row r="3106" spans="1:4" ht="20.399999999999999">
      <c r="A3106" s="3">
        <v>9.1924982781549041</v>
      </c>
      <c r="B3106" s="6" t="s">
        <v>3128</v>
      </c>
      <c r="C3106" s="5">
        <v>-0.99619999999999997</v>
      </c>
      <c r="D3106" s="6" t="s">
        <v>24</v>
      </c>
    </row>
    <row r="3107" spans="1:4" ht="20.399999999999999">
      <c r="A3107" s="3">
        <v>400.88304916283101</v>
      </c>
      <c r="B3107" s="6" t="s">
        <v>3129</v>
      </c>
      <c r="C3107" s="5">
        <v>-0.90859999999999996</v>
      </c>
      <c r="D3107" s="6" t="s">
        <v>7</v>
      </c>
    </row>
    <row r="3108" spans="1:4" ht="20.399999999999999">
      <c r="A3108" s="3">
        <v>27.35251670336396</v>
      </c>
      <c r="B3108" s="6" t="s">
        <v>3130</v>
      </c>
      <c r="C3108" s="5">
        <v>-0.60950000000000004</v>
      </c>
      <c r="D3108" s="6" t="s">
        <v>24</v>
      </c>
    </row>
    <row r="3109" spans="1:4" ht="20.399999999999999">
      <c r="A3109" s="3">
        <v>15.44302441413455</v>
      </c>
      <c r="B3109" s="6" t="s">
        <v>3131</v>
      </c>
      <c r="C3109" s="5">
        <v>-0.85419999999999996</v>
      </c>
      <c r="D3109" s="6" t="s">
        <v>7</v>
      </c>
    </row>
    <row r="3110" spans="1:4" ht="20.399999999999999">
      <c r="A3110" s="3">
        <v>141.7714971109676</v>
      </c>
      <c r="B3110" s="6" t="s">
        <v>3132</v>
      </c>
      <c r="C3110" s="5">
        <v>-0.98409999999999997</v>
      </c>
      <c r="D3110" s="6" t="s">
        <v>22</v>
      </c>
    </row>
    <row r="3111" spans="1:4" ht="20.399999999999999">
      <c r="A3111" s="3">
        <v>183.48493130402531</v>
      </c>
      <c r="B3111" s="6" t="s">
        <v>3133</v>
      </c>
      <c r="C3111" s="5">
        <v>-0.96719999999999995</v>
      </c>
      <c r="D3111" s="6" t="s">
        <v>24</v>
      </c>
    </row>
    <row r="3112" spans="1:4" ht="20.399999999999999">
      <c r="A3112" s="3">
        <v>25.317871454762109</v>
      </c>
      <c r="B3112" s="6" t="s">
        <v>3134</v>
      </c>
      <c r="C3112" s="5">
        <v>-0.9647</v>
      </c>
      <c r="D3112" s="6" t="s">
        <v>7</v>
      </c>
    </row>
    <row r="3113" spans="1:4" ht="20.399999999999999">
      <c r="A3113" s="3">
        <v>2.6775379137869479</v>
      </c>
      <c r="B3113" s="6" t="s">
        <v>3135</v>
      </c>
      <c r="C3113" s="5">
        <v>-0.84430000000000005</v>
      </c>
      <c r="D3113" s="6" t="s">
        <v>7</v>
      </c>
    </row>
    <row r="3114" spans="1:4" ht="20.399999999999999">
      <c r="A3114" s="3">
        <v>58.125696595768289</v>
      </c>
      <c r="B3114" s="6" t="s">
        <v>3136</v>
      </c>
      <c r="C3114" s="5">
        <v>-0.96460000000000001</v>
      </c>
      <c r="D3114" s="6" t="s">
        <v>7</v>
      </c>
    </row>
    <row r="3115" spans="1:4" ht="20.399999999999999">
      <c r="A3115" s="3">
        <v>8.3388833936999873</v>
      </c>
      <c r="B3115" s="6" t="s">
        <v>3137</v>
      </c>
      <c r="C3115" s="5">
        <v>-0.622</v>
      </c>
      <c r="D3115" s="6" t="s">
        <v>7</v>
      </c>
    </row>
    <row r="3116" spans="1:4" ht="20.399999999999999">
      <c r="A3116" s="3">
        <v>3.3782227195864789</v>
      </c>
      <c r="B3116" s="6" t="s">
        <v>3138</v>
      </c>
      <c r="C3116" s="5">
        <v>-0.99909999999999999</v>
      </c>
      <c r="D3116" s="6" t="s">
        <v>7</v>
      </c>
    </row>
    <row r="3117" spans="1:4" ht="20.399999999999999">
      <c r="A3117" s="3">
        <v>8.674063086395174</v>
      </c>
      <c r="B3117" s="6" t="s">
        <v>3139</v>
      </c>
      <c r="C3117" s="5">
        <v>-0.97929999999999995</v>
      </c>
      <c r="D3117" s="6" t="s">
        <v>24</v>
      </c>
    </row>
    <row r="3118" spans="1:4" ht="20.399999999999999">
      <c r="A3118" s="3">
        <v>24.458743608188328</v>
      </c>
      <c r="B3118" s="6" t="s">
        <v>3140</v>
      </c>
      <c r="C3118" s="5">
        <v>-0.56020000000000003</v>
      </c>
      <c r="D3118" s="6" t="s">
        <v>40</v>
      </c>
    </row>
    <row r="3119" spans="1:4" ht="20.399999999999999">
      <c r="A3119" s="3">
        <v>6.7136408297419834</v>
      </c>
      <c r="B3119" s="6" t="s">
        <v>3141</v>
      </c>
      <c r="C3119" s="5">
        <v>-1</v>
      </c>
      <c r="D3119" s="6" t="s">
        <v>44</v>
      </c>
    </row>
    <row r="3120" spans="1:4" ht="20.399999999999999">
      <c r="A3120" s="3">
        <v>3.2097029692514591</v>
      </c>
      <c r="B3120" s="6" t="s">
        <v>3142</v>
      </c>
      <c r="C3120" s="5">
        <v>-0.96860000000000002</v>
      </c>
      <c r="D3120" s="6" t="s">
        <v>24</v>
      </c>
    </row>
    <row r="3121" spans="1:4" ht="20.399999999999999">
      <c r="A3121" s="3">
        <v>6.8226168663709483</v>
      </c>
      <c r="B3121" s="6" t="s">
        <v>3143</v>
      </c>
      <c r="C3121" s="5">
        <v>-0.99609999999999999</v>
      </c>
      <c r="D3121" s="6" t="s">
        <v>22</v>
      </c>
    </row>
    <row r="3122" spans="1:4" ht="20.399999999999999">
      <c r="A3122" s="3">
        <v>76.276972309890851</v>
      </c>
      <c r="B3122" s="6" t="s">
        <v>3144</v>
      </c>
      <c r="C3122" s="5">
        <v>-0.99819999999999998</v>
      </c>
      <c r="D3122" s="6" t="s">
        <v>24</v>
      </c>
    </row>
    <row r="3123" spans="1:4" ht="20.399999999999999">
      <c r="A3123" s="3">
        <v>4.9813118946580657</v>
      </c>
      <c r="B3123" s="6" t="s">
        <v>3145</v>
      </c>
      <c r="C3123" s="5">
        <v>-0.90790000000000004</v>
      </c>
      <c r="D3123" s="6" t="s">
        <v>24</v>
      </c>
    </row>
    <row r="3124" spans="1:4" ht="20.399999999999999">
      <c r="A3124" s="3">
        <v>7.9988775898356979</v>
      </c>
      <c r="B3124" s="6" t="s">
        <v>3146</v>
      </c>
      <c r="C3124" s="5">
        <v>-0.98560000000000003</v>
      </c>
      <c r="D3124" s="6" t="s">
        <v>40</v>
      </c>
    </row>
    <row r="3125" spans="1:4" ht="20.399999999999999">
      <c r="A3125" s="3">
        <v>1.0305395706529421</v>
      </c>
      <c r="B3125" s="6" t="s">
        <v>3147</v>
      </c>
      <c r="C3125" s="5">
        <v>-2.5600000000000001E-2</v>
      </c>
      <c r="D3125" s="6" t="s">
        <v>24</v>
      </c>
    </row>
    <row r="3126" spans="1:4" ht="20.399999999999999">
      <c r="A3126" s="3">
        <v>12.24910425571497</v>
      </c>
      <c r="B3126" s="6" t="s">
        <v>3148</v>
      </c>
      <c r="C3126" s="5">
        <v>-0.99780000000000002</v>
      </c>
      <c r="D3126" s="6" t="s">
        <v>27</v>
      </c>
    </row>
    <row r="3127" spans="1:4" ht="20.399999999999999">
      <c r="A3127" s="3">
        <v>32.882436760802371</v>
      </c>
      <c r="B3127" s="6" t="s">
        <v>3149</v>
      </c>
      <c r="C3127" s="5">
        <v>-1</v>
      </c>
      <c r="D3127" s="6" t="s">
        <v>7</v>
      </c>
    </row>
    <row r="3128" spans="1:4" ht="20.399999999999999">
      <c r="A3128" s="3">
        <v>26.553271614332321</v>
      </c>
      <c r="B3128" s="6" t="s">
        <v>3150</v>
      </c>
      <c r="C3128" s="5">
        <v>-0.98819999999999997</v>
      </c>
      <c r="D3128" s="6" t="s">
        <v>7</v>
      </c>
    </row>
    <row r="3129" spans="1:4" ht="20.399999999999999">
      <c r="A3129" s="3">
        <v>5.1161750069644496</v>
      </c>
      <c r="B3129" s="6" t="s">
        <v>3151</v>
      </c>
      <c r="C3129" s="5">
        <v>-0.96419999999999995</v>
      </c>
      <c r="D3129" s="6" t="s">
        <v>7</v>
      </c>
    </row>
    <row r="3130" spans="1:4" ht="20.399999999999999">
      <c r="A3130" s="3">
        <v>4.0649384687951349</v>
      </c>
      <c r="B3130" s="6" t="s">
        <v>3152</v>
      </c>
      <c r="C3130" s="5">
        <v>-0.74019999999999997</v>
      </c>
      <c r="D3130" s="6" t="s">
        <v>22</v>
      </c>
    </row>
    <row r="3131" spans="1:4" ht="20.399999999999999">
      <c r="A3131" s="3">
        <v>1.504112149663404</v>
      </c>
      <c r="B3131" s="6" t="s">
        <v>3153</v>
      </c>
      <c r="C3131" s="5">
        <v>-1.5E-3</v>
      </c>
      <c r="D3131" s="6" t="s">
        <v>7</v>
      </c>
    </row>
    <row r="3132" spans="1:4" ht="20.399999999999999">
      <c r="A3132" s="3">
        <v>11.784947698261769</v>
      </c>
      <c r="B3132" s="6" t="s">
        <v>3154</v>
      </c>
      <c r="C3132" s="5">
        <v>-7.7000000000000002E-3</v>
      </c>
      <c r="D3132" s="6" t="s">
        <v>22</v>
      </c>
    </row>
    <row r="3133" spans="1:4" ht="20.399999999999999">
      <c r="A3133" s="3">
        <v>126.36000825585199</v>
      </c>
      <c r="B3133" s="6" t="s">
        <v>3155</v>
      </c>
      <c r="C3133" s="5">
        <v>-0.82850000000000001</v>
      </c>
      <c r="D3133" s="6" t="s">
        <v>24</v>
      </c>
    </row>
    <row r="3134" spans="1:4" ht="20.399999999999999">
      <c r="A3134" s="3">
        <v>9.7977593623006989</v>
      </c>
      <c r="B3134" s="6" t="s">
        <v>3156</v>
      </c>
      <c r="C3134" s="5">
        <v>-0.86180000000000001</v>
      </c>
      <c r="D3134" s="6" t="s">
        <v>7</v>
      </c>
    </row>
    <row r="3135" spans="1:4" ht="20.399999999999999">
      <c r="A3135" s="3">
        <v>614.77924100143014</v>
      </c>
      <c r="B3135" s="6" t="s">
        <v>3157</v>
      </c>
      <c r="C3135" s="5">
        <v>-0.97130000000000005</v>
      </c>
      <c r="D3135" s="6" t="s">
        <v>24</v>
      </c>
    </row>
    <row r="3136" spans="1:4" ht="20.399999999999999">
      <c r="A3136" s="3">
        <v>55.530529125769931</v>
      </c>
      <c r="B3136" s="6" t="s">
        <v>3158</v>
      </c>
      <c r="C3136" s="5">
        <v>-0.97270000000000001</v>
      </c>
      <c r="D3136" s="6" t="s">
        <v>7</v>
      </c>
    </row>
    <row r="3137" spans="1:4" ht="20.399999999999999">
      <c r="A3137" s="3">
        <v>3.9849319311682661</v>
      </c>
      <c r="B3137" s="6" t="s">
        <v>3159</v>
      </c>
      <c r="C3137" s="5">
        <v>-0.94269999999999998</v>
      </c>
      <c r="D3137" s="6" t="s">
        <v>27</v>
      </c>
    </row>
    <row r="3138" spans="1:4" ht="20.399999999999999">
      <c r="A3138" s="3">
        <v>2.089062590772846</v>
      </c>
      <c r="B3138" s="6" t="s">
        <v>3160</v>
      </c>
      <c r="C3138" s="5">
        <v>-1</v>
      </c>
      <c r="D3138" s="6" t="s">
        <v>7</v>
      </c>
    </row>
    <row r="3139" spans="1:4" ht="20.399999999999999">
      <c r="A3139" s="3">
        <v>57.052698838823311</v>
      </c>
      <c r="B3139" s="6" t="s">
        <v>3161</v>
      </c>
      <c r="C3139" s="5">
        <v>-1</v>
      </c>
      <c r="D3139" s="6" t="s">
        <v>27</v>
      </c>
    </row>
    <row r="3140" spans="1:4" ht="20.399999999999999">
      <c r="A3140" s="3">
        <v>24.988412337688409</v>
      </c>
      <c r="B3140" s="6" t="s">
        <v>3162</v>
      </c>
      <c r="C3140" s="5">
        <v>-0.97850000000000004</v>
      </c>
      <c r="D3140" s="6" t="s">
        <v>7</v>
      </c>
    </row>
    <row r="3141" spans="1:4" ht="20.399999999999999">
      <c r="A3141" s="3">
        <v>197.60147820002581</v>
      </c>
      <c r="B3141" s="6" t="s">
        <v>3163</v>
      </c>
      <c r="C3141" s="5">
        <v>-0.91690000000000005</v>
      </c>
      <c r="D3141" s="6" t="s">
        <v>106</v>
      </c>
    </row>
    <row r="3142" spans="1:4" ht="20.399999999999999">
      <c r="A3142" s="3">
        <v>11.71155894049482</v>
      </c>
      <c r="B3142" s="6" t="s">
        <v>3164</v>
      </c>
      <c r="C3142" s="5">
        <v>-0.97889999999999999</v>
      </c>
      <c r="D3142" s="6" t="s">
        <v>7</v>
      </c>
    </row>
    <row r="3143" spans="1:4" ht="20.399999999999999">
      <c r="A3143" s="3">
        <v>4.1119993235570806</v>
      </c>
      <c r="B3143" s="6" t="s">
        <v>3165</v>
      </c>
      <c r="C3143" s="5">
        <v>-0.99890000000000001</v>
      </c>
      <c r="D3143" s="6" t="s">
        <v>74</v>
      </c>
    </row>
    <row r="3144" spans="1:4" ht="20.399999999999999">
      <c r="A3144" s="3">
        <v>10.659722640533129</v>
      </c>
      <c r="B3144" s="6" t="s">
        <v>3166</v>
      </c>
      <c r="C3144" s="5">
        <v>-0.89639999999999997</v>
      </c>
      <c r="D3144" s="6" t="s">
        <v>22</v>
      </c>
    </row>
    <row r="3145" spans="1:4" ht="20.399999999999999">
      <c r="A3145" s="3">
        <v>110.6016518203177</v>
      </c>
      <c r="B3145" s="6" t="s">
        <v>3167</v>
      </c>
      <c r="C3145" s="5">
        <v>-0.85219999999999996</v>
      </c>
      <c r="D3145" s="6" t="s">
        <v>40</v>
      </c>
    </row>
    <row r="3146" spans="1:4" ht="20.399999999999999">
      <c r="A3146" s="3">
        <v>1.9669217181260461</v>
      </c>
      <c r="B3146" s="6" t="s">
        <v>3168</v>
      </c>
      <c r="C3146" s="5">
        <v>-0.99980000000000002</v>
      </c>
      <c r="D3146" s="6" t="s">
        <v>27</v>
      </c>
    </row>
    <row r="3147" spans="1:4" ht="20.399999999999999">
      <c r="A3147" s="3">
        <v>160.0643749946197</v>
      </c>
      <c r="B3147" s="6" t="s">
        <v>3169</v>
      </c>
      <c r="C3147" s="5">
        <v>-0.99439999999999995</v>
      </c>
      <c r="D3147" s="6" t="s">
        <v>7</v>
      </c>
    </row>
    <row r="3148" spans="1:4" ht="20.399999999999999">
      <c r="A3148" s="3">
        <v>2.7424052758851509</v>
      </c>
      <c r="B3148" s="6" t="s">
        <v>3170</v>
      </c>
      <c r="C3148" s="5">
        <v>-0.98519999999999996</v>
      </c>
      <c r="D3148" s="6" t="s">
        <v>5</v>
      </c>
    </row>
    <row r="3149" spans="1:4" ht="20.399999999999999">
      <c r="A3149" s="3">
        <v>56.827819127670331</v>
      </c>
      <c r="B3149" s="6" t="s">
        <v>3171</v>
      </c>
      <c r="C3149" s="5">
        <v>-0.30320000000000003</v>
      </c>
      <c r="D3149" s="6" t="s">
        <v>24</v>
      </c>
    </row>
    <row r="3150" spans="1:4" ht="20.399999999999999">
      <c r="A3150" s="3">
        <v>409.29049401970877</v>
      </c>
      <c r="B3150" s="6" t="s">
        <v>3172</v>
      </c>
      <c r="C3150" s="5">
        <v>-0.76629999999999998</v>
      </c>
      <c r="D3150" s="6" t="s">
        <v>24</v>
      </c>
    </row>
    <row r="3151" spans="1:4" ht="20.399999999999999">
      <c r="A3151" s="3">
        <v>34.77277493611161</v>
      </c>
      <c r="B3151" s="6" t="s">
        <v>3173</v>
      </c>
      <c r="C3151" s="5">
        <v>-0.94910000000000005</v>
      </c>
      <c r="D3151" s="6" t="s">
        <v>22</v>
      </c>
    </row>
    <row r="3152" spans="1:4" ht="20.399999999999999">
      <c r="A3152" s="3">
        <v>18.834675174532219</v>
      </c>
      <c r="B3152" s="6" t="s">
        <v>3174</v>
      </c>
      <c r="C3152" s="5">
        <v>-0.9698</v>
      </c>
      <c r="D3152" s="6" t="s">
        <v>40</v>
      </c>
    </row>
    <row r="3153" spans="1:4" ht="20.399999999999999">
      <c r="A3153" s="3">
        <v>6.2484702049814764</v>
      </c>
      <c r="B3153" s="6" t="s">
        <v>3175</v>
      </c>
      <c r="C3153" s="5">
        <v>-0.92149999999999999</v>
      </c>
      <c r="D3153" s="6" t="s">
        <v>22</v>
      </c>
    </row>
    <row r="3154" spans="1:4" ht="20.399999999999999">
      <c r="A3154" s="3">
        <v>88.678289755039927</v>
      </c>
      <c r="B3154" s="6" t="s">
        <v>3176</v>
      </c>
      <c r="C3154" s="5">
        <v>-0.99809999999999999</v>
      </c>
      <c r="D3154" s="6" t="s">
        <v>27</v>
      </c>
    </row>
    <row r="3155" spans="1:4" ht="20.399999999999999">
      <c r="A3155" s="3">
        <v>11.05871843854516</v>
      </c>
      <c r="B3155" s="6" t="s">
        <v>3177</v>
      </c>
      <c r="C3155" s="5">
        <v>-0.99970000000000003</v>
      </c>
      <c r="D3155" s="6" t="s">
        <v>160</v>
      </c>
    </row>
    <row r="3156" spans="1:4" ht="20.399999999999999">
      <c r="A3156" s="3">
        <v>2.0750937728568162</v>
      </c>
      <c r="B3156" s="6" t="s">
        <v>3178</v>
      </c>
      <c r="C3156" s="5">
        <v>-0.95209999999999995</v>
      </c>
      <c r="D3156" s="6" t="s">
        <v>7</v>
      </c>
    </row>
    <row r="3157" spans="1:4" ht="20.399999999999999">
      <c r="A3157" s="3">
        <v>24.445704174722721</v>
      </c>
      <c r="B3157" s="6" t="s">
        <v>3179</v>
      </c>
      <c r="C3157" s="5">
        <v>-0.99880000000000002</v>
      </c>
      <c r="D3157" s="6" t="s">
        <v>40</v>
      </c>
    </row>
    <row r="3158" spans="1:4" ht="20.399999999999999">
      <c r="A3158" s="3">
        <v>7.3161274432956187</v>
      </c>
      <c r="B3158" s="6" t="s">
        <v>3180</v>
      </c>
      <c r="C3158" s="5">
        <v>-0.99990000000000001</v>
      </c>
      <c r="D3158" s="6" t="s">
        <v>5</v>
      </c>
    </row>
    <row r="3159" spans="1:4" ht="20.399999999999999">
      <c r="A3159" s="3">
        <v>268.00287815287197</v>
      </c>
      <c r="B3159" s="6" t="s">
        <v>3181</v>
      </c>
      <c r="C3159" s="5">
        <v>-1</v>
      </c>
      <c r="D3159" s="6" t="s">
        <v>7</v>
      </c>
    </row>
    <row r="3160" spans="1:4" ht="20.399999999999999">
      <c r="A3160" s="3">
        <v>4.0126389951967978</v>
      </c>
      <c r="B3160" s="6" t="s">
        <v>3182</v>
      </c>
      <c r="C3160" s="5">
        <v>-0.68620000000000003</v>
      </c>
      <c r="D3160" s="6" t="s">
        <v>7</v>
      </c>
    </row>
    <row r="3161" spans="1:4" ht="20.399999999999999">
      <c r="A3161" s="3">
        <v>3.5961316874536751</v>
      </c>
      <c r="B3161" s="6" t="s">
        <v>3183</v>
      </c>
      <c r="C3161" s="5">
        <v>-0.94040000000000001</v>
      </c>
      <c r="D3161" s="6" t="s">
        <v>24</v>
      </c>
    </row>
    <row r="3162" spans="1:4" ht="20.399999999999999">
      <c r="A3162" s="3">
        <v>11.09205911608951</v>
      </c>
      <c r="B3162" s="6" t="s">
        <v>3184</v>
      </c>
      <c r="C3162" s="5">
        <v>-0.98609999999999998</v>
      </c>
      <c r="D3162" s="6" t="s">
        <v>44</v>
      </c>
    </row>
    <row r="3163" spans="1:4" ht="20.399999999999999">
      <c r="A3163" s="3">
        <v>34.666234757781602</v>
      </c>
      <c r="B3163" s="6" t="s">
        <v>3185</v>
      </c>
      <c r="C3163" s="5">
        <v>-0.93830000000000002</v>
      </c>
      <c r="D3163" s="6" t="s">
        <v>117</v>
      </c>
    </row>
    <row r="3164" spans="1:4" ht="20.399999999999999">
      <c r="A3164" s="3">
        <v>7.6143653346927733</v>
      </c>
      <c r="B3164" s="6" t="s">
        <v>3186</v>
      </c>
      <c r="C3164" s="5">
        <v>-1</v>
      </c>
      <c r="D3164" s="6" t="s">
        <v>24</v>
      </c>
    </row>
    <row r="3165" spans="1:4" ht="20.399999999999999">
      <c r="A3165" s="3">
        <v>22.13604195743023</v>
      </c>
      <c r="B3165" s="6" t="s">
        <v>3187</v>
      </c>
      <c r="C3165" s="5">
        <v>-0.96309999999999996</v>
      </c>
      <c r="D3165" s="6" t="s">
        <v>106</v>
      </c>
    </row>
    <row r="3166" spans="1:4" ht="20.399999999999999">
      <c r="A3166" s="3">
        <v>2.5975469008184611</v>
      </c>
      <c r="B3166" s="6" t="s">
        <v>3188</v>
      </c>
      <c r="C3166" s="5">
        <v>-0.99280000000000002</v>
      </c>
      <c r="D3166" s="6" t="s">
        <v>7</v>
      </c>
    </row>
    <row r="3167" spans="1:4" ht="20.399999999999999">
      <c r="A3167" s="3">
        <v>31.71119365447354</v>
      </c>
      <c r="B3167" s="6" t="s">
        <v>3189</v>
      </c>
      <c r="C3167" s="5">
        <v>-0.99980000000000002</v>
      </c>
      <c r="D3167" s="6" t="s">
        <v>44</v>
      </c>
    </row>
    <row r="3168" spans="1:4" ht="20.399999999999999">
      <c r="A3168" s="3">
        <v>11.636377850389101</v>
      </c>
      <c r="B3168" s="6" t="s">
        <v>3190</v>
      </c>
      <c r="C3168" s="5">
        <v>-0.99670000000000003</v>
      </c>
      <c r="D3168" s="6" t="s">
        <v>5</v>
      </c>
    </row>
    <row r="3169" spans="1:4" ht="20.399999999999999">
      <c r="A3169" s="3">
        <v>7.4080324947947513</v>
      </c>
      <c r="B3169" s="6" t="s">
        <v>3191</v>
      </c>
      <c r="C3169" s="5">
        <v>-0.95099999999999996</v>
      </c>
      <c r="D3169" s="6" t="s">
        <v>7</v>
      </c>
    </row>
    <row r="3170" spans="1:4" ht="20.399999999999999">
      <c r="A3170" s="3">
        <v>185.8555893640858</v>
      </c>
      <c r="B3170" s="6" t="s">
        <v>3192</v>
      </c>
      <c r="C3170" s="5">
        <v>-0.97040000000000004</v>
      </c>
      <c r="D3170" s="6" t="s">
        <v>22</v>
      </c>
    </row>
    <row r="3171" spans="1:4" ht="20.399999999999999">
      <c r="A3171" s="3">
        <v>1.493712133368766</v>
      </c>
      <c r="B3171" s="6" t="s">
        <v>3193</v>
      </c>
      <c r="C3171" s="5">
        <v>-0.97850000000000004</v>
      </c>
      <c r="D3171" s="6" t="s">
        <v>7</v>
      </c>
    </row>
    <row r="3172" spans="1:4" ht="20.399999999999999">
      <c r="A3172" s="3">
        <v>1.878074894007286</v>
      </c>
      <c r="B3172" s="6" t="s">
        <v>3194</v>
      </c>
      <c r="C3172" s="5">
        <v>-0.97650000000000003</v>
      </c>
      <c r="D3172" s="6" t="s">
        <v>7</v>
      </c>
    </row>
    <row r="3173" spans="1:4" ht="20.399999999999999">
      <c r="A3173" s="3">
        <v>73.211499681150087</v>
      </c>
      <c r="B3173" s="6" t="s">
        <v>3195</v>
      </c>
      <c r="C3173" s="5">
        <v>-0.99280000000000002</v>
      </c>
      <c r="D3173" s="6" t="s">
        <v>22</v>
      </c>
    </row>
    <row r="3174" spans="1:4" ht="20.399999999999999">
      <c r="A3174" s="3">
        <v>1.3241902727442521</v>
      </c>
      <c r="B3174" s="6" t="s">
        <v>3196</v>
      </c>
      <c r="C3174" s="5">
        <v>-0.92549999999999999</v>
      </c>
      <c r="D3174" s="6" t="s">
        <v>7</v>
      </c>
    </row>
    <row r="3175" spans="1:4" ht="20.399999999999999">
      <c r="A3175" s="3">
        <v>18.866522258731059</v>
      </c>
      <c r="B3175" s="6" t="s">
        <v>3197</v>
      </c>
      <c r="C3175" s="5">
        <v>-0.77839999999999998</v>
      </c>
      <c r="D3175" s="6" t="s">
        <v>7</v>
      </c>
    </row>
    <row r="3176" spans="1:4" ht="20.399999999999999">
      <c r="A3176" s="3">
        <v>3.9136165485309289</v>
      </c>
      <c r="B3176" s="6" t="s">
        <v>3198</v>
      </c>
      <c r="C3176" s="5">
        <v>-1</v>
      </c>
      <c r="D3176" s="6" t="s">
        <v>24</v>
      </c>
    </row>
    <row r="3177" spans="1:4" ht="20.399999999999999">
      <c r="A3177" s="3">
        <v>2.7366098403056451</v>
      </c>
      <c r="B3177" s="6" t="s">
        <v>3199</v>
      </c>
      <c r="C3177" s="5">
        <v>-0.37390000000000001</v>
      </c>
      <c r="D3177" s="6" t="s">
        <v>7</v>
      </c>
    </row>
    <row r="3178" spans="1:4" ht="20.399999999999999">
      <c r="A3178" s="3">
        <v>12.02078972180044</v>
      </c>
      <c r="B3178" s="6" t="s">
        <v>3200</v>
      </c>
      <c r="C3178" s="5">
        <v>-0.95230000000000004</v>
      </c>
      <c r="D3178" s="6" t="s">
        <v>7</v>
      </c>
    </row>
    <row r="3179" spans="1:4" ht="20.399999999999999">
      <c r="A3179" s="3">
        <v>596.93446146922804</v>
      </c>
      <c r="B3179" s="6" t="s">
        <v>3201</v>
      </c>
      <c r="C3179" s="5">
        <v>-1</v>
      </c>
      <c r="D3179" s="6" t="s">
        <v>7</v>
      </c>
    </row>
    <row r="3180" spans="1:4" ht="20.399999999999999">
      <c r="A3180" s="3">
        <v>214.250526650334</v>
      </c>
      <c r="B3180" s="6" t="s">
        <v>3202</v>
      </c>
      <c r="C3180" s="5">
        <v>-0.98819999999999997</v>
      </c>
      <c r="D3180" s="6" t="s">
        <v>7</v>
      </c>
    </row>
    <row r="3181" spans="1:4" ht="20.399999999999999">
      <c r="A3181" s="3">
        <v>23.995034038021469</v>
      </c>
      <c r="B3181" s="6" t="s">
        <v>3203</v>
      </c>
      <c r="C3181" s="5">
        <v>-0.8659</v>
      </c>
      <c r="D3181" s="6" t="s">
        <v>7</v>
      </c>
    </row>
    <row r="3182" spans="1:4" ht="20.399999999999999">
      <c r="A3182" s="3">
        <v>34.547756884791887</v>
      </c>
      <c r="B3182" s="6" t="s">
        <v>3204</v>
      </c>
      <c r="C3182" s="5">
        <v>-0.91390000000000005</v>
      </c>
      <c r="D3182" s="6" t="s">
        <v>7</v>
      </c>
    </row>
    <row r="3183" spans="1:4" ht="20.399999999999999">
      <c r="A3183" s="3">
        <v>17.2562308417819</v>
      </c>
      <c r="B3183" s="6" t="s">
        <v>3205</v>
      </c>
      <c r="C3183" s="5">
        <v>-0.59799999999999998</v>
      </c>
      <c r="D3183" s="6" t="s">
        <v>5</v>
      </c>
    </row>
    <row r="3184" spans="1:4" ht="20.399999999999999">
      <c r="A3184" s="3">
        <v>154.04743367398709</v>
      </c>
      <c r="B3184" s="6" t="s">
        <v>3206</v>
      </c>
      <c r="C3184" s="5">
        <v>-0.90800000000000003</v>
      </c>
      <c r="D3184" s="6" t="s">
        <v>24</v>
      </c>
    </row>
    <row r="3185" spans="1:4" ht="20.399999999999999">
      <c r="A3185" s="3">
        <v>22.791576880482911</v>
      </c>
      <c r="B3185" s="6" t="s">
        <v>3207</v>
      </c>
      <c r="C3185" s="5">
        <v>-0.82469999999999999</v>
      </c>
      <c r="D3185" s="6" t="s">
        <v>24</v>
      </c>
    </row>
    <row r="3186" spans="1:4" ht="20.399999999999999">
      <c r="A3186" s="3">
        <v>4.2509960968799998</v>
      </c>
      <c r="B3186" s="6" t="s">
        <v>3208</v>
      </c>
      <c r="C3186" s="5">
        <v>-0.99229999999999996</v>
      </c>
      <c r="D3186" s="6" t="s">
        <v>7</v>
      </c>
    </row>
    <row r="3187" spans="1:4" ht="20.399999999999999">
      <c r="A3187" s="3">
        <v>1.512719075601537</v>
      </c>
      <c r="B3187" s="6" t="s">
        <v>3209</v>
      </c>
      <c r="C3187" s="5">
        <v>-0.97189999999999999</v>
      </c>
      <c r="D3187" s="6" t="s">
        <v>7</v>
      </c>
    </row>
    <row r="3188" spans="1:4" ht="20.399999999999999">
      <c r="A3188" s="3">
        <v>58.652689512992367</v>
      </c>
      <c r="B3188" s="6" t="s">
        <v>3210</v>
      </c>
      <c r="C3188" s="5">
        <v>-0.99909999999999999</v>
      </c>
      <c r="D3188" s="6" t="s">
        <v>7</v>
      </c>
    </row>
    <row r="3189" spans="1:4" ht="20.399999999999999">
      <c r="A3189" s="3">
        <v>1.0672513417647349</v>
      </c>
      <c r="B3189" s="6" t="s">
        <v>3211</v>
      </c>
      <c r="C3189" s="5">
        <v>-0.99790000000000001</v>
      </c>
      <c r="D3189" s="6" t="s">
        <v>27</v>
      </c>
    </row>
    <row r="3190" spans="1:4" ht="20.399999999999999">
      <c r="A3190" s="3">
        <v>71.375600639659524</v>
      </c>
      <c r="B3190" s="6" t="s">
        <v>3212</v>
      </c>
      <c r="C3190" s="5">
        <v>-0.95169999999999999</v>
      </c>
      <c r="D3190" s="6" t="s">
        <v>24</v>
      </c>
    </row>
    <row r="3191" spans="1:4" ht="20.399999999999999">
      <c r="A3191" s="3">
        <v>97.475362453778558</v>
      </c>
      <c r="B3191" s="6" t="s">
        <v>3213</v>
      </c>
      <c r="C3191" s="5">
        <v>-0.89649999999999996</v>
      </c>
      <c r="D3191" s="6" t="s">
        <v>24</v>
      </c>
    </row>
    <row r="3192" spans="1:4" ht="20.399999999999999">
      <c r="A3192" s="3">
        <v>17.172457062218641</v>
      </c>
      <c r="B3192" s="6" t="s">
        <v>3214</v>
      </c>
      <c r="C3192" s="5">
        <v>-0.92620000000000002</v>
      </c>
      <c r="D3192" s="6" t="s">
        <v>7</v>
      </c>
    </row>
    <row r="3193" spans="1:4" ht="20.399999999999999">
      <c r="A3193" s="3">
        <v>12.360128841008329</v>
      </c>
      <c r="B3193" s="6" t="s">
        <v>3215</v>
      </c>
      <c r="C3193" s="5">
        <v>-0.99660000000000004</v>
      </c>
      <c r="D3193" s="6" t="s">
        <v>7</v>
      </c>
    </row>
    <row r="3194" spans="1:4" ht="20.399999999999999">
      <c r="A3194" s="3">
        <v>254.67015386871211</v>
      </c>
      <c r="B3194" s="6" t="s">
        <v>3216</v>
      </c>
      <c r="C3194" s="5">
        <v>-0.75309999999999999</v>
      </c>
      <c r="D3194" s="6" t="s">
        <v>24</v>
      </c>
    </row>
    <row r="3195" spans="1:4" ht="20.399999999999999">
      <c r="A3195" s="3">
        <v>41.046148801634139</v>
      </c>
      <c r="B3195" s="6" t="s">
        <v>3217</v>
      </c>
      <c r="C3195" s="5">
        <v>-0.87260000000000004</v>
      </c>
      <c r="D3195" s="6" t="s">
        <v>7</v>
      </c>
    </row>
    <row r="3196" spans="1:4" ht="20.399999999999999">
      <c r="A3196" s="3">
        <v>330.12531892540898</v>
      </c>
      <c r="B3196" s="6" t="s">
        <v>3218</v>
      </c>
      <c r="C3196" s="5">
        <v>-0.93899999999999995</v>
      </c>
      <c r="D3196" s="6" t="s">
        <v>340</v>
      </c>
    </row>
    <row r="3197" spans="1:4" ht="20.399999999999999">
      <c r="A3197" s="3">
        <v>6.9658673250317369</v>
      </c>
      <c r="B3197" s="6" t="s">
        <v>3219</v>
      </c>
      <c r="C3197" s="5">
        <v>-1</v>
      </c>
      <c r="D3197" s="6" t="s">
        <v>7</v>
      </c>
    </row>
    <row r="3198" spans="1:4" ht="20.399999999999999">
      <c r="A3198" s="3">
        <v>651.88254011905201</v>
      </c>
      <c r="B3198" s="6" t="s">
        <v>3220</v>
      </c>
      <c r="C3198" s="5">
        <v>-1</v>
      </c>
      <c r="D3198" s="6" t="s">
        <v>44</v>
      </c>
    </row>
    <row r="3199" spans="1:4" ht="20.399999999999999">
      <c r="A3199" s="3">
        <v>12.26158318366168</v>
      </c>
      <c r="B3199" s="6" t="s">
        <v>3221</v>
      </c>
      <c r="C3199" s="5">
        <v>-1</v>
      </c>
      <c r="D3199" s="6" t="s">
        <v>7</v>
      </c>
    </row>
    <row r="3200" spans="1:4" ht="20.399999999999999">
      <c r="A3200" s="3">
        <v>13.36394430512606</v>
      </c>
      <c r="B3200" s="6" t="s">
        <v>3222</v>
      </c>
      <c r="C3200" s="5">
        <v>-0.98860000000000003</v>
      </c>
      <c r="D3200" s="6" t="s">
        <v>7</v>
      </c>
    </row>
    <row r="3201" spans="1:4" ht="20.399999999999999">
      <c r="A3201" s="3">
        <v>10.54286833884955</v>
      </c>
      <c r="B3201" s="6" t="s">
        <v>3223</v>
      </c>
      <c r="C3201" s="5">
        <v>-0.99880000000000002</v>
      </c>
      <c r="D3201" s="6" t="s">
        <v>106</v>
      </c>
    </row>
    <row r="3202" spans="1:4" ht="20.399999999999999">
      <c r="A3202" s="3">
        <v>338.7333219412281</v>
      </c>
      <c r="B3202" s="6" t="s">
        <v>3224</v>
      </c>
      <c r="C3202" s="5">
        <v>-0.99980000000000002</v>
      </c>
      <c r="D3202" s="6" t="s">
        <v>24</v>
      </c>
    </row>
    <row r="3203" spans="1:4" ht="20.399999999999999">
      <c r="A3203" s="3">
        <v>1602.550383478711</v>
      </c>
      <c r="B3203" s="6" t="s">
        <v>3225</v>
      </c>
      <c r="C3203" s="5">
        <v>-0.9919</v>
      </c>
      <c r="D3203" s="6" t="s">
        <v>106</v>
      </c>
    </row>
    <row r="3204" spans="1:4" ht="20.399999999999999">
      <c r="A3204" s="3">
        <v>8.7152206055023687</v>
      </c>
      <c r="B3204" s="6" t="s">
        <v>3226</v>
      </c>
      <c r="C3204" s="5">
        <v>-0.99890000000000001</v>
      </c>
      <c r="D3204" s="6" t="s">
        <v>24</v>
      </c>
    </row>
    <row r="3205" spans="1:4" ht="20.399999999999999">
      <c r="A3205" s="3">
        <v>12.35019663624295</v>
      </c>
      <c r="B3205" s="6" t="s">
        <v>3227</v>
      </c>
      <c r="C3205" s="5">
        <v>-0.96499999999999997</v>
      </c>
      <c r="D3205" s="6" t="s">
        <v>7</v>
      </c>
    </row>
    <row r="3206" spans="1:4" ht="20.399999999999999">
      <c r="A3206" s="3">
        <v>2.182983902570629</v>
      </c>
      <c r="B3206" s="6" t="s">
        <v>3228</v>
      </c>
      <c r="C3206" s="5">
        <v>-0.99729999999999996</v>
      </c>
      <c r="D3206" s="6" t="s">
        <v>52</v>
      </c>
    </row>
    <row r="3207" spans="1:4" ht="20.399999999999999">
      <c r="A3207" s="3">
        <v>1463112.3346636139</v>
      </c>
      <c r="B3207" s="6" t="s">
        <v>3229</v>
      </c>
      <c r="C3207" s="5">
        <v>-0.74990000000000001</v>
      </c>
      <c r="D3207" s="6" t="s">
        <v>44</v>
      </c>
    </row>
    <row r="3208" spans="1:4" ht="20.399999999999999">
      <c r="A3208" s="3">
        <v>45.737944018213589</v>
      </c>
      <c r="B3208" s="6" t="s">
        <v>3230</v>
      </c>
      <c r="C3208" s="5">
        <v>-1</v>
      </c>
      <c r="D3208" s="6" t="s">
        <v>7</v>
      </c>
    </row>
    <row r="3209" spans="1:4" ht="20.399999999999999">
      <c r="A3209" s="3">
        <v>26.133105576859201</v>
      </c>
      <c r="B3209" s="6" t="s">
        <v>3231</v>
      </c>
      <c r="C3209" s="5">
        <v>-0.30320000000000003</v>
      </c>
      <c r="D3209" s="6" t="s">
        <v>40</v>
      </c>
    </row>
    <row r="3210" spans="1:4" ht="20.399999999999999">
      <c r="A3210" s="3">
        <v>54.107007242876541</v>
      </c>
      <c r="B3210" s="6" t="s">
        <v>3232</v>
      </c>
      <c r="C3210" s="5">
        <v>-0.90329999999999999</v>
      </c>
      <c r="D3210" s="6" t="s">
        <v>7</v>
      </c>
    </row>
    <row r="3211" spans="1:4" ht="20.399999999999999">
      <c r="A3211" s="3">
        <v>6.4265342303905344</v>
      </c>
      <c r="B3211" s="6" t="s">
        <v>3233</v>
      </c>
      <c r="C3211" s="5">
        <v>-1</v>
      </c>
      <c r="D3211" s="6" t="s">
        <v>7</v>
      </c>
    </row>
    <row r="3212" spans="1:4" ht="20.399999999999999">
      <c r="A3212" s="3">
        <v>3.2221267474564379</v>
      </c>
      <c r="B3212" s="6" t="s">
        <v>3234</v>
      </c>
      <c r="C3212" s="5">
        <v>-0.9224</v>
      </c>
      <c r="D3212" s="6" t="s">
        <v>17</v>
      </c>
    </row>
    <row r="3213" spans="1:4" ht="20.399999999999999">
      <c r="A3213" s="3">
        <v>1.311140731308363</v>
      </c>
      <c r="B3213" s="6" t="s">
        <v>3235</v>
      </c>
      <c r="C3213" s="5">
        <v>-0.59099999999999997</v>
      </c>
      <c r="D3213" s="6" t="s">
        <v>7</v>
      </c>
    </row>
    <row r="3214" spans="1:4" ht="20.399999999999999">
      <c r="A3214" s="3">
        <v>27.428424443052702</v>
      </c>
      <c r="B3214" s="6" t="s">
        <v>3236</v>
      </c>
      <c r="C3214" s="5">
        <v>-0.96540000000000004</v>
      </c>
      <c r="D3214" s="6" t="s">
        <v>7</v>
      </c>
    </row>
    <row r="3215" spans="1:4" ht="20.399999999999999">
      <c r="A3215" s="3">
        <v>5.0105665361264942</v>
      </c>
      <c r="B3215" s="6" t="s">
        <v>3237</v>
      </c>
      <c r="C3215" s="5">
        <v>-1</v>
      </c>
      <c r="D3215" s="6" t="s">
        <v>7</v>
      </c>
    </row>
    <row r="3216" spans="1:4" ht="20.399999999999999">
      <c r="A3216" s="3">
        <v>14.351119150931011</v>
      </c>
      <c r="B3216" s="6" t="s">
        <v>3238</v>
      </c>
      <c r="C3216" s="5">
        <v>-0.46960000000000002</v>
      </c>
      <c r="D3216" s="6" t="s">
        <v>24</v>
      </c>
    </row>
    <row r="3217" spans="1:4" ht="20.399999999999999">
      <c r="A3217" s="3">
        <v>2.142010327792808</v>
      </c>
      <c r="B3217" s="6" t="s">
        <v>3239</v>
      </c>
      <c r="C3217" s="5">
        <v>-0.93910000000000005</v>
      </c>
      <c r="D3217" s="6" t="s">
        <v>7</v>
      </c>
    </row>
    <row r="3218" spans="1:4" ht="20.399999999999999">
      <c r="A3218" s="3">
        <v>2.1802043456967488</v>
      </c>
      <c r="B3218" s="6" t="s">
        <v>3240</v>
      </c>
      <c r="C3218" s="5">
        <v>-0.54810000000000003</v>
      </c>
      <c r="D3218" s="6" t="s">
        <v>7</v>
      </c>
    </row>
    <row r="3219" spans="1:4" ht="20.399999999999999">
      <c r="A3219" s="3">
        <v>21.938836045169321</v>
      </c>
      <c r="B3219" s="6" t="s">
        <v>3241</v>
      </c>
      <c r="C3219" s="5">
        <v>-0.99</v>
      </c>
      <c r="D3219" s="6" t="s">
        <v>7</v>
      </c>
    </row>
    <row r="3220" spans="1:4" ht="20.399999999999999">
      <c r="A3220" s="3">
        <v>1.4579419796176929</v>
      </c>
      <c r="B3220" s="6" t="s">
        <v>3242</v>
      </c>
      <c r="C3220" s="5">
        <v>-0.86480000000000001</v>
      </c>
      <c r="D3220" s="6" t="s">
        <v>24</v>
      </c>
    </row>
    <row r="3221" spans="1:4" ht="20.399999999999999">
      <c r="A3221" s="3">
        <v>2.486523381710243</v>
      </c>
      <c r="B3221" s="6" t="s">
        <v>3243</v>
      </c>
      <c r="C3221" s="5">
        <v>-1</v>
      </c>
      <c r="D3221" s="6" t="s">
        <v>7</v>
      </c>
    </row>
    <row r="3222" spans="1:4" ht="20.399999999999999">
      <c r="A3222" s="3">
        <v>2.2069634400906901</v>
      </c>
      <c r="B3222" s="6" t="s">
        <v>3244</v>
      </c>
      <c r="C3222" s="5">
        <v>-0.82950000000000002</v>
      </c>
      <c r="D3222" s="6" t="s">
        <v>7</v>
      </c>
    </row>
    <row r="3223" spans="1:4" ht="20.399999999999999">
      <c r="A3223" s="3">
        <v>4.536604251642725</v>
      </c>
      <c r="B3223" s="6" t="s">
        <v>3245</v>
      </c>
      <c r="C3223" s="5">
        <v>-0.86270000000000002</v>
      </c>
      <c r="D3223" s="6" t="s">
        <v>24</v>
      </c>
    </row>
    <row r="3224" spans="1:4" ht="20.399999999999999">
      <c r="A3224" s="3">
        <v>41.880473774156002</v>
      </c>
      <c r="B3224" s="6" t="s">
        <v>3246</v>
      </c>
      <c r="C3224" s="5">
        <v>-0.99829999999999997</v>
      </c>
      <c r="D3224" s="6" t="s">
        <v>27</v>
      </c>
    </row>
    <row r="3225" spans="1:4" ht="20.399999999999999">
      <c r="A3225" s="3">
        <v>5.2165890029723254</v>
      </c>
      <c r="B3225" s="6" t="s">
        <v>3247</v>
      </c>
      <c r="C3225" s="5">
        <v>-0.99939999999999996</v>
      </c>
      <c r="D3225" s="6" t="s">
        <v>27</v>
      </c>
    </row>
    <row r="3226" spans="1:4" ht="20.399999999999999">
      <c r="A3226" s="3">
        <v>19.060583704309138</v>
      </c>
      <c r="B3226" s="6" t="s">
        <v>3248</v>
      </c>
      <c r="C3226" s="5">
        <v>-0.98150000000000004</v>
      </c>
      <c r="D3226" s="6" t="s">
        <v>7</v>
      </c>
    </row>
    <row r="3227" spans="1:4" ht="20.399999999999999">
      <c r="A3227" s="3">
        <v>1.115097489610116</v>
      </c>
      <c r="B3227" s="6" t="s">
        <v>3249</v>
      </c>
      <c r="C3227" s="5">
        <v>-0.99890000000000001</v>
      </c>
      <c r="D3227" s="6" t="s">
        <v>7</v>
      </c>
    </row>
    <row r="3228" spans="1:4" ht="20.399999999999999">
      <c r="A3228" s="3">
        <v>36.290852080573572</v>
      </c>
      <c r="B3228" s="6" t="s">
        <v>3250</v>
      </c>
      <c r="C3228" s="5">
        <v>-0.9748</v>
      </c>
      <c r="D3228" s="6" t="s">
        <v>106</v>
      </c>
    </row>
    <row r="3229" spans="1:4" ht="20.399999999999999">
      <c r="A3229" s="3">
        <v>6.5633586878553336</v>
      </c>
      <c r="B3229" s="6" t="s">
        <v>3251</v>
      </c>
      <c r="C3229" s="5">
        <v>-1</v>
      </c>
      <c r="D3229" s="6" t="s">
        <v>7</v>
      </c>
    </row>
    <row r="3230" spans="1:4" ht="20.399999999999999">
      <c r="A3230" s="3">
        <v>10.842336705768229</v>
      </c>
      <c r="B3230" s="6" t="s">
        <v>3252</v>
      </c>
      <c r="C3230" s="5">
        <v>-0.9778</v>
      </c>
      <c r="D3230" s="6" t="s">
        <v>117</v>
      </c>
    </row>
    <row r="3231" spans="1:4" ht="20.399999999999999">
      <c r="A3231" s="3">
        <v>4.0290461577542347</v>
      </c>
      <c r="B3231" s="6" t="s">
        <v>3253</v>
      </c>
      <c r="C3231" s="5">
        <v>-1</v>
      </c>
      <c r="D3231" s="6" t="s">
        <v>7</v>
      </c>
    </row>
    <row r="3232" spans="1:4" ht="20.399999999999999">
      <c r="A3232" s="3">
        <v>4.8994747979857944</v>
      </c>
      <c r="B3232" s="6" t="s">
        <v>3254</v>
      </c>
      <c r="C3232" s="5">
        <v>-0.98419999999999996</v>
      </c>
      <c r="D3232" s="6" t="s">
        <v>72</v>
      </c>
    </row>
    <row r="3233" spans="1:4" ht="20.399999999999999">
      <c r="A3233" s="3">
        <v>11.921337937294791</v>
      </c>
      <c r="B3233" s="6" t="s">
        <v>3255</v>
      </c>
      <c r="C3233" s="5">
        <v>-0.94120000000000004</v>
      </c>
      <c r="D3233" s="6" t="s">
        <v>40</v>
      </c>
    </row>
    <row r="3234" spans="1:4" ht="20.399999999999999">
      <c r="A3234" s="3">
        <v>46.498807576771902</v>
      </c>
      <c r="B3234" s="6" t="s">
        <v>3256</v>
      </c>
      <c r="C3234" s="5">
        <v>-0.98229999999999995</v>
      </c>
      <c r="D3234" s="6" t="s">
        <v>7</v>
      </c>
    </row>
    <row r="3235" spans="1:4" ht="20.399999999999999">
      <c r="A3235" s="3">
        <v>1.1175774990803471</v>
      </c>
      <c r="B3235" s="6" t="s">
        <v>3257</v>
      </c>
      <c r="C3235" s="5">
        <v>-1</v>
      </c>
      <c r="D3235" s="6" t="s">
        <v>72</v>
      </c>
    </row>
    <row r="3236" spans="1:4" ht="20.399999999999999">
      <c r="A3236" s="3">
        <v>60.788671132604662</v>
      </c>
      <c r="B3236" s="6" t="s">
        <v>3258</v>
      </c>
      <c r="C3236" s="5">
        <v>-0.95269999999999999</v>
      </c>
      <c r="D3236" s="6" t="s">
        <v>52</v>
      </c>
    </row>
    <row r="3237" spans="1:4" ht="20.399999999999999">
      <c r="A3237" s="3">
        <v>185.07609692122861</v>
      </c>
      <c r="B3237" s="6" t="s">
        <v>3259</v>
      </c>
      <c r="C3237" s="5">
        <v>-0.99839999999999995</v>
      </c>
      <c r="D3237" s="6" t="s">
        <v>7</v>
      </c>
    </row>
    <row r="3238" spans="1:4" ht="20.399999999999999">
      <c r="A3238" s="3">
        <v>5.9188686267212498</v>
      </c>
      <c r="B3238" s="6" t="s">
        <v>3260</v>
      </c>
      <c r="C3238" s="5">
        <v>-1</v>
      </c>
      <c r="D3238" s="6" t="s">
        <v>7</v>
      </c>
    </row>
    <row r="3239" spans="1:4" ht="20.399999999999999">
      <c r="A3239" s="3">
        <v>20.42267904258507</v>
      </c>
      <c r="B3239" s="6" t="s">
        <v>3261</v>
      </c>
      <c r="C3239" s="5">
        <v>-0.99860000000000004</v>
      </c>
      <c r="D3239" s="6" t="s">
        <v>24</v>
      </c>
    </row>
    <row r="3240" spans="1:4" ht="20.399999999999999">
      <c r="A3240" s="3">
        <v>2.3553458627872259</v>
      </c>
      <c r="B3240" s="6" t="s">
        <v>3262</v>
      </c>
      <c r="C3240" s="5">
        <v>-0.57010000000000005</v>
      </c>
      <c r="D3240" s="6" t="s">
        <v>9</v>
      </c>
    </row>
    <row r="3241" spans="1:4" ht="20.399999999999999">
      <c r="A3241" s="3">
        <v>80.613402064720248</v>
      </c>
      <c r="B3241" s="6" t="s">
        <v>3263</v>
      </c>
      <c r="C3241" s="5">
        <v>-0.99870000000000003</v>
      </c>
      <c r="D3241" s="6" t="s">
        <v>7</v>
      </c>
    </row>
    <row r="3242" spans="1:4" ht="20.399999999999999">
      <c r="A3242" s="3">
        <v>2615.0057758961402</v>
      </c>
      <c r="B3242" s="6" t="s">
        <v>3264</v>
      </c>
      <c r="C3242" s="5">
        <v>-0.99960000000000004</v>
      </c>
      <c r="D3242" s="6" t="s">
        <v>7</v>
      </c>
    </row>
    <row r="3243" spans="1:4" ht="20.399999999999999">
      <c r="A3243" s="3">
        <v>117.3562474932159</v>
      </c>
      <c r="B3243" s="6" t="s">
        <v>3265</v>
      </c>
      <c r="C3243" s="5">
        <v>-0.99990000000000001</v>
      </c>
      <c r="D3243" s="6" t="s">
        <v>7</v>
      </c>
    </row>
    <row r="3244" spans="1:4" ht="20.399999999999999">
      <c r="A3244" s="3">
        <v>5.4783216783216782</v>
      </c>
      <c r="B3244" s="6" t="s">
        <v>3266</v>
      </c>
      <c r="C3244" s="5">
        <v>-1</v>
      </c>
      <c r="D3244" s="6" t="s">
        <v>7</v>
      </c>
    </row>
    <row r="3245" spans="1:4" ht="20.399999999999999">
      <c r="A3245" s="3">
        <v>697.62996941896017</v>
      </c>
      <c r="B3245" s="6" t="s">
        <v>3267</v>
      </c>
      <c r="C3245" s="5">
        <v>-1</v>
      </c>
      <c r="D3245" s="6" t="s">
        <v>7</v>
      </c>
    </row>
    <row r="3246" spans="1:4" ht="20.399999999999999">
      <c r="A3246" s="3">
        <v>68.013392857142861</v>
      </c>
      <c r="B3246" s="6" t="s">
        <v>3268</v>
      </c>
      <c r="C3246" s="5">
        <v>-1</v>
      </c>
      <c r="D3246" s="6" t="s">
        <v>7</v>
      </c>
    </row>
    <row r="3247" spans="1:4" ht="20.399999999999999">
      <c r="A3247" s="3">
        <v>303.43511450381681</v>
      </c>
      <c r="B3247" s="6" t="s">
        <v>3269</v>
      </c>
      <c r="C3247" s="5">
        <v>-1</v>
      </c>
      <c r="D3247" s="6" t="s">
        <v>7</v>
      </c>
    </row>
    <row r="3248" spans="1:4" ht="20.399999999999999">
      <c r="A3248" s="3">
        <v>70.104314841156949</v>
      </c>
      <c r="B3248" s="6" t="s">
        <v>3270</v>
      </c>
      <c r="C3248" s="5">
        <v>-0.99990000000000001</v>
      </c>
      <c r="D3248" s="6" t="s">
        <v>7</v>
      </c>
    </row>
    <row r="3249" spans="1:4" ht="20.399999999999999">
      <c r="A3249" s="3">
        <v>1220.0684150513109</v>
      </c>
      <c r="B3249" s="6" t="s">
        <v>3271</v>
      </c>
      <c r="C3249" s="5">
        <v>-1</v>
      </c>
      <c r="D3249" s="6" t="s">
        <v>7</v>
      </c>
    </row>
    <row r="3250" spans="1:4" ht="20.399999999999999">
      <c r="A3250" s="3">
        <v>66.216216216216225</v>
      </c>
      <c r="B3250" s="6" t="s">
        <v>3272</v>
      </c>
      <c r="C3250" s="5">
        <v>-0.99970000000000003</v>
      </c>
      <c r="D3250" s="6" t="s">
        <v>7</v>
      </c>
    </row>
    <row r="3251" spans="1:4" ht="20.399999999999999">
      <c r="A3251" s="3">
        <v>75.038453087233577</v>
      </c>
      <c r="B3251" s="6" t="s">
        <v>3273</v>
      </c>
      <c r="C3251" s="5">
        <v>-0.99990000000000001</v>
      </c>
      <c r="D3251" s="6" t="s">
        <v>7</v>
      </c>
    </row>
    <row r="3252" spans="1:4" ht="20.399999999999999">
      <c r="A3252" s="3">
        <v>2.3635889410537301</v>
      </c>
      <c r="B3252" s="6" t="s">
        <v>3274</v>
      </c>
      <c r="C3252" s="5">
        <v>-1</v>
      </c>
      <c r="D3252" s="6" t="s">
        <v>7</v>
      </c>
    </row>
    <row r="3253" spans="1:4" ht="20.399999999999999">
      <c r="A3253" s="3">
        <v>11.30210020178807</v>
      </c>
      <c r="B3253" s="6" t="s">
        <v>3275</v>
      </c>
      <c r="C3253" s="5">
        <v>-0.90890000000000004</v>
      </c>
      <c r="D3253" s="6" t="s">
        <v>7</v>
      </c>
    </row>
    <row r="3254" spans="1:4" ht="20.399999999999999">
      <c r="A3254" s="3">
        <v>2.0948275862068959</v>
      </c>
      <c r="B3254" s="6" t="s">
        <v>3276</v>
      </c>
      <c r="C3254" s="5">
        <v>-1</v>
      </c>
      <c r="D3254" s="6" t="s">
        <v>7</v>
      </c>
    </row>
    <row r="3255" spans="1:4" ht="20.399999999999999">
      <c r="A3255" s="3">
        <v>2.4341736694677869</v>
      </c>
      <c r="B3255" s="6" t="s">
        <v>3277</v>
      </c>
      <c r="C3255" s="5">
        <v>-1</v>
      </c>
      <c r="D3255" s="6" t="s">
        <v>7</v>
      </c>
    </row>
    <row r="3256" spans="1:4" ht="20.399999999999999">
      <c r="A3256" s="3">
        <v>1.0135483870967741</v>
      </c>
      <c r="B3256" s="6" t="s">
        <v>3278</v>
      </c>
      <c r="C3256" s="5">
        <v>-1</v>
      </c>
      <c r="D3256" s="6" t="s">
        <v>7</v>
      </c>
    </row>
    <row r="3257" spans="1:4" ht="20.399999999999999">
      <c r="A3257" s="3">
        <v>101.746145317893</v>
      </c>
      <c r="B3257" s="6" t="s">
        <v>3279</v>
      </c>
      <c r="C3257" s="5">
        <v>-1</v>
      </c>
      <c r="D3257" s="6" t="s">
        <v>7</v>
      </c>
    </row>
    <row r="3258" spans="1:4" ht="20.399999999999999">
      <c r="A3258" s="3">
        <v>116.4534570523393</v>
      </c>
      <c r="B3258" s="6" t="s">
        <v>3280</v>
      </c>
      <c r="C3258" s="5">
        <v>-0.99970000000000003</v>
      </c>
      <c r="D3258" s="6" t="s">
        <v>7</v>
      </c>
    </row>
    <row r="3259" spans="1:4" ht="20.399999999999999">
      <c r="A3259" s="3">
        <v>12.308184059168211</v>
      </c>
      <c r="B3259" s="6" t="s">
        <v>3281</v>
      </c>
      <c r="C3259" s="5">
        <v>-0.94620000000000004</v>
      </c>
      <c r="D3259" s="6" t="s">
        <v>117</v>
      </c>
    </row>
    <row r="3260" spans="1:4" ht="20.399999999999999">
      <c r="A3260" s="3">
        <v>5.2957711129890148</v>
      </c>
      <c r="B3260" s="6" t="s">
        <v>3282</v>
      </c>
      <c r="C3260" s="5">
        <v>-0.99990000000000001</v>
      </c>
      <c r="D3260" s="6" t="s">
        <v>7</v>
      </c>
    </row>
    <row r="3261" spans="1:4" ht="20.399999999999999">
      <c r="A3261" s="3">
        <v>50.859669371525001</v>
      </c>
      <c r="B3261" s="6" t="s">
        <v>3283</v>
      </c>
      <c r="C3261" s="5">
        <v>-0.996</v>
      </c>
      <c r="D3261" s="6" t="s">
        <v>24</v>
      </c>
    </row>
    <row r="3262" spans="1:4" ht="20.399999999999999">
      <c r="A3262" s="3">
        <v>1.2130896946687579</v>
      </c>
      <c r="B3262" s="6" t="s">
        <v>3284</v>
      </c>
      <c r="C3262" s="5">
        <v>-0.99909999999999999</v>
      </c>
      <c r="D3262" s="6" t="s">
        <v>52</v>
      </c>
    </row>
    <row r="3263" spans="1:4" ht="20.399999999999999">
      <c r="A3263" s="3">
        <v>233.18102382577891</v>
      </c>
      <c r="B3263" s="6" t="s">
        <v>3285</v>
      </c>
      <c r="C3263" s="5">
        <v>-0.98680000000000001</v>
      </c>
      <c r="D3263" s="6" t="s">
        <v>7</v>
      </c>
    </row>
    <row r="3264" spans="1:4" ht="20.399999999999999">
      <c r="A3264" s="3">
        <v>2.4098318800889889</v>
      </c>
      <c r="B3264" s="6" t="s">
        <v>3286</v>
      </c>
      <c r="C3264" s="5">
        <v>-0.27300000000000002</v>
      </c>
      <c r="D3264" s="6" t="s">
        <v>40</v>
      </c>
    </row>
    <row r="3265" spans="1:4" ht="20.399999999999999">
      <c r="A3265" s="3">
        <v>16.217359553515841</v>
      </c>
      <c r="B3265" s="6" t="s">
        <v>3287</v>
      </c>
      <c r="C3265" s="5">
        <v>-0.98950000000000005</v>
      </c>
      <c r="D3265" s="6" t="s">
        <v>44</v>
      </c>
    </row>
    <row r="3266" spans="1:4" ht="20.399999999999999">
      <c r="A3266" s="3">
        <v>3.2722596151662691</v>
      </c>
      <c r="B3266" s="6" t="s">
        <v>3288</v>
      </c>
      <c r="C3266" s="5">
        <v>-0.35270000000000001</v>
      </c>
      <c r="D3266" s="6" t="s">
        <v>17</v>
      </c>
    </row>
    <row r="3267" spans="1:4" ht="20.399999999999999">
      <c r="A3267" s="3">
        <v>29.37628552513257</v>
      </c>
      <c r="B3267" s="6" t="s">
        <v>3289</v>
      </c>
      <c r="C3267" s="5">
        <v>-0.98929999999999996</v>
      </c>
      <c r="D3267" s="6" t="s">
        <v>117</v>
      </c>
    </row>
    <row r="3268" spans="1:4" ht="20.399999999999999">
      <c r="A3268" s="3">
        <v>85.466917729454167</v>
      </c>
      <c r="B3268" s="6" t="s">
        <v>3290</v>
      </c>
      <c r="C3268" s="5">
        <v>-0.94669999999999999</v>
      </c>
      <c r="D3268" s="6" t="s">
        <v>7</v>
      </c>
    </row>
    <row r="3269" spans="1:4" ht="20.399999999999999">
      <c r="A3269" s="3">
        <v>1.988162485762611</v>
      </c>
      <c r="B3269" s="6" t="s">
        <v>3291</v>
      </c>
      <c r="C3269" s="5">
        <v>-0.49030000000000001</v>
      </c>
      <c r="D3269" s="6" t="s">
        <v>7</v>
      </c>
    </row>
    <row r="3270" spans="1:4" ht="20.399999999999999">
      <c r="A3270" s="3">
        <v>1.6712274282077799</v>
      </c>
      <c r="B3270" s="6" t="s">
        <v>3292</v>
      </c>
      <c r="C3270" s="5">
        <v>-1</v>
      </c>
      <c r="D3270" s="6" t="s">
        <v>7</v>
      </c>
    </row>
    <row r="3271" spans="1:4" ht="20.399999999999999">
      <c r="A3271" s="3">
        <v>7.1865564272622082</v>
      </c>
      <c r="B3271" s="6" t="s">
        <v>3293</v>
      </c>
      <c r="C3271" s="5">
        <v>-0.87990000000000002</v>
      </c>
      <c r="D3271" s="6" t="s">
        <v>106</v>
      </c>
    </row>
    <row r="3272" spans="1:4" ht="20.399999999999999">
      <c r="A3272" s="3">
        <v>11.63365384615385</v>
      </c>
      <c r="B3272" s="6" t="s">
        <v>3294</v>
      </c>
      <c r="C3272" s="5">
        <v>-0.51270000000000004</v>
      </c>
      <c r="D3272" s="6" t="s">
        <v>7</v>
      </c>
    </row>
    <row r="3273" spans="1:4" ht="20.399999999999999">
      <c r="A3273" s="3">
        <v>14.33669281834641</v>
      </c>
      <c r="B3273" s="6" t="s">
        <v>3295</v>
      </c>
      <c r="C3273" s="5">
        <v>-0.51319999999999999</v>
      </c>
      <c r="D3273" s="6" t="s">
        <v>7</v>
      </c>
    </row>
    <row r="3274" spans="1:4" ht="20.399999999999999">
      <c r="A3274" s="3">
        <v>14.96010829561318</v>
      </c>
      <c r="B3274" s="6" t="s">
        <v>3296</v>
      </c>
      <c r="C3274" s="5">
        <v>-0.51270000000000004</v>
      </c>
      <c r="D3274" s="6" t="s">
        <v>7</v>
      </c>
    </row>
    <row r="3275" spans="1:4" ht="20.399999999999999">
      <c r="A3275" s="3">
        <v>2.0242200917451401</v>
      </c>
      <c r="B3275" s="6" t="s">
        <v>3297</v>
      </c>
      <c r="C3275" s="5">
        <v>-0.98729999999999996</v>
      </c>
      <c r="D3275" s="6" t="s">
        <v>7</v>
      </c>
    </row>
    <row r="3276" spans="1:4" ht="20.399999999999999">
      <c r="A3276" s="3">
        <v>5036.2005698715111</v>
      </c>
      <c r="B3276" s="6" t="s">
        <v>3298</v>
      </c>
      <c r="C3276" s="5">
        <v>-0.99839999999999995</v>
      </c>
      <c r="D3276" s="6" t="s">
        <v>24</v>
      </c>
    </row>
    <row r="3277" spans="1:4" ht="20.399999999999999">
      <c r="A3277" s="3">
        <v>48.911091553879878</v>
      </c>
      <c r="B3277" s="6" t="s">
        <v>3299</v>
      </c>
      <c r="C3277" s="5">
        <v>-0.99160000000000004</v>
      </c>
      <c r="D3277" s="6" t="s">
        <v>7</v>
      </c>
    </row>
    <row r="3278" spans="1:4" ht="20.399999999999999">
      <c r="A3278" s="3">
        <v>5.9971475892528519</v>
      </c>
      <c r="B3278" s="6" t="s">
        <v>3300</v>
      </c>
      <c r="C3278" s="5">
        <v>-0.77249999999999996</v>
      </c>
      <c r="D3278" s="6" t="s">
        <v>24</v>
      </c>
    </row>
    <row r="3279" spans="1:4" ht="20.399999999999999">
      <c r="A3279" s="3">
        <v>13.22912185996857</v>
      </c>
      <c r="B3279" s="6" t="s">
        <v>3301</v>
      </c>
      <c r="C3279" s="5">
        <v>-0.39910000000000001</v>
      </c>
      <c r="D3279" s="6" t="s">
        <v>72</v>
      </c>
    </row>
    <row r="3280" spans="1:4" ht="20.399999999999999">
      <c r="A3280" s="3">
        <v>77.290014856324561</v>
      </c>
      <c r="B3280" s="6" t="s">
        <v>3302</v>
      </c>
      <c r="C3280" s="5">
        <v>-0.99239999999999995</v>
      </c>
      <c r="D3280" s="6" t="s">
        <v>7</v>
      </c>
    </row>
    <row r="3281" spans="1:4" ht="20.399999999999999">
      <c r="A3281" s="3">
        <v>114549.7844216872</v>
      </c>
      <c r="B3281" s="6" t="s">
        <v>3303</v>
      </c>
      <c r="C3281" s="5">
        <v>-1</v>
      </c>
      <c r="D3281" s="6" t="s">
        <v>7</v>
      </c>
    </row>
    <row r="3282" spans="1:4" ht="20.399999999999999">
      <c r="A3282" s="3">
        <v>21.609220574279899</v>
      </c>
      <c r="B3282" s="6" t="s">
        <v>3304</v>
      </c>
      <c r="C3282" s="5">
        <v>-0.99729999999999996</v>
      </c>
      <c r="D3282" s="6" t="s">
        <v>7</v>
      </c>
    </row>
    <row r="3283" spans="1:4" ht="20.399999999999999">
      <c r="A3283" s="3">
        <v>24.917901615668381</v>
      </c>
      <c r="B3283" s="6" t="s">
        <v>3305</v>
      </c>
      <c r="C3283" s="5">
        <v>-0.89810000000000001</v>
      </c>
      <c r="D3283" s="6" t="s">
        <v>7</v>
      </c>
    </row>
    <row r="3284" spans="1:4" ht="20.399999999999999">
      <c r="A3284" s="3">
        <v>10.91154887885229</v>
      </c>
      <c r="B3284" s="6" t="s">
        <v>3306</v>
      </c>
      <c r="C3284" s="5">
        <v>-0.77629999999999999</v>
      </c>
      <c r="D3284" s="6" t="s">
        <v>7</v>
      </c>
    </row>
    <row r="3285" spans="1:4" ht="20.399999999999999">
      <c r="A3285" s="3">
        <v>34.030099745704483</v>
      </c>
      <c r="B3285" s="6" t="s">
        <v>3307</v>
      </c>
      <c r="C3285" s="5">
        <v>-0.68840000000000001</v>
      </c>
      <c r="D3285" s="6" t="s">
        <v>5</v>
      </c>
    </row>
    <row r="3286" spans="1:4" ht="20.399999999999999">
      <c r="A3286" s="3">
        <v>17.29607502629591</v>
      </c>
      <c r="B3286" s="6" t="s">
        <v>3308</v>
      </c>
      <c r="C3286" s="5">
        <v>-0.87880000000000003</v>
      </c>
      <c r="D3286" s="6" t="s">
        <v>24</v>
      </c>
    </row>
    <row r="3287" spans="1:4" ht="20.399999999999999">
      <c r="A3287" s="3">
        <v>39.859649886382158</v>
      </c>
      <c r="B3287" s="6" t="s">
        <v>3309</v>
      </c>
      <c r="C3287" s="5">
        <v>-0.92920000000000003</v>
      </c>
      <c r="D3287" s="6" t="s">
        <v>24</v>
      </c>
    </row>
    <row r="3288" spans="1:4" ht="20.399999999999999">
      <c r="A3288" s="3">
        <v>1.7210427871153819</v>
      </c>
      <c r="B3288" s="6" t="s">
        <v>3310</v>
      </c>
      <c r="C3288" s="5">
        <v>-0.94930000000000003</v>
      </c>
      <c r="D3288" s="6" t="s">
        <v>7</v>
      </c>
    </row>
    <row r="3289" spans="1:4" ht="20.399999999999999">
      <c r="A3289" s="3">
        <v>28.506578750760831</v>
      </c>
      <c r="B3289" s="6" t="s">
        <v>3311</v>
      </c>
      <c r="C3289" s="5">
        <v>-0.98719999999999997</v>
      </c>
      <c r="D3289" s="6" t="s">
        <v>24</v>
      </c>
    </row>
    <row r="3290" spans="1:4" ht="20.399999999999999">
      <c r="A3290" s="3">
        <v>2.4900531152453569</v>
      </c>
      <c r="B3290" s="6" t="s">
        <v>3312</v>
      </c>
      <c r="C3290" s="5">
        <v>-0.98280000000000001</v>
      </c>
      <c r="D3290" s="6" t="s">
        <v>7</v>
      </c>
    </row>
    <row r="3291" spans="1:4" ht="20.399999999999999">
      <c r="A3291" s="3">
        <v>291.7205895446283</v>
      </c>
      <c r="B3291" s="6" t="s">
        <v>3313</v>
      </c>
      <c r="C3291" s="5">
        <v>-0.77900000000000003</v>
      </c>
      <c r="D3291" s="6" t="s">
        <v>40</v>
      </c>
    </row>
    <row r="3292" spans="1:4" ht="20.399999999999999">
      <c r="A3292" s="3">
        <v>29.002686502514539</v>
      </c>
      <c r="B3292" s="6" t="s">
        <v>3314</v>
      </c>
      <c r="C3292" s="5">
        <v>-1</v>
      </c>
      <c r="D3292" s="6" t="s">
        <v>24</v>
      </c>
    </row>
    <row r="3293" spans="1:4" ht="20.399999999999999">
      <c r="A3293" s="3">
        <v>5967.5578540054676</v>
      </c>
      <c r="B3293" s="6" t="s">
        <v>3315</v>
      </c>
      <c r="C3293" s="5">
        <v>-0.60019999999999996</v>
      </c>
      <c r="D3293" s="6" t="s">
        <v>7</v>
      </c>
    </row>
    <row r="3294" spans="1:4" ht="20.399999999999999">
      <c r="A3294" s="3">
        <v>3.9449370821819918</v>
      </c>
      <c r="B3294" s="6" t="s">
        <v>3316</v>
      </c>
      <c r="C3294" s="5">
        <v>-0.97460000000000002</v>
      </c>
      <c r="D3294" s="6" t="s">
        <v>7</v>
      </c>
    </row>
    <row r="3295" spans="1:4" ht="20.399999999999999">
      <c r="A3295" s="3">
        <v>23.29883099057713</v>
      </c>
      <c r="B3295" s="6" t="s">
        <v>3317</v>
      </c>
      <c r="C3295" s="5">
        <v>-0.93879999999999997</v>
      </c>
      <c r="D3295" s="6" t="s">
        <v>27</v>
      </c>
    </row>
    <row r="3296" spans="1:4" ht="20.399999999999999">
      <c r="A3296" s="3">
        <v>8.0994071732311781</v>
      </c>
      <c r="B3296" s="6" t="s">
        <v>3318</v>
      </c>
      <c r="C3296" s="5">
        <v>-0.99890000000000001</v>
      </c>
      <c r="D3296" s="6" t="s">
        <v>7</v>
      </c>
    </row>
    <row r="3297" spans="1:4" ht="20.399999999999999">
      <c r="A3297" s="3">
        <v>608.21045394017904</v>
      </c>
      <c r="B3297" s="6" t="s">
        <v>3319</v>
      </c>
      <c r="C3297" s="5">
        <v>-0.95720000000000005</v>
      </c>
      <c r="D3297" s="6" t="s">
        <v>40</v>
      </c>
    </row>
    <row r="3298" spans="1:4" ht="20.399999999999999">
      <c r="A3298" s="3">
        <v>19.0716918321246</v>
      </c>
      <c r="B3298" s="6" t="s">
        <v>3320</v>
      </c>
      <c r="C3298" s="5">
        <v>-1</v>
      </c>
      <c r="D3298" s="6" t="s">
        <v>72</v>
      </c>
    </row>
    <row r="3299" spans="1:4" ht="20.399999999999999">
      <c r="A3299" s="3">
        <v>2.9439572883348331</v>
      </c>
      <c r="B3299" s="6" t="s">
        <v>3321</v>
      </c>
      <c r="C3299" s="5">
        <v>-0.96899999999999997</v>
      </c>
      <c r="D3299" s="6" t="s">
        <v>72</v>
      </c>
    </row>
    <row r="3300" spans="1:4" ht="20.399999999999999">
      <c r="A3300" s="3">
        <v>5.0281003364885946</v>
      </c>
      <c r="B3300" s="6" t="s">
        <v>3322</v>
      </c>
      <c r="C3300" s="5">
        <v>-0.89080000000000004</v>
      </c>
      <c r="D3300" s="6" t="s">
        <v>7</v>
      </c>
    </row>
    <row r="3301" spans="1:4" ht="20.399999999999999">
      <c r="A3301" s="3">
        <v>221.67398371401609</v>
      </c>
      <c r="B3301" s="6" t="s">
        <v>3323</v>
      </c>
      <c r="C3301" s="5">
        <v>-0.99829999999999997</v>
      </c>
      <c r="D3301" s="6" t="s">
        <v>24</v>
      </c>
    </row>
    <row r="3302" spans="1:4" ht="20.399999999999999">
      <c r="A3302" s="3">
        <v>3.6740423690673252</v>
      </c>
      <c r="B3302" s="6" t="s">
        <v>3324</v>
      </c>
      <c r="C3302" s="5">
        <v>-0.2019</v>
      </c>
      <c r="D3302" s="6" t="s">
        <v>40</v>
      </c>
    </row>
    <row r="3303" spans="1:4" ht="20.399999999999999">
      <c r="A3303" s="3">
        <v>12.99155411095269</v>
      </c>
      <c r="B3303" s="6" t="s">
        <v>3325</v>
      </c>
      <c r="C3303" s="5">
        <v>-0.69369999999999998</v>
      </c>
      <c r="D3303" s="6" t="s">
        <v>72</v>
      </c>
    </row>
    <row r="3304" spans="1:4" ht="20.399999999999999">
      <c r="A3304" s="3">
        <v>72.361686858581649</v>
      </c>
      <c r="B3304" s="6" t="s">
        <v>3326</v>
      </c>
      <c r="C3304" s="5">
        <v>-0.97270000000000001</v>
      </c>
      <c r="D3304" s="6" t="s">
        <v>27</v>
      </c>
    </row>
    <row r="3305" spans="1:4" ht="20.399999999999999">
      <c r="A3305" s="3">
        <v>7.7130487347490204</v>
      </c>
      <c r="B3305" s="6" t="s">
        <v>3327</v>
      </c>
      <c r="C3305" s="5">
        <v>-1</v>
      </c>
      <c r="D3305" s="6" t="s">
        <v>7</v>
      </c>
    </row>
    <row r="3306" spans="1:4" ht="20.399999999999999">
      <c r="A3306" s="3">
        <v>1.4164823008849561</v>
      </c>
      <c r="B3306" s="6" t="s">
        <v>3328</v>
      </c>
      <c r="C3306" s="5">
        <v>-0.5847</v>
      </c>
      <c r="D3306" s="6" t="s">
        <v>7</v>
      </c>
    </row>
    <row r="3307" spans="1:4" ht="20.399999999999999">
      <c r="A3307" s="3">
        <v>2.782258064516129</v>
      </c>
      <c r="B3307" s="6" t="s">
        <v>3329</v>
      </c>
      <c r="C3307" s="5">
        <v>-0.39350000000000002</v>
      </c>
      <c r="D3307" s="6" t="s">
        <v>7</v>
      </c>
    </row>
    <row r="3308" spans="1:4" ht="20.399999999999999">
      <c r="A3308" s="3">
        <v>4.0949597210821311</v>
      </c>
      <c r="B3308" s="6" t="s">
        <v>3330</v>
      </c>
      <c r="C3308" s="5">
        <v>-0.99690000000000001</v>
      </c>
      <c r="D3308" s="6" t="s">
        <v>24</v>
      </c>
    </row>
    <row r="3309" spans="1:4" ht="20.399999999999999">
      <c r="A3309" s="3">
        <v>29.324979406384092</v>
      </c>
      <c r="B3309" s="6" t="s">
        <v>3331</v>
      </c>
      <c r="C3309" s="5">
        <v>-0.99529999999999996</v>
      </c>
      <c r="D3309" s="6" t="s">
        <v>7</v>
      </c>
    </row>
    <row r="3310" spans="1:4" ht="20.399999999999999">
      <c r="A3310" s="3">
        <v>435.6796511864959</v>
      </c>
      <c r="B3310" s="6" t="s">
        <v>3332</v>
      </c>
      <c r="C3310" s="5">
        <v>-0.99960000000000004</v>
      </c>
      <c r="D3310" s="6" t="s">
        <v>7</v>
      </c>
    </row>
    <row r="3311" spans="1:4" ht="20.399999999999999">
      <c r="A3311" s="3">
        <v>459.79051047050228</v>
      </c>
      <c r="B3311" s="6" t="s">
        <v>3333</v>
      </c>
      <c r="C3311" s="5">
        <v>-0.44990000000000002</v>
      </c>
      <c r="D3311" s="6" t="s">
        <v>7</v>
      </c>
    </row>
    <row r="3312" spans="1:4" ht="20.399999999999999">
      <c r="A3312" s="3">
        <v>3.5313044435696139</v>
      </c>
      <c r="B3312" s="6" t="s">
        <v>3334</v>
      </c>
      <c r="C3312" s="5">
        <v>-0.79869999999999997</v>
      </c>
      <c r="D3312" s="6" t="s">
        <v>106</v>
      </c>
    </row>
    <row r="3313" spans="1:4" ht="20.399999999999999">
      <c r="A3313" s="3">
        <v>20.176609728961221</v>
      </c>
      <c r="B3313" s="6" t="s">
        <v>3335</v>
      </c>
      <c r="C3313" s="5">
        <v>-0.95099999999999996</v>
      </c>
      <c r="D3313" s="6" t="s">
        <v>24</v>
      </c>
    </row>
    <row r="3314" spans="1:4" ht="20.399999999999999">
      <c r="A3314" s="3">
        <v>11.778141133875421</v>
      </c>
      <c r="B3314" s="6" t="s">
        <v>3336</v>
      </c>
      <c r="C3314" s="5">
        <v>-0.89839999999999998</v>
      </c>
      <c r="D3314" s="6" t="s">
        <v>7</v>
      </c>
    </row>
    <row r="3315" spans="1:4" ht="20.399999999999999">
      <c r="A3315" s="3">
        <v>18.90420630913151</v>
      </c>
      <c r="B3315" s="6" t="s">
        <v>3337</v>
      </c>
      <c r="C3315" s="5">
        <v>-0.99160000000000004</v>
      </c>
      <c r="D3315" s="6" t="s">
        <v>24</v>
      </c>
    </row>
    <row r="3316" spans="1:4" ht="20.399999999999999">
      <c r="A3316" s="3">
        <v>2.1177078100036422</v>
      </c>
      <c r="B3316" s="6" t="s">
        <v>3338</v>
      </c>
      <c r="C3316" s="5">
        <v>-0.91510000000000002</v>
      </c>
      <c r="D3316" s="6" t="s">
        <v>7</v>
      </c>
    </row>
    <row r="3317" spans="1:4" ht="20.399999999999999">
      <c r="A3317" s="3">
        <v>2.6275738240228121</v>
      </c>
      <c r="B3317" s="6" t="s">
        <v>3339</v>
      </c>
      <c r="C3317" s="5">
        <v>-0.99729999999999996</v>
      </c>
      <c r="D3317" s="6" t="s">
        <v>7</v>
      </c>
    </row>
    <row r="3318" spans="1:4" ht="20.399999999999999">
      <c r="A3318" s="3">
        <v>28.089606000049351</v>
      </c>
      <c r="B3318" s="6" t="s">
        <v>3340</v>
      </c>
      <c r="C3318" s="5">
        <v>-1</v>
      </c>
      <c r="D3318" s="6" t="s">
        <v>52</v>
      </c>
    </row>
    <row r="3319" spans="1:4" ht="20.399999999999999">
      <c r="A3319" s="3">
        <v>1.721016108066558</v>
      </c>
      <c r="B3319" s="6" t="s">
        <v>3341</v>
      </c>
      <c r="C3319" s="5">
        <v>-0.99690000000000001</v>
      </c>
      <c r="D3319" s="6" t="s">
        <v>340</v>
      </c>
    </row>
    <row r="3320" spans="1:4" ht="20.399999999999999">
      <c r="A3320" s="3">
        <v>37.00277721668273</v>
      </c>
      <c r="B3320" s="6" t="s">
        <v>3342</v>
      </c>
      <c r="C3320" s="5">
        <v>-0.86280000000000001</v>
      </c>
      <c r="D3320" s="6" t="s">
        <v>7</v>
      </c>
    </row>
    <row r="3321" spans="1:4" ht="20.399999999999999">
      <c r="A3321" s="3">
        <v>23.167133621621591</v>
      </c>
      <c r="B3321" s="6" t="s">
        <v>3343</v>
      </c>
      <c r="C3321" s="5">
        <v>-0.99370000000000003</v>
      </c>
      <c r="D3321" s="6" t="s">
        <v>17</v>
      </c>
    </row>
    <row r="3322" spans="1:4" ht="20.399999999999999">
      <c r="A3322" s="3">
        <v>4.4263839968176466</v>
      </c>
      <c r="B3322" s="6" t="s">
        <v>3344</v>
      </c>
      <c r="C3322" s="5">
        <v>-0.81410000000000005</v>
      </c>
      <c r="D3322" s="6" t="s">
        <v>7</v>
      </c>
    </row>
    <row r="3323" spans="1:4" ht="20.399999999999999">
      <c r="A3323" s="3">
        <v>402.18315404954791</v>
      </c>
      <c r="B3323" s="6" t="s">
        <v>3345</v>
      </c>
      <c r="C3323" s="5">
        <v>-0.98980000000000001</v>
      </c>
      <c r="D3323" s="6" t="s">
        <v>40</v>
      </c>
    </row>
    <row r="3324" spans="1:4" ht="20.399999999999999">
      <c r="A3324" s="3">
        <v>27.188947595132369</v>
      </c>
      <c r="B3324" s="6" t="s">
        <v>3346</v>
      </c>
      <c r="C3324" s="5">
        <v>-0.9798</v>
      </c>
      <c r="D3324" s="6" t="s">
        <v>72</v>
      </c>
    </row>
    <row r="3325" spans="1:4" ht="20.399999999999999">
      <c r="A3325" s="3">
        <v>276.2349339257234</v>
      </c>
      <c r="B3325" s="6" t="s">
        <v>3347</v>
      </c>
      <c r="C3325" s="5">
        <v>-0.99280000000000002</v>
      </c>
      <c r="D3325" s="6" t="s">
        <v>72</v>
      </c>
    </row>
    <row r="3326" spans="1:4" ht="20.399999999999999">
      <c r="A3326" s="3">
        <v>39.394599556836532</v>
      </c>
      <c r="B3326" s="6" t="s">
        <v>3348</v>
      </c>
      <c r="C3326" s="5">
        <v>-0.97529999999999994</v>
      </c>
      <c r="D3326" s="6" t="s">
        <v>52</v>
      </c>
    </row>
    <row r="3327" spans="1:4" ht="20.399999999999999">
      <c r="A3327" s="3">
        <v>48.714059407637762</v>
      </c>
      <c r="B3327" s="6" t="s">
        <v>3349</v>
      </c>
      <c r="C3327" s="5">
        <v>-0.94350000000000001</v>
      </c>
      <c r="D3327" s="6" t="s">
        <v>24</v>
      </c>
    </row>
    <row r="3328" spans="1:4" ht="20.399999999999999">
      <c r="A3328" s="3">
        <v>3.684376871546919</v>
      </c>
      <c r="B3328" s="6" t="s">
        <v>3350</v>
      </c>
      <c r="C3328" s="5">
        <v>-5.1299999999999998E-2</v>
      </c>
      <c r="D3328" s="6" t="s">
        <v>7</v>
      </c>
    </row>
    <row r="3329" spans="1:4" ht="20.399999999999999">
      <c r="A3329" s="3">
        <v>2.782158461848323</v>
      </c>
      <c r="B3329" s="6" t="s">
        <v>3351</v>
      </c>
      <c r="C3329" s="5">
        <v>-0.97219999999999995</v>
      </c>
      <c r="D3329" s="6" t="s">
        <v>27</v>
      </c>
    </row>
    <row r="3330" spans="1:4" ht="20.399999999999999">
      <c r="A3330" s="3">
        <v>5.2740307257602721</v>
      </c>
      <c r="B3330" s="6" t="s">
        <v>3352</v>
      </c>
      <c r="C3330" s="5">
        <v>-0.15340000000000001</v>
      </c>
      <c r="D3330" s="6" t="s">
        <v>40</v>
      </c>
    </row>
    <row r="3331" spans="1:4" ht="20.399999999999999">
      <c r="A3331" s="3">
        <v>1268.929114198547</v>
      </c>
      <c r="B3331" s="6" t="s">
        <v>3353</v>
      </c>
      <c r="C3331" s="5">
        <v>-0.97799999999999998</v>
      </c>
      <c r="D3331" s="6" t="s">
        <v>117</v>
      </c>
    </row>
    <row r="3332" spans="1:4" ht="20.399999999999999">
      <c r="A3332" s="3">
        <v>9.9968896491968628</v>
      </c>
      <c r="B3332" s="6" t="s">
        <v>3354</v>
      </c>
      <c r="C3332" s="5">
        <v>-1</v>
      </c>
      <c r="D3332" s="6" t="s">
        <v>106</v>
      </c>
    </row>
    <row r="3333" spans="1:4" ht="20.399999999999999">
      <c r="A3333" s="3">
        <v>34.689260961269142</v>
      </c>
      <c r="B3333" s="6" t="s">
        <v>3355</v>
      </c>
      <c r="C3333" s="5">
        <v>-0.64159999999999995</v>
      </c>
      <c r="D3333" s="6" t="s">
        <v>22</v>
      </c>
    </row>
    <row r="3334" spans="1:4" ht="20.399999999999999">
      <c r="A3334" s="3">
        <v>1.2434379042621679</v>
      </c>
      <c r="B3334" s="6" t="s">
        <v>3356</v>
      </c>
      <c r="C3334" s="5">
        <v>-0.75090000000000001</v>
      </c>
      <c r="D3334" s="6" t="s">
        <v>7</v>
      </c>
    </row>
    <row r="3335" spans="1:4" ht="20.399999999999999">
      <c r="A3335" s="3">
        <v>5.0827813129547499</v>
      </c>
      <c r="B3335" s="6" t="s">
        <v>3357</v>
      </c>
      <c r="C3335" s="5">
        <v>-0.94220000000000004</v>
      </c>
      <c r="D3335" s="6" t="s">
        <v>7</v>
      </c>
    </row>
    <row r="3336" spans="1:4" ht="20.399999999999999">
      <c r="A3336" s="3">
        <v>1.153631230527238</v>
      </c>
      <c r="B3336" s="6" t="s">
        <v>3358</v>
      </c>
      <c r="C3336" s="5">
        <v>-0.97070000000000001</v>
      </c>
      <c r="D3336" s="6" t="s">
        <v>52</v>
      </c>
    </row>
    <row r="3337" spans="1:4" ht="20.399999999999999">
      <c r="A3337" s="3">
        <v>1.210871890908114</v>
      </c>
      <c r="B3337" s="6" t="s">
        <v>3359</v>
      </c>
      <c r="C3337" s="5">
        <v>-0.99809999999999999</v>
      </c>
      <c r="D3337" s="6" t="s">
        <v>7</v>
      </c>
    </row>
    <row r="3338" spans="1:4" ht="20.399999999999999">
      <c r="A3338" s="3">
        <v>1.519175020682231</v>
      </c>
      <c r="B3338" s="6" t="s">
        <v>3360</v>
      </c>
      <c r="C3338" s="5">
        <v>-0.59960000000000002</v>
      </c>
      <c r="D3338" s="6" t="s">
        <v>7</v>
      </c>
    </row>
    <row r="3339" spans="1:4" ht="20.399999999999999">
      <c r="A3339" s="3">
        <v>1.0449028962873661</v>
      </c>
      <c r="B3339" s="6" t="s">
        <v>3361</v>
      </c>
      <c r="C3339" s="5">
        <v>-0.98899999999999999</v>
      </c>
      <c r="D3339" s="6" t="s">
        <v>24</v>
      </c>
    </row>
    <row r="3340" spans="1:4" ht="20.399999999999999">
      <c r="A3340" s="3">
        <v>140.63522339216169</v>
      </c>
      <c r="B3340" s="6" t="s">
        <v>3362</v>
      </c>
      <c r="C3340" s="5">
        <v>-1</v>
      </c>
      <c r="D3340" s="6" t="s">
        <v>7</v>
      </c>
    </row>
    <row r="3341" spans="1:4" ht="20.399999999999999">
      <c r="A3341" s="3">
        <v>30477.196907363239</v>
      </c>
      <c r="B3341" s="6" t="s">
        <v>3363</v>
      </c>
      <c r="C3341" s="5">
        <v>-0.96730000000000005</v>
      </c>
      <c r="D3341" s="6" t="s">
        <v>7</v>
      </c>
    </row>
    <row r="3342" spans="1:4" ht="20.399999999999999">
      <c r="A3342" s="3">
        <v>29.598572853013419</v>
      </c>
      <c r="B3342" s="6" t="s">
        <v>3364</v>
      </c>
      <c r="C3342" s="5">
        <v>-0.9234</v>
      </c>
      <c r="D3342" s="6" t="s">
        <v>52</v>
      </c>
    </row>
    <row r="3343" spans="1:4" ht="20.399999999999999">
      <c r="A3343" s="3">
        <v>2.2391171319779541</v>
      </c>
      <c r="B3343" s="6" t="s">
        <v>3365</v>
      </c>
      <c r="C3343" s="5">
        <v>-0.79859999999999998</v>
      </c>
      <c r="D3343" s="6" t="s">
        <v>117</v>
      </c>
    </row>
    <row r="3344" spans="1:4" ht="20.399999999999999">
      <c r="A3344" s="3">
        <v>8.7748499998577447</v>
      </c>
      <c r="B3344" s="6" t="s">
        <v>3366</v>
      </c>
      <c r="C3344" s="5">
        <v>-0.54400000000000004</v>
      </c>
      <c r="D3344" s="6" t="s">
        <v>7</v>
      </c>
    </row>
    <row r="3345" spans="1:4" ht="20.399999999999999">
      <c r="A3345" s="3">
        <v>2.8385215547262441</v>
      </c>
      <c r="B3345" s="6" t="s">
        <v>3367</v>
      </c>
      <c r="C3345" s="5">
        <v>-0.53580000000000005</v>
      </c>
      <c r="D3345" s="6" t="s">
        <v>7</v>
      </c>
    </row>
    <row r="3346" spans="1:4" ht="20.399999999999999">
      <c r="A3346" s="3">
        <v>27.960209896379549</v>
      </c>
      <c r="B3346" s="6" t="s">
        <v>3368</v>
      </c>
      <c r="C3346" s="5">
        <v>-0.96860000000000002</v>
      </c>
      <c r="D3346" s="6" t="s">
        <v>7</v>
      </c>
    </row>
    <row r="3347" spans="1:4" ht="20.399999999999999">
      <c r="A3347" s="3">
        <v>30.745694531120169</v>
      </c>
      <c r="B3347" s="6" t="s">
        <v>3369</v>
      </c>
      <c r="C3347" s="5">
        <v>-0.99550000000000005</v>
      </c>
      <c r="D3347" s="6" t="s">
        <v>24</v>
      </c>
    </row>
    <row r="3348" spans="1:4" ht="20.399999999999999">
      <c r="A3348" s="3">
        <v>153.4696895445706</v>
      </c>
      <c r="B3348" s="6" t="s">
        <v>3370</v>
      </c>
      <c r="C3348" s="5">
        <v>-0.97509999999999997</v>
      </c>
      <c r="D3348" s="6" t="s">
        <v>24</v>
      </c>
    </row>
    <row r="3349" spans="1:4" ht="20.399999999999999">
      <c r="A3349" s="3">
        <v>42.663736639156639</v>
      </c>
      <c r="B3349" s="6" t="s">
        <v>3371</v>
      </c>
      <c r="C3349" s="5">
        <v>-0.9879</v>
      </c>
      <c r="D3349" s="6" t="s">
        <v>7</v>
      </c>
    </row>
    <row r="3350" spans="1:4" ht="20.399999999999999">
      <c r="A3350" s="3">
        <v>254.546218894128</v>
      </c>
      <c r="B3350" s="6" t="s">
        <v>3372</v>
      </c>
      <c r="C3350" s="5">
        <v>-0.99209999999999998</v>
      </c>
      <c r="D3350" s="6" t="s">
        <v>27</v>
      </c>
    </row>
    <row r="3351" spans="1:4" ht="20.399999999999999">
      <c r="A3351" s="3">
        <v>11.15407145905264</v>
      </c>
      <c r="B3351" s="6" t="s">
        <v>3373</v>
      </c>
      <c r="C3351" s="5">
        <v>-0.85650000000000004</v>
      </c>
      <c r="D3351" s="6" t="s">
        <v>24</v>
      </c>
    </row>
    <row r="3352" spans="1:4" ht="20.399999999999999">
      <c r="A3352" s="3">
        <v>1.2241859407900271</v>
      </c>
      <c r="B3352" s="6" t="s">
        <v>3374</v>
      </c>
      <c r="C3352" s="5">
        <v>-0.26540000000000002</v>
      </c>
      <c r="D3352" s="6" t="s">
        <v>7</v>
      </c>
    </row>
    <row r="3353" spans="1:4" ht="20.399999999999999">
      <c r="A3353" s="3">
        <v>1.7731949291681519</v>
      </c>
      <c r="B3353" s="6" t="s">
        <v>3375</v>
      </c>
      <c r="C3353" s="5">
        <v>-0.98309999999999997</v>
      </c>
      <c r="D3353" s="6" t="s">
        <v>106</v>
      </c>
    </row>
    <row r="3354" spans="1:4" ht="20.399999999999999">
      <c r="A3354" s="3">
        <v>18.41999390641779</v>
      </c>
      <c r="B3354" s="6" t="s">
        <v>3376</v>
      </c>
      <c r="C3354" s="5">
        <v>-0.89659999999999995</v>
      </c>
      <c r="D3354" s="6" t="s">
        <v>44</v>
      </c>
    </row>
    <row r="3355" spans="1:4" ht="20.399999999999999">
      <c r="A3355" s="3">
        <v>2.2998557129799111</v>
      </c>
      <c r="B3355" s="6" t="s">
        <v>3377</v>
      </c>
      <c r="C3355" s="5">
        <v>-0.99709999999999999</v>
      </c>
      <c r="D3355" s="6" t="s">
        <v>40</v>
      </c>
    </row>
    <row r="3356" spans="1:4" ht="20.399999999999999">
      <c r="A3356" s="3">
        <v>1.526113271416762</v>
      </c>
      <c r="B3356" s="6" t="s">
        <v>3378</v>
      </c>
      <c r="C3356" s="5">
        <v>-0.92069999999999996</v>
      </c>
      <c r="D3356" s="6" t="s">
        <v>24</v>
      </c>
    </row>
    <row r="3357" spans="1:4" ht="20.399999999999999">
      <c r="A3357" s="3">
        <v>46.534456955493837</v>
      </c>
      <c r="B3357" s="6" t="s">
        <v>3379</v>
      </c>
      <c r="C3357" s="5">
        <v>-0.96120000000000005</v>
      </c>
      <c r="D3357" s="6" t="s">
        <v>7</v>
      </c>
    </row>
    <row r="3358" spans="1:4" ht="20.399999999999999">
      <c r="A3358" s="3">
        <v>1.0872633838586729</v>
      </c>
      <c r="B3358" s="6" t="s">
        <v>3380</v>
      </c>
      <c r="C3358" s="5">
        <v>-0.69550000000000001</v>
      </c>
      <c r="D3358" s="6" t="s">
        <v>7</v>
      </c>
    </row>
    <row r="3359" spans="1:4" ht="20.399999999999999">
      <c r="A3359" s="3">
        <v>131.966050481303</v>
      </c>
      <c r="B3359" s="6" t="s">
        <v>3381</v>
      </c>
      <c r="C3359" s="5">
        <v>-0.95650000000000002</v>
      </c>
      <c r="D3359" s="6" t="s">
        <v>24</v>
      </c>
    </row>
    <row r="3360" spans="1:4" ht="20.399999999999999">
      <c r="A3360" s="3">
        <v>197.36536698440489</v>
      </c>
      <c r="B3360" s="6" t="s">
        <v>3382</v>
      </c>
      <c r="C3360" s="5">
        <v>-0.6885</v>
      </c>
      <c r="D3360" s="6" t="s">
        <v>7</v>
      </c>
    </row>
    <row r="3361" spans="1:4" ht="20.399999999999999">
      <c r="A3361" s="3">
        <v>705.85702915132833</v>
      </c>
      <c r="B3361" s="6" t="s">
        <v>3383</v>
      </c>
      <c r="C3361" s="5">
        <v>-1</v>
      </c>
      <c r="D3361" s="6" t="s">
        <v>7</v>
      </c>
    </row>
    <row r="3362" spans="1:4" ht="20.399999999999999">
      <c r="A3362" s="3">
        <v>29.53097037004709</v>
      </c>
      <c r="B3362" s="6" t="s">
        <v>3384</v>
      </c>
      <c r="C3362" s="5">
        <v>-0.94969999999999999</v>
      </c>
      <c r="D3362" s="6" t="s">
        <v>106</v>
      </c>
    </row>
    <row r="3363" spans="1:4" ht="20.399999999999999">
      <c r="A3363" s="3">
        <v>176.80478805499709</v>
      </c>
      <c r="B3363" s="6" t="s">
        <v>3385</v>
      </c>
      <c r="C3363" s="5">
        <v>-0.99619999999999997</v>
      </c>
      <c r="D3363" s="6" t="s">
        <v>24</v>
      </c>
    </row>
    <row r="3364" spans="1:4" ht="20.399999999999999">
      <c r="A3364" s="3">
        <v>263.98170173833478</v>
      </c>
      <c r="B3364" s="6" t="s">
        <v>3386</v>
      </c>
      <c r="C3364" s="5">
        <v>-0.98599999999999999</v>
      </c>
      <c r="D3364" s="6" t="s">
        <v>7</v>
      </c>
    </row>
    <row r="3365" spans="1:4" ht="20.399999999999999">
      <c r="A3365" s="3">
        <v>208.73170731707319</v>
      </c>
      <c r="B3365" s="6" t="s">
        <v>3387</v>
      </c>
      <c r="C3365" s="5">
        <v>-0.99939999999999996</v>
      </c>
      <c r="D3365" s="6" t="s">
        <v>7</v>
      </c>
    </row>
    <row r="3366" spans="1:4" ht="20.399999999999999">
      <c r="A3366" s="3">
        <v>8.1999706536189354</v>
      </c>
      <c r="B3366" s="6" t="s">
        <v>3388</v>
      </c>
      <c r="C3366" s="5">
        <v>-0.63200000000000001</v>
      </c>
      <c r="D3366" s="6" t="s">
        <v>7</v>
      </c>
    </row>
    <row r="3367" spans="1:4" ht="20.399999999999999">
      <c r="A3367" s="3">
        <v>2.2062104328778882</v>
      </c>
      <c r="B3367" s="6" t="s">
        <v>3389</v>
      </c>
      <c r="C3367" s="5">
        <v>-0.99119999999999997</v>
      </c>
      <c r="D3367" s="6" t="s">
        <v>40</v>
      </c>
    </row>
    <row r="3368" spans="1:4" ht="20.399999999999999">
      <c r="A3368" s="3">
        <v>29.78751447482707</v>
      </c>
      <c r="B3368" s="6" t="s">
        <v>3390</v>
      </c>
      <c r="C3368" s="5">
        <v>-0.99019999999999997</v>
      </c>
      <c r="D3368" s="6" t="s">
        <v>7</v>
      </c>
    </row>
    <row r="3369" spans="1:4" ht="20.399999999999999">
      <c r="A3369" s="3">
        <v>5.0520984628617533</v>
      </c>
      <c r="B3369" s="6" t="s">
        <v>3391</v>
      </c>
      <c r="C3369" s="5">
        <v>-0.47360000000000002</v>
      </c>
      <c r="D3369" s="6" t="s">
        <v>52</v>
      </c>
    </row>
    <row r="3370" spans="1:4" ht="20.399999999999999">
      <c r="A3370" s="3">
        <v>4.9471932509891579</v>
      </c>
      <c r="B3370" s="6" t="s">
        <v>3392</v>
      </c>
      <c r="C3370" s="5">
        <v>-1</v>
      </c>
      <c r="D3370" s="6" t="s">
        <v>24</v>
      </c>
    </row>
    <row r="3371" spans="1:4" ht="20.399999999999999">
      <c r="A3371" s="3">
        <v>1.24563833880455</v>
      </c>
      <c r="B3371" s="6" t="s">
        <v>3393</v>
      </c>
      <c r="C3371" s="5">
        <v>-0.86539999999999995</v>
      </c>
      <c r="D3371" s="6" t="s">
        <v>7</v>
      </c>
    </row>
    <row r="3372" spans="1:4" ht="20.399999999999999">
      <c r="A3372" s="3">
        <v>560.40934862675317</v>
      </c>
      <c r="B3372" s="6" t="s">
        <v>3394</v>
      </c>
      <c r="C3372" s="5">
        <v>-0.99790000000000001</v>
      </c>
      <c r="D3372" s="6" t="s">
        <v>24</v>
      </c>
    </row>
    <row r="3373" spans="1:4" ht="20.399999999999999">
      <c r="A3373" s="3">
        <v>4.1185778537474116</v>
      </c>
      <c r="B3373" s="6" t="s">
        <v>3395</v>
      </c>
      <c r="C3373" s="5">
        <v>-0.99990000000000001</v>
      </c>
      <c r="D3373" s="6" t="s">
        <v>7</v>
      </c>
    </row>
    <row r="3374" spans="1:4" ht="20.399999999999999">
      <c r="A3374" s="3">
        <v>6.2829041878069622</v>
      </c>
      <c r="B3374" s="6" t="s">
        <v>3396</v>
      </c>
      <c r="C3374" s="5">
        <v>-0.25390000000000001</v>
      </c>
      <c r="D3374" s="6" t="s">
        <v>7</v>
      </c>
    </row>
    <row r="3375" spans="1:4" ht="20.399999999999999">
      <c r="A3375" s="3">
        <v>34.431642860767269</v>
      </c>
      <c r="B3375" s="6" t="s">
        <v>3397</v>
      </c>
      <c r="C3375" s="5">
        <v>-0.98280000000000001</v>
      </c>
      <c r="D3375" s="6" t="s">
        <v>7</v>
      </c>
    </row>
    <row r="3376" spans="1:4" ht="20.399999999999999">
      <c r="A3376" s="3">
        <v>9.3167192436436235</v>
      </c>
      <c r="B3376" s="6" t="s">
        <v>3398</v>
      </c>
      <c r="C3376" s="5">
        <v>-0.96</v>
      </c>
      <c r="D3376" s="6" t="s">
        <v>24</v>
      </c>
    </row>
    <row r="3377" spans="1:4" ht="20.399999999999999">
      <c r="A3377" s="3">
        <v>62.299996088184137</v>
      </c>
      <c r="B3377" s="6" t="s">
        <v>3399</v>
      </c>
      <c r="C3377" s="5">
        <v>-0.90949999999999998</v>
      </c>
      <c r="D3377" s="6" t="s">
        <v>7</v>
      </c>
    </row>
    <row r="3378" spans="1:4" ht="20.399999999999999">
      <c r="A3378" s="3">
        <v>48.494974660079727</v>
      </c>
      <c r="B3378" s="6" t="s">
        <v>3400</v>
      </c>
      <c r="C3378" s="5">
        <v>-0.98080000000000001</v>
      </c>
      <c r="D3378" s="6" t="s">
        <v>24</v>
      </c>
    </row>
    <row r="3379" spans="1:4" ht="20.399999999999999">
      <c r="A3379" s="3">
        <v>1.2968905249680609</v>
      </c>
      <c r="B3379" s="6" t="s">
        <v>3401</v>
      </c>
      <c r="C3379" s="5">
        <v>-0.98740000000000006</v>
      </c>
      <c r="D3379" s="6" t="s">
        <v>44</v>
      </c>
    </row>
    <row r="3380" spans="1:4" ht="20.399999999999999">
      <c r="A3380" s="3">
        <v>7.7160096776876186</v>
      </c>
      <c r="B3380" s="6" t="s">
        <v>3402</v>
      </c>
      <c r="C3380" s="5">
        <v>-0.78400000000000003</v>
      </c>
      <c r="D3380" s="6" t="s">
        <v>7</v>
      </c>
    </row>
    <row r="3381" spans="1:4" ht="20.399999999999999">
      <c r="A3381" s="3">
        <v>1508.644148463304</v>
      </c>
      <c r="B3381" s="6" t="s">
        <v>3403</v>
      </c>
      <c r="C3381" s="5">
        <v>-0.99839999999999995</v>
      </c>
      <c r="D3381" s="6" t="s">
        <v>24</v>
      </c>
    </row>
    <row r="3382" spans="1:4" ht="20.399999999999999">
      <c r="A3382" s="3">
        <v>1.305650600323794</v>
      </c>
      <c r="B3382" s="6" t="s">
        <v>3404</v>
      </c>
      <c r="C3382" s="5">
        <v>-0.63449999999999995</v>
      </c>
      <c r="D3382" s="6" t="s">
        <v>7</v>
      </c>
    </row>
    <row r="3383" spans="1:4" ht="20.399999999999999">
      <c r="A3383" s="3">
        <v>17.916640848763109</v>
      </c>
      <c r="B3383" s="6" t="s">
        <v>3405</v>
      </c>
      <c r="C3383" s="5">
        <v>-0.86199999999999999</v>
      </c>
      <c r="D3383" s="6" t="s">
        <v>7</v>
      </c>
    </row>
    <row r="3384" spans="1:4" ht="20.399999999999999">
      <c r="A3384" s="3">
        <v>5.6532816498409924</v>
      </c>
      <c r="B3384" s="6" t="s">
        <v>3406</v>
      </c>
      <c r="C3384" s="5">
        <v>-0.93149999999999999</v>
      </c>
      <c r="D3384" s="6" t="s">
        <v>7</v>
      </c>
    </row>
    <row r="3385" spans="1:4" ht="20.399999999999999">
      <c r="A3385" s="3">
        <v>1.088217809138776</v>
      </c>
      <c r="B3385" s="6" t="s">
        <v>3407</v>
      </c>
      <c r="C3385" s="5">
        <v>-0.60770000000000002</v>
      </c>
      <c r="D3385" s="6" t="s">
        <v>7</v>
      </c>
    </row>
    <row r="3386" spans="1:4" ht="20.399999999999999">
      <c r="A3386" s="3">
        <v>10.95851695729287</v>
      </c>
      <c r="B3386" s="6" t="s">
        <v>3408</v>
      </c>
      <c r="C3386" s="5">
        <v>-0.99580000000000002</v>
      </c>
      <c r="D3386" s="6" t="s">
        <v>7</v>
      </c>
    </row>
    <row r="3387" spans="1:4" ht="20.399999999999999">
      <c r="A3387" s="3">
        <v>189.55565206112229</v>
      </c>
      <c r="B3387" s="6" t="s">
        <v>3409</v>
      </c>
      <c r="C3387" s="5">
        <v>-0.9375</v>
      </c>
      <c r="D3387" s="6" t="s">
        <v>40</v>
      </c>
    </row>
    <row r="3388" spans="1:4" ht="20.399999999999999">
      <c r="A3388" s="3">
        <v>16.248815400528059</v>
      </c>
      <c r="B3388" s="6" t="s">
        <v>3410</v>
      </c>
      <c r="C3388" s="5">
        <v>-0.97189999999999999</v>
      </c>
      <c r="D3388" s="6" t="s">
        <v>7</v>
      </c>
    </row>
    <row r="3389" spans="1:4" ht="20.399999999999999">
      <c r="A3389" s="3">
        <v>9.4847163851836385</v>
      </c>
      <c r="B3389" s="6" t="s">
        <v>3411</v>
      </c>
      <c r="C3389" s="5">
        <v>-0.98780000000000001</v>
      </c>
      <c r="D3389" s="6" t="s">
        <v>40</v>
      </c>
    </row>
    <row r="3390" spans="1:4" ht="20.399999999999999">
      <c r="A3390" s="3">
        <v>52.85696312481349</v>
      </c>
      <c r="B3390" s="6" t="s">
        <v>3412</v>
      </c>
      <c r="C3390" s="5">
        <v>-0.90149999999999997</v>
      </c>
      <c r="D3390" s="6" t="s">
        <v>7</v>
      </c>
    </row>
    <row r="3391" spans="1:4" ht="20.399999999999999">
      <c r="A3391" s="3">
        <v>23.06400277819484</v>
      </c>
      <c r="B3391" s="6" t="s">
        <v>3413</v>
      </c>
      <c r="C3391" s="5">
        <v>-0.85319999999999996</v>
      </c>
      <c r="D3391" s="6" t="s">
        <v>27</v>
      </c>
    </row>
    <row r="3392" spans="1:4" ht="20.399999999999999">
      <c r="A3392" s="3">
        <v>5.1080245186967046</v>
      </c>
      <c r="B3392" s="6" t="s">
        <v>3414</v>
      </c>
      <c r="C3392" s="5">
        <v>-0.84040000000000004</v>
      </c>
      <c r="D3392" s="6" t="s">
        <v>72</v>
      </c>
    </row>
    <row r="3393" spans="1:4" ht="20.399999999999999">
      <c r="A3393" s="3">
        <v>3.5344555876625172</v>
      </c>
      <c r="B3393" s="6" t="s">
        <v>3415</v>
      </c>
      <c r="C3393" s="5">
        <v>-0.99970000000000003</v>
      </c>
      <c r="D3393" s="6" t="s">
        <v>7</v>
      </c>
    </row>
    <row r="3394" spans="1:4" ht="20.399999999999999">
      <c r="A3394" s="3">
        <v>5.6788563414782747</v>
      </c>
      <c r="B3394" s="6" t="s">
        <v>3416</v>
      </c>
      <c r="C3394" s="5">
        <v>-0.84940000000000004</v>
      </c>
      <c r="D3394" s="6" t="s">
        <v>24</v>
      </c>
    </row>
    <row r="3395" spans="1:4" ht="20.399999999999999">
      <c r="A3395" s="3">
        <v>1.50359883551958</v>
      </c>
      <c r="B3395" s="6" t="s">
        <v>3417</v>
      </c>
      <c r="C3395" s="5">
        <v>-0.99490000000000001</v>
      </c>
      <c r="D3395" s="6" t="s">
        <v>24</v>
      </c>
    </row>
    <row r="3396" spans="1:4" ht="20.399999999999999">
      <c r="A3396" s="3">
        <v>314.08110825420232</v>
      </c>
      <c r="B3396" s="6" t="s">
        <v>3418</v>
      </c>
      <c r="C3396" s="5">
        <v>-0.99619999999999997</v>
      </c>
      <c r="D3396" s="6" t="s">
        <v>7</v>
      </c>
    </row>
    <row r="3397" spans="1:4" ht="20.399999999999999">
      <c r="A3397" s="3">
        <v>1.115181602215449</v>
      </c>
      <c r="B3397" s="6" t="s">
        <v>3419</v>
      </c>
      <c r="C3397" s="5">
        <v>-0.997</v>
      </c>
      <c r="D3397" s="6" t="s">
        <v>74</v>
      </c>
    </row>
    <row r="3398" spans="1:4" ht="20.399999999999999">
      <c r="A3398" s="3">
        <v>2.5126939778736479</v>
      </c>
      <c r="B3398" s="6" t="s">
        <v>3420</v>
      </c>
      <c r="C3398" s="5">
        <v>-0.98099999999999998</v>
      </c>
      <c r="D3398" s="6" t="s">
        <v>7</v>
      </c>
    </row>
    <row r="3399" spans="1:4" ht="20.399999999999999">
      <c r="A3399" s="3">
        <v>227.88706975455671</v>
      </c>
      <c r="B3399" s="6" t="s">
        <v>3421</v>
      </c>
      <c r="C3399" s="5">
        <v>-0.99470000000000003</v>
      </c>
      <c r="D3399" s="6" t="s">
        <v>24</v>
      </c>
    </row>
    <row r="3400" spans="1:4" ht="20.399999999999999">
      <c r="A3400" s="3">
        <v>10.07113723263903</v>
      </c>
      <c r="B3400" s="6" t="s">
        <v>3422</v>
      </c>
      <c r="C3400" s="5">
        <v>-0.68149999999999999</v>
      </c>
      <c r="D3400" s="6" t="s">
        <v>7</v>
      </c>
    </row>
    <row r="3401" spans="1:4" ht="20.399999999999999">
      <c r="A3401" s="3">
        <v>11.66731348857264</v>
      </c>
      <c r="B3401" s="6" t="s">
        <v>3423</v>
      </c>
      <c r="C3401" s="5">
        <v>-0.79210000000000003</v>
      </c>
      <c r="D3401" s="6" t="s">
        <v>7</v>
      </c>
    </row>
    <row r="3402" spans="1:4" ht="20.399999999999999">
      <c r="A3402" s="3">
        <v>1.5882753083461989</v>
      </c>
      <c r="B3402" s="6" t="s">
        <v>3424</v>
      </c>
      <c r="C3402" s="5">
        <v>-0.93879999999999997</v>
      </c>
      <c r="D3402" s="6" t="s">
        <v>106</v>
      </c>
    </row>
    <row r="3403" spans="1:4" ht="20.399999999999999">
      <c r="A3403" s="3">
        <v>1.013142459569299</v>
      </c>
      <c r="B3403" s="6" t="s">
        <v>3425</v>
      </c>
      <c r="C3403" s="5">
        <v>-0.99319999999999997</v>
      </c>
      <c r="D3403" s="6" t="s">
        <v>24</v>
      </c>
    </row>
    <row r="3404" spans="1:4" ht="20.399999999999999">
      <c r="A3404" s="3">
        <v>134.9508111884916</v>
      </c>
      <c r="B3404" s="6" t="s">
        <v>3426</v>
      </c>
      <c r="C3404" s="5">
        <v>-0.99950000000000006</v>
      </c>
      <c r="D3404" s="6" t="s">
        <v>40</v>
      </c>
    </row>
    <row r="3405" spans="1:4" ht="20.399999999999999">
      <c r="A3405" s="3">
        <v>2.3821094366155231</v>
      </c>
      <c r="B3405" s="6" t="s">
        <v>3427</v>
      </c>
      <c r="C3405" s="5">
        <v>-0.9798</v>
      </c>
      <c r="D3405" s="6" t="s">
        <v>7</v>
      </c>
    </row>
    <row r="3406" spans="1:4" ht="20.399999999999999">
      <c r="A3406" s="3">
        <v>1.036175779500971</v>
      </c>
      <c r="B3406" s="6" t="s">
        <v>3428</v>
      </c>
      <c r="C3406" s="5">
        <v>-0.99660000000000004</v>
      </c>
      <c r="D3406" s="6" t="s">
        <v>7</v>
      </c>
    </row>
    <row r="3407" spans="1:4" ht="20.399999999999999">
      <c r="A3407" s="3">
        <v>4.0837792296548576</v>
      </c>
      <c r="B3407" s="6" t="s">
        <v>3429</v>
      </c>
      <c r="C3407" s="5">
        <v>-0.98670000000000002</v>
      </c>
      <c r="D3407" s="6" t="s">
        <v>24</v>
      </c>
    </row>
    <row r="3408" spans="1:4" ht="20.399999999999999">
      <c r="A3408" s="3">
        <v>34.387277751023021</v>
      </c>
      <c r="B3408" s="6" t="s">
        <v>3430</v>
      </c>
      <c r="C3408" s="5">
        <v>-0.99860000000000004</v>
      </c>
      <c r="D3408" s="6" t="s">
        <v>7</v>
      </c>
    </row>
    <row r="3409" spans="1:4" ht="20.399999999999999">
      <c r="A3409" s="3">
        <v>1.3138994168837219</v>
      </c>
      <c r="B3409" s="6" t="s">
        <v>3431</v>
      </c>
      <c r="C3409" s="5">
        <v>-0.99970000000000003</v>
      </c>
      <c r="D3409" s="6" t="s">
        <v>7</v>
      </c>
    </row>
    <row r="3410" spans="1:4" ht="20.399999999999999">
      <c r="A3410" s="3">
        <v>38.820829361926123</v>
      </c>
      <c r="B3410" s="6" t="s">
        <v>3432</v>
      </c>
      <c r="C3410" s="5">
        <v>-0.63719999999999999</v>
      </c>
      <c r="D3410" s="6" t="s">
        <v>7</v>
      </c>
    </row>
    <row r="3411" spans="1:4" ht="20.399999999999999">
      <c r="A3411" s="3">
        <v>17.9865942974021</v>
      </c>
      <c r="B3411" s="6" t="s">
        <v>3433</v>
      </c>
      <c r="C3411" s="5">
        <v>-0.92210000000000003</v>
      </c>
      <c r="D3411" s="6" t="s">
        <v>106</v>
      </c>
    </row>
    <row r="3412" spans="1:4" ht="20.399999999999999">
      <c r="A3412" s="3">
        <v>4.6638729845131053</v>
      </c>
      <c r="B3412" s="6" t="s">
        <v>3434</v>
      </c>
      <c r="C3412" s="5">
        <v>-0.89610000000000001</v>
      </c>
      <c r="D3412" s="6" t="s">
        <v>24</v>
      </c>
    </row>
    <row r="3413" spans="1:4" ht="20.399999999999999">
      <c r="A3413" s="3">
        <v>1.9256316650155401</v>
      </c>
      <c r="B3413" s="6" t="s">
        <v>3435</v>
      </c>
      <c r="C3413" s="5">
        <v>-0.99980000000000002</v>
      </c>
      <c r="D3413" s="6" t="s">
        <v>44</v>
      </c>
    </row>
    <row r="3414" spans="1:4" ht="20.399999999999999">
      <c r="A3414" s="3">
        <v>39.788861489313398</v>
      </c>
      <c r="B3414" s="6" t="s">
        <v>3436</v>
      </c>
      <c r="C3414" s="5">
        <v>-0.9758</v>
      </c>
      <c r="D3414" s="6" t="s">
        <v>7</v>
      </c>
    </row>
    <row r="3415" spans="1:4" ht="20.399999999999999">
      <c r="A3415" s="3">
        <v>428.76717688046148</v>
      </c>
      <c r="B3415" s="6" t="s">
        <v>3437</v>
      </c>
      <c r="C3415" s="5">
        <v>-0.999</v>
      </c>
      <c r="D3415" s="6" t="s">
        <v>44</v>
      </c>
    </row>
    <row r="3416" spans="1:4" ht="20.399999999999999">
      <c r="A3416" s="3">
        <v>5.2489710033993857</v>
      </c>
      <c r="B3416" s="6" t="s">
        <v>3438</v>
      </c>
      <c r="C3416" s="5">
        <v>-0.8649</v>
      </c>
      <c r="D3416" s="6" t="s">
        <v>106</v>
      </c>
    </row>
    <row r="3417" spans="1:4" ht="20.399999999999999">
      <c r="A3417" s="3">
        <v>1.431397502955321</v>
      </c>
      <c r="B3417" s="6" t="s">
        <v>3439</v>
      </c>
      <c r="C3417" s="5">
        <v>-0.99350000000000005</v>
      </c>
      <c r="D3417" s="6" t="s">
        <v>7</v>
      </c>
    </row>
    <row r="3418" spans="1:4" ht="20.399999999999999">
      <c r="A3418" s="3">
        <v>1.5403402948759091</v>
      </c>
      <c r="B3418" s="6" t="s">
        <v>3440</v>
      </c>
      <c r="C3418" s="5">
        <v>-0.98860000000000003</v>
      </c>
      <c r="D3418" s="6" t="s">
        <v>72</v>
      </c>
    </row>
    <row r="3419" spans="1:4" ht="20.399999999999999">
      <c r="A3419" s="3">
        <v>3.9528569285251751</v>
      </c>
      <c r="B3419" s="6" t="s">
        <v>3441</v>
      </c>
      <c r="C3419" s="5">
        <v>-0.94099999999999995</v>
      </c>
      <c r="D3419" s="6" t="s">
        <v>7</v>
      </c>
    </row>
    <row r="3420" spans="1:4" ht="20.399999999999999">
      <c r="A3420" s="3">
        <v>87.047442246406987</v>
      </c>
      <c r="B3420" s="6" t="s">
        <v>3442</v>
      </c>
      <c r="C3420" s="5">
        <v>-0.94810000000000005</v>
      </c>
      <c r="D3420" s="6" t="s">
        <v>7</v>
      </c>
    </row>
    <row r="3421" spans="1:4" ht="20.399999999999999">
      <c r="A3421" s="3">
        <v>185.14746939044261</v>
      </c>
      <c r="B3421" s="6" t="s">
        <v>3443</v>
      </c>
      <c r="C3421" s="5">
        <v>-1</v>
      </c>
      <c r="D3421" s="6" t="s">
        <v>44</v>
      </c>
    </row>
    <row r="3422" spans="1:4" ht="20.399999999999999">
      <c r="A3422" s="3">
        <v>2.397798417379335</v>
      </c>
      <c r="B3422" s="6" t="s">
        <v>3444</v>
      </c>
      <c r="C3422" s="5">
        <v>-0.93030000000000002</v>
      </c>
      <c r="D3422" s="6" t="s">
        <v>7</v>
      </c>
    </row>
    <row r="3423" spans="1:4" ht="20.399999999999999">
      <c r="A3423" s="3">
        <v>5.7165755794012876</v>
      </c>
      <c r="B3423" s="6" t="s">
        <v>3445</v>
      </c>
      <c r="C3423" s="5">
        <v>-0.99470000000000003</v>
      </c>
      <c r="D3423" s="6" t="s">
        <v>24</v>
      </c>
    </row>
    <row r="3424" spans="1:4" ht="20.399999999999999">
      <c r="A3424" s="3">
        <v>2.4123131047041051</v>
      </c>
      <c r="B3424" s="6" t="s">
        <v>3446</v>
      </c>
      <c r="C3424" s="5">
        <v>-0.98319999999999996</v>
      </c>
      <c r="D3424" s="6" t="s">
        <v>24</v>
      </c>
    </row>
    <row r="3425" spans="1:4" ht="20.399999999999999">
      <c r="A3425" s="3">
        <v>7.9371550523712253</v>
      </c>
      <c r="B3425" s="6" t="s">
        <v>3447</v>
      </c>
      <c r="C3425" s="5">
        <v>-0.36309999999999998</v>
      </c>
      <c r="D3425" s="6" t="s">
        <v>7</v>
      </c>
    </row>
    <row r="3426" spans="1:4" ht="20.399999999999999">
      <c r="A3426" s="3">
        <v>5.0974060831951142</v>
      </c>
      <c r="B3426" s="6" t="s">
        <v>3448</v>
      </c>
      <c r="C3426" s="5">
        <v>-1</v>
      </c>
      <c r="D3426" s="6" t="s">
        <v>7</v>
      </c>
    </row>
    <row r="3427" spans="1:4" ht="20.399999999999999">
      <c r="A3427" s="3">
        <v>3.0229082725031859</v>
      </c>
      <c r="B3427" s="6" t="s">
        <v>3449</v>
      </c>
      <c r="C3427" s="5">
        <v>-0.52710000000000001</v>
      </c>
      <c r="D3427" s="6" t="s">
        <v>7</v>
      </c>
    </row>
    <row r="3428" spans="1:4" ht="20.399999999999999">
      <c r="A3428" s="3">
        <v>25.824008899118731</v>
      </c>
      <c r="B3428" s="6" t="s">
        <v>3450</v>
      </c>
      <c r="C3428" s="5">
        <v>-0.99970000000000003</v>
      </c>
      <c r="D3428" s="6" t="s">
        <v>44</v>
      </c>
    </row>
    <row r="3429" spans="1:4" ht="20.399999999999999">
      <c r="A3429" s="3">
        <v>1.3861776551521781</v>
      </c>
      <c r="B3429" s="6" t="s">
        <v>3451</v>
      </c>
      <c r="C3429" s="5">
        <v>-0.99919999999999998</v>
      </c>
      <c r="D3429" s="6" t="s">
        <v>7</v>
      </c>
    </row>
    <row r="3430" spans="1:4" ht="20.399999999999999">
      <c r="A3430" s="3">
        <v>46.575613515551183</v>
      </c>
      <c r="B3430" s="6" t="s">
        <v>3452</v>
      </c>
      <c r="C3430" s="5">
        <v>-0.90849999999999997</v>
      </c>
      <c r="D3430" s="6" t="s">
        <v>44</v>
      </c>
    </row>
    <row r="3431" spans="1:4" ht="20.399999999999999">
      <c r="A3431" s="3">
        <v>1.7269412113656151</v>
      </c>
      <c r="B3431" s="6" t="s">
        <v>3453</v>
      </c>
      <c r="C3431" s="5">
        <v>-2.0999999999999999E-3</v>
      </c>
      <c r="D3431" s="6" t="s">
        <v>44</v>
      </c>
    </row>
    <row r="3432" spans="1:4" ht="20.399999999999999">
      <c r="A3432" s="3">
        <v>1.091066392682116</v>
      </c>
      <c r="B3432" s="6" t="s">
        <v>3454</v>
      </c>
      <c r="C3432" s="5">
        <v>-0.98870000000000002</v>
      </c>
      <c r="D3432" s="6" t="s">
        <v>44</v>
      </c>
    </row>
    <row r="3433" spans="1:4" ht="20.399999999999999">
      <c r="A3433" s="3">
        <v>25.735074553465651</v>
      </c>
      <c r="B3433" s="6" t="s">
        <v>3455</v>
      </c>
      <c r="C3433" s="5">
        <v>-0.97950000000000004</v>
      </c>
      <c r="D3433" s="6" t="s">
        <v>24</v>
      </c>
    </row>
    <row r="3434" spans="1:4" ht="20.399999999999999">
      <c r="A3434" s="3">
        <v>119.6199606022427</v>
      </c>
      <c r="B3434" s="6" t="s">
        <v>3456</v>
      </c>
      <c r="C3434" s="5">
        <v>-1</v>
      </c>
      <c r="D3434" s="6" t="s">
        <v>24</v>
      </c>
    </row>
    <row r="3435" spans="1:4" ht="20.399999999999999">
      <c r="A3435" s="3">
        <v>1.2190593340723901</v>
      </c>
      <c r="B3435" s="6" t="s">
        <v>3457</v>
      </c>
      <c r="C3435" s="5">
        <v>-0.88400000000000001</v>
      </c>
      <c r="D3435" s="6" t="s">
        <v>40</v>
      </c>
    </row>
    <row r="3436" spans="1:4" ht="20.399999999999999">
      <c r="A3436" s="3">
        <v>221.49078109072931</v>
      </c>
      <c r="B3436" s="6" t="s">
        <v>3458</v>
      </c>
      <c r="C3436" s="5">
        <v>-0.92689999999999995</v>
      </c>
      <c r="D3436" s="6" t="s">
        <v>24</v>
      </c>
    </row>
    <row r="3437" spans="1:4" ht="20.399999999999999">
      <c r="A3437" s="3">
        <v>34.792705184021088</v>
      </c>
      <c r="B3437" s="6" t="s">
        <v>3459</v>
      </c>
      <c r="C3437" s="5">
        <v>-0.93049999999999999</v>
      </c>
      <c r="D3437" s="6" t="s">
        <v>24</v>
      </c>
    </row>
    <row r="3438" spans="1:4" ht="20.399999999999999">
      <c r="A3438" s="3">
        <v>2.3311769176431678</v>
      </c>
      <c r="B3438" s="6" t="s">
        <v>3460</v>
      </c>
      <c r="C3438" s="5">
        <v>-0.9869</v>
      </c>
      <c r="D3438" s="6" t="s">
        <v>7</v>
      </c>
    </row>
    <row r="3439" spans="1:4" ht="20.399999999999999">
      <c r="A3439" s="3">
        <v>10.89874042733911</v>
      </c>
      <c r="B3439" s="6" t="s">
        <v>3461</v>
      </c>
      <c r="C3439" s="5">
        <v>-0.99419999999999997</v>
      </c>
      <c r="D3439" s="6" t="s">
        <v>24</v>
      </c>
    </row>
    <row r="3440" spans="1:4" ht="20.399999999999999">
      <c r="A3440" s="3">
        <v>3.6443814923892028</v>
      </c>
      <c r="B3440" s="6" t="s">
        <v>3462</v>
      </c>
      <c r="C3440" s="5">
        <v>-0.99299999999999999</v>
      </c>
      <c r="D3440" s="6" t="s">
        <v>7</v>
      </c>
    </row>
    <row r="3441" spans="1:4" ht="20.399999999999999">
      <c r="A3441" s="3">
        <v>115.4317540348619</v>
      </c>
      <c r="B3441" s="6" t="s">
        <v>3463</v>
      </c>
      <c r="C3441" s="5">
        <v>-1</v>
      </c>
      <c r="D3441" s="6" t="s">
        <v>7</v>
      </c>
    </row>
    <row r="3442" spans="1:4" ht="20.399999999999999">
      <c r="A3442" s="3">
        <v>2.064795760864639</v>
      </c>
      <c r="B3442" s="6" t="s">
        <v>3464</v>
      </c>
      <c r="C3442" s="5">
        <v>-0.99580000000000002</v>
      </c>
      <c r="D3442" s="6" t="s">
        <v>7</v>
      </c>
    </row>
    <row r="3443" spans="1:4" ht="20.399999999999999">
      <c r="A3443" s="3">
        <v>322.36557454899588</v>
      </c>
      <c r="B3443" s="6" t="s">
        <v>3465</v>
      </c>
      <c r="C3443" s="5">
        <v>-1</v>
      </c>
      <c r="D3443" s="6" t="s">
        <v>44</v>
      </c>
    </row>
    <row r="3444" spans="1:4" ht="20.399999999999999">
      <c r="A3444" s="3">
        <v>33.99600095976966</v>
      </c>
      <c r="B3444" s="6" t="s">
        <v>3466</v>
      </c>
      <c r="C3444" s="5">
        <v>-0.98470000000000002</v>
      </c>
      <c r="D3444" s="6" t="s">
        <v>117</v>
      </c>
    </row>
    <row r="3445" spans="1:4" ht="20.399999999999999">
      <c r="A3445" s="3">
        <v>1.3253378703986469</v>
      </c>
      <c r="B3445" s="6" t="s">
        <v>3467</v>
      </c>
      <c r="C3445" s="5">
        <v>-0.99970000000000003</v>
      </c>
      <c r="D3445" s="6" t="s">
        <v>7</v>
      </c>
    </row>
    <row r="3446" spans="1:4" ht="20.399999999999999">
      <c r="A3446" s="3">
        <v>24.318402788393922</v>
      </c>
      <c r="B3446" s="6" t="s">
        <v>3468</v>
      </c>
      <c r="C3446" s="5">
        <v>-0.97909999999999997</v>
      </c>
      <c r="D3446" s="6" t="s">
        <v>7</v>
      </c>
    </row>
    <row r="3447" spans="1:4" ht="20.399999999999999">
      <c r="A3447" s="3">
        <v>25.825175630596728</v>
      </c>
      <c r="B3447" s="6" t="s">
        <v>3469</v>
      </c>
      <c r="C3447" s="5">
        <v>-0.98770000000000002</v>
      </c>
      <c r="D3447" s="6" t="s">
        <v>7</v>
      </c>
    </row>
    <row r="3448" spans="1:4" ht="20.399999999999999">
      <c r="A3448" s="3">
        <v>52.904575725026852</v>
      </c>
      <c r="B3448" s="6" t="s">
        <v>3470</v>
      </c>
      <c r="C3448" s="5">
        <v>-0.92210000000000003</v>
      </c>
      <c r="D3448" s="6" t="s">
        <v>106</v>
      </c>
    </row>
    <row r="3449" spans="1:4" ht="20.399999999999999">
      <c r="A3449" s="3">
        <v>40.163012551783623</v>
      </c>
      <c r="B3449" s="6" t="s">
        <v>3471</v>
      </c>
      <c r="C3449" s="5">
        <v>-0.96009999999999995</v>
      </c>
      <c r="D3449" s="6" t="s">
        <v>7</v>
      </c>
    </row>
    <row r="3450" spans="1:4" ht="20.399999999999999">
      <c r="A3450" s="3">
        <v>10.92822513717396</v>
      </c>
      <c r="B3450" s="6" t="s">
        <v>3472</v>
      </c>
      <c r="C3450" s="5">
        <v>-0.99729999999999996</v>
      </c>
      <c r="D3450" s="6" t="s">
        <v>40</v>
      </c>
    </row>
    <row r="3451" spans="1:4" ht="20.399999999999999">
      <c r="A3451" s="3">
        <v>29.25327605523302</v>
      </c>
      <c r="B3451" s="6" t="s">
        <v>3473</v>
      </c>
      <c r="C3451" s="5">
        <v>-0.98219999999999996</v>
      </c>
      <c r="D3451" s="6" t="s">
        <v>7</v>
      </c>
    </row>
    <row r="3452" spans="1:4" ht="20.399999999999999">
      <c r="A3452" s="3">
        <v>43.003234217977848</v>
      </c>
      <c r="B3452" s="6" t="s">
        <v>3474</v>
      </c>
      <c r="C3452" s="5">
        <v>-0.98450000000000004</v>
      </c>
      <c r="D3452" s="6" t="s">
        <v>7</v>
      </c>
    </row>
    <row r="3453" spans="1:4" ht="20.399999999999999">
      <c r="A3453" s="3">
        <v>78.685626412613715</v>
      </c>
      <c r="B3453" s="6" t="s">
        <v>3475</v>
      </c>
      <c r="C3453" s="5">
        <v>-0.94099999999999995</v>
      </c>
      <c r="D3453" s="6" t="s">
        <v>7</v>
      </c>
    </row>
    <row r="3454" spans="1:4" ht="20.399999999999999">
      <c r="A3454" s="3">
        <v>1.061451587932603</v>
      </c>
      <c r="B3454" s="6" t="s">
        <v>3476</v>
      </c>
      <c r="C3454" s="5">
        <v>-0.99909999999999999</v>
      </c>
      <c r="D3454" s="6" t="s">
        <v>7</v>
      </c>
    </row>
    <row r="3455" spans="1:4" ht="20.399999999999999">
      <c r="A3455" s="3">
        <v>1.079839471623915</v>
      </c>
      <c r="B3455" s="6" t="s">
        <v>3477</v>
      </c>
      <c r="C3455" s="5">
        <v>-1</v>
      </c>
      <c r="D3455" s="6" t="s">
        <v>7</v>
      </c>
    </row>
    <row r="3456" spans="1:4" ht="20.399999999999999">
      <c r="A3456" s="3">
        <v>3.0490080734256662</v>
      </c>
      <c r="B3456" s="6" t="s">
        <v>3478</v>
      </c>
      <c r="C3456" s="5">
        <v>-0.91830000000000001</v>
      </c>
      <c r="D3456" s="6" t="s">
        <v>7</v>
      </c>
    </row>
    <row r="3457" spans="1:4" ht="20.399999999999999">
      <c r="A3457" s="3">
        <v>1.0323421127283079</v>
      </c>
      <c r="B3457" s="6" t="s">
        <v>3479</v>
      </c>
      <c r="C3457" s="5">
        <v>-0.99980000000000002</v>
      </c>
      <c r="D3457" s="6" t="s">
        <v>7</v>
      </c>
    </row>
    <row r="3458" spans="1:4" ht="20.399999999999999">
      <c r="A3458" s="3">
        <v>19057.940488178199</v>
      </c>
      <c r="B3458" s="6" t="s">
        <v>3480</v>
      </c>
      <c r="C3458" s="5">
        <v>-0.48020000000000002</v>
      </c>
      <c r="D3458" s="6" t="s">
        <v>24</v>
      </c>
    </row>
    <row r="3459" spans="1:4" ht="20.399999999999999">
      <c r="A3459" s="3">
        <v>3.6900028695593048</v>
      </c>
      <c r="B3459" s="6" t="s">
        <v>3481</v>
      </c>
      <c r="C3459" s="5">
        <v>-0.97960000000000003</v>
      </c>
      <c r="D3459" s="6" t="s">
        <v>7</v>
      </c>
    </row>
    <row r="3460" spans="1:4" ht="20.399999999999999">
      <c r="A3460" s="3">
        <v>22.837768696352271</v>
      </c>
      <c r="B3460" s="6" t="s">
        <v>3482</v>
      </c>
      <c r="C3460" s="5">
        <v>-0.996</v>
      </c>
      <c r="D3460" s="6" t="s">
        <v>24</v>
      </c>
    </row>
    <row r="3461" spans="1:4" ht="20.399999999999999">
      <c r="A3461" s="3">
        <v>1339.123365536158</v>
      </c>
      <c r="B3461" s="6" t="s">
        <v>3483</v>
      </c>
      <c r="C3461" s="5">
        <v>-0.99219999999999997</v>
      </c>
      <c r="D3461" s="6" t="s">
        <v>44</v>
      </c>
    </row>
    <row r="3462" spans="1:4" ht="20.399999999999999">
      <c r="A3462" s="3">
        <v>37.917797226117429</v>
      </c>
      <c r="B3462" s="6" t="s">
        <v>3484</v>
      </c>
      <c r="C3462" s="5">
        <v>-0.99980000000000002</v>
      </c>
      <c r="D3462" s="6" t="s">
        <v>106</v>
      </c>
    </row>
    <row r="3463" spans="1:4" ht="20.399999999999999">
      <c r="A3463" s="3">
        <v>9.6022096500934939</v>
      </c>
      <c r="B3463" s="6" t="s">
        <v>3485</v>
      </c>
      <c r="C3463" s="5">
        <v>-0.98929999999999996</v>
      </c>
      <c r="D3463" s="6" t="s">
        <v>7</v>
      </c>
    </row>
    <row r="3464" spans="1:4" ht="20.399999999999999">
      <c r="A3464" s="3">
        <v>33.343772218455989</v>
      </c>
      <c r="B3464" s="6" t="s">
        <v>3486</v>
      </c>
      <c r="C3464" s="5">
        <v>-0.98880000000000001</v>
      </c>
      <c r="D3464" s="6" t="s">
        <v>7</v>
      </c>
    </row>
    <row r="3465" spans="1:4" ht="20.399999999999999">
      <c r="A3465" s="3">
        <v>492.16329981598602</v>
      </c>
      <c r="B3465" s="6" t="s">
        <v>3487</v>
      </c>
      <c r="C3465" s="5">
        <v>-0.99850000000000005</v>
      </c>
      <c r="D3465" s="6" t="s">
        <v>24</v>
      </c>
    </row>
    <row r="3466" spans="1:4" ht="20.399999999999999">
      <c r="A3466" s="3">
        <v>35.038879863250678</v>
      </c>
      <c r="B3466" s="6" t="s">
        <v>3488</v>
      </c>
      <c r="C3466" s="5">
        <v>-0.99860000000000004</v>
      </c>
      <c r="D3466" s="6" t="s">
        <v>7</v>
      </c>
    </row>
    <row r="3467" spans="1:4" ht="20.399999999999999">
      <c r="A3467" s="3">
        <v>1.980716751610593</v>
      </c>
      <c r="B3467" s="6" t="s">
        <v>3489</v>
      </c>
      <c r="C3467" s="5">
        <v>-0.95909999999999995</v>
      </c>
      <c r="D3467" s="6" t="s">
        <v>44</v>
      </c>
    </row>
    <row r="3468" spans="1:4" ht="20.399999999999999">
      <c r="A3468" s="3">
        <v>20.141564862662609</v>
      </c>
      <c r="B3468" s="6" t="s">
        <v>3490</v>
      </c>
      <c r="C3468" s="5">
        <v>-0.74650000000000005</v>
      </c>
      <c r="D3468" s="6" t="s">
        <v>7</v>
      </c>
    </row>
    <row r="3469" spans="1:4" ht="20.399999999999999">
      <c r="A3469" s="3">
        <v>78.799272655484884</v>
      </c>
      <c r="B3469" s="6" t="s">
        <v>3491</v>
      </c>
      <c r="C3469" s="5">
        <v>-0.9708</v>
      </c>
      <c r="D3469" s="6" t="s">
        <v>24</v>
      </c>
    </row>
    <row r="3470" spans="1:4" ht="20.399999999999999">
      <c r="A3470" s="3">
        <v>1.178762703338301</v>
      </c>
      <c r="B3470" s="6" t="s">
        <v>3492</v>
      </c>
      <c r="C3470" s="5">
        <v>-0.89170000000000005</v>
      </c>
      <c r="D3470" s="6" t="s">
        <v>27</v>
      </c>
    </row>
    <row r="3471" spans="1:4" ht="20.399999999999999">
      <c r="A3471" s="3">
        <v>17.200166542473639</v>
      </c>
      <c r="B3471" s="6" t="s">
        <v>3493</v>
      </c>
      <c r="C3471" s="5">
        <v>-1</v>
      </c>
      <c r="D3471" s="6" t="s">
        <v>7</v>
      </c>
    </row>
    <row r="3472" spans="1:4" ht="20.399999999999999">
      <c r="A3472" s="3">
        <v>2.8166004691369801</v>
      </c>
      <c r="B3472" s="6" t="s">
        <v>3494</v>
      </c>
      <c r="C3472" s="5">
        <v>-0.49249999999999999</v>
      </c>
      <c r="D3472" s="6" t="s">
        <v>7</v>
      </c>
    </row>
    <row r="3473" spans="1:4" ht="20.399999999999999">
      <c r="A3473" s="3">
        <v>1231.1903846962371</v>
      </c>
      <c r="B3473" s="6" t="s">
        <v>3495</v>
      </c>
      <c r="C3473" s="5">
        <v>-1</v>
      </c>
      <c r="D3473" s="6" t="s">
        <v>44</v>
      </c>
    </row>
    <row r="3474" spans="1:4" ht="20.399999999999999">
      <c r="A3474" s="3">
        <v>842.88851097196539</v>
      </c>
      <c r="B3474" s="6" t="s">
        <v>3496</v>
      </c>
      <c r="C3474" s="5">
        <v>-0.99850000000000005</v>
      </c>
      <c r="D3474" s="6" t="s">
        <v>7</v>
      </c>
    </row>
    <row r="3475" spans="1:4" ht="20.399999999999999">
      <c r="A3475" s="3">
        <v>1.0228232413479501</v>
      </c>
      <c r="B3475" s="6" t="s">
        <v>3497</v>
      </c>
      <c r="C3475" s="5">
        <v>-0.99970000000000003</v>
      </c>
      <c r="D3475" s="6" t="s">
        <v>7</v>
      </c>
    </row>
    <row r="3476" spans="1:4" ht="20.399999999999999">
      <c r="A3476" s="3">
        <v>17225096.36470234</v>
      </c>
      <c r="B3476" s="6" t="s">
        <v>3498</v>
      </c>
      <c r="C3476" s="5">
        <v>-3.0000000000000001E-3</v>
      </c>
      <c r="D3476" s="6" t="s">
        <v>7</v>
      </c>
    </row>
    <row r="3477" spans="1:4" ht="20.399999999999999">
      <c r="A3477" s="3">
        <v>106.2826959019294</v>
      </c>
      <c r="B3477" s="6" t="s">
        <v>3499</v>
      </c>
      <c r="C3477" s="5">
        <v>-0.98950000000000005</v>
      </c>
      <c r="D3477" s="6" t="s">
        <v>44</v>
      </c>
    </row>
    <row r="3478" spans="1:4" ht="20.399999999999999">
      <c r="A3478" s="3">
        <v>9.7912338618392596</v>
      </c>
      <c r="B3478" s="6" t="s">
        <v>3500</v>
      </c>
      <c r="C3478" s="5">
        <v>-0.69750000000000001</v>
      </c>
      <c r="D3478" s="6" t="s">
        <v>7</v>
      </c>
    </row>
    <row r="3479" spans="1:4" ht="20.399999999999999">
      <c r="A3479" s="3">
        <v>3.264851348749489</v>
      </c>
      <c r="B3479" s="6" t="s">
        <v>3501</v>
      </c>
      <c r="C3479" s="5">
        <v>-0.99429999999999996</v>
      </c>
      <c r="D3479" s="6" t="s">
        <v>7</v>
      </c>
    </row>
    <row r="3480" spans="1:4" ht="20.399999999999999">
      <c r="A3480" s="3">
        <v>2.509906409730053</v>
      </c>
      <c r="B3480" s="6" t="s">
        <v>3502</v>
      </c>
      <c r="C3480" s="5">
        <v>-0.99229999999999996</v>
      </c>
      <c r="D3480" s="6" t="s">
        <v>24</v>
      </c>
    </row>
    <row r="3481" spans="1:4" ht="20.399999999999999">
      <c r="A3481" s="3">
        <v>27.129861856162929</v>
      </c>
      <c r="B3481" s="6" t="s">
        <v>3503</v>
      </c>
      <c r="C3481" s="5">
        <v>-0.49249999999999999</v>
      </c>
      <c r="D3481" s="6" t="s">
        <v>7</v>
      </c>
    </row>
    <row r="3482" spans="1:4" ht="20.399999999999999">
      <c r="A3482" s="3">
        <v>16.195050825609421</v>
      </c>
      <c r="B3482" s="6" t="s">
        <v>3504</v>
      </c>
      <c r="C3482" s="5">
        <v>-0.96140000000000003</v>
      </c>
      <c r="D3482" s="6" t="s">
        <v>24</v>
      </c>
    </row>
    <row r="3483" spans="1:4" ht="20.399999999999999">
      <c r="A3483" s="3">
        <v>8.4388321359733727</v>
      </c>
      <c r="B3483" s="6" t="s">
        <v>3505</v>
      </c>
      <c r="C3483" s="5">
        <v>-0.96009999999999995</v>
      </c>
      <c r="D3483" s="6" t="s">
        <v>22</v>
      </c>
    </row>
    <row r="3484" spans="1:4" ht="20.399999999999999">
      <c r="A3484" s="3">
        <v>1.268102484661529</v>
      </c>
      <c r="B3484" s="6" t="s">
        <v>3506</v>
      </c>
      <c r="C3484" s="5">
        <v>-0.99250000000000005</v>
      </c>
      <c r="D3484" s="6" t="s">
        <v>24</v>
      </c>
    </row>
    <row r="3485" spans="1:4" ht="20.399999999999999">
      <c r="A3485" s="3">
        <v>1.584415729144119</v>
      </c>
      <c r="B3485" s="6" t="s">
        <v>3507</v>
      </c>
      <c r="C3485" s="5">
        <v>-0.78620000000000001</v>
      </c>
      <c r="D3485" s="6" t="s">
        <v>44</v>
      </c>
    </row>
    <row r="3486" spans="1:4" ht="20.399999999999999">
      <c r="A3486" s="3">
        <v>158.04102162762581</v>
      </c>
      <c r="B3486" s="6" t="s">
        <v>3508</v>
      </c>
      <c r="C3486" s="5">
        <v>-1</v>
      </c>
      <c r="D3486" s="6" t="s">
        <v>7</v>
      </c>
    </row>
    <row r="3487" spans="1:4" ht="20.399999999999999">
      <c r="A3487" s="3">
        <v>1.021270421455249</v>
      </c>
      <c r="B3487" s="6" t="s">
        <v>3509</v>
      </c>
      <c r="C3487" s="5">
        <v>-0.434</v>
      </c>
      <c r="D3487" s="6" t="s">
        <v>7</v>
      </c>
    </row>
    <row r="3488" spans="1:4" ht="20.399999999999999">
      <c r="A3488" s="3">
        <v>101.6894368543819</v>
      </c>
      <c r="B3488" s="6" t="s">
        <v>3510</v>
      </c>
      <c r="C3488" s="5">
        <v>-0.96179999999999999</v>
      </c>
      <c r="D3488" s="6" t="s">
        <v>7</v>
      </c>
    </row>
    <row r="3489" spans="1:4" ht="20.399999999999999">
      <c r="A3489" s="3">
        <v>6.4165507399413402</v>
      </c>
      <c r="B3489" s="6" t="s">
        <v>3511</v>
      </c>
      <c r="C3489" s="5">
        <v>-0.9708</v>
      </c>
      <c r="D3489" s="6" t="s">
        <v>7</v>
      </c>
    </row>
    <row r="3490" spans="1:4" ht="20.399999999999999">
      <c r="A3490" s="3">
        <v>20.311334763590519</v>
      </c>
      <c r="B3490" s="6" t="s">
        <v>3512</v>
      </c>
      <c r="C3490" s="5">
        <v>-0.92959999999999998</v>
      </c>
      <c r="D3490" s="6" t="s">
        <v>7</v>
      </c>
    </row>
    <row r="3491" spans="1:4" ht="20.399999999999999">
      <c r="A3491" s="3">
        <v>14.130702865335021</v>
      </c>
      <c r="B3491" s="6" t="s">
        <v>3513</v>
      </c>
      <c r="C3491" s="5">
        <v>-0.98860000000000003</v>
      </c>
      <c r="D3491" s="6" t="s">
        <v>27</v>
      </c>
    </row>
    <row r="3492" spans="1:4" ht="20.399999999999999">
      <c r="A3492" s="3">
        <v>67.644992387095542</v>
      </c>
      <c r="B3492" s="6" t="s">
        <v>3514</v>
      </c>
      <c r="C3492" s="5">
        <v>-1</v>
      </c>
      <c r="D3492" s="6" t="s">
        <v>27</v>
      </c>
    </row>
    <row r="3493" spans="1:4" ht="20.399999999999999">
      <c r="A3493" s="3">
        <v>29.213407242532821</v>
      </c>
      <c r="B3493" s="6" t="s">
        <v>3515</v>
      </c>
      <c r="C3493" s="5">
        <v>-0.78910000000000002</v>
      </c>
      <c r="D3493" s="6" t="s">
        <v>7</v>
      </c>
    </row>
    <row r="3494" spans="1:4" ht="20.399999999999999">
      <c r="A3494" s="3">
        <v>26.953175996397409</v>
      </c>
      <c r="B3494" s="6" t="s">
        <v>3516</v>
      </c>
      <c r="C3494" s="5">
        <v>-0.99580000000000002</v>
      </c>
      <c r="D3494" s="6" t="s">
        <v>7</v>
      </c>
    </row>
    <row r="3495" spans="1:4" ht="20.399999999999999">
      <c r="A3495" s="3">
        <v>12.08720451329531</v>
      </c>
      <c r="B3495" s="6" t="s">
        <v>3517</v>
      </c>
      <c r="C3495" s="5">
        <v>-0.99490000000000001</v>
      </c>
      <c r="D3495" s="6" t="s">
        <v>24</v>
      </c>
    </row>
    <row r="3496" spans="1:4" ht="20.399999999999999">
      <c r="A3496" s="3">
        <v>24.559435122471829</v>
      </c>
      <c r="B3496" s="6" t="s">
        <v>3518</v>
      </c>
      <c r="C3496" s="5">
        <v>-1</v>
      </c>
      <c r="D3496" s="6" t="s">
        <v>7</v>
      </c>
    </row>
    <row r="3497" spans="1:4" ht="20.399999999999999">
      <c r="A3497" s="3">
        <v>1.3329332823382289</v>
      </c>
      <c r="B3497" s="6" t="s">
        <v>3519</v>
      </c>
      <c r="C3497" s="5">
        <v>-0.99929999999999997</v>
      </c>
      <c r="D3497" s="6" t="s">
        <v>5</v>
      </c>
    </row>
    <row r="3498" spans="1:4" ht="20.399999999999999">
      <c r="A3498" s="3">
        <v>2.6101727044808949</v>
      </c>
      <c r="B3498" s="6" t="s">
        <v>3520</v>
      </c>
      <c r="C3498" s="5">
        <v>-0.99050000000000005</v>
      </c>
      <c r="D3498" s="6" t="s">
        <v>106</v>
      </c>
    </row>
    <row r="3499" spans="1:4" ht="20.399999999999999">
      <c r="A3499" s="3">
        <v>20.76467615608961</v>
      </c>
      <c r="B3499" s="6" t="s">
        <v>3521</v>
      </c>
      <c r="C3499" s="5">
        <v>-0.92510000000000003</v>
      </c>
      <c r="D3499" s="6" t="s">
        <v>7</v>
      </c>
    </row>
    <row r="3500" spans="1:4" ht="20.399999999999999">
      <c r="A3500" s="3">
        <v>17.49632683198514</v>
      </c>
      <c r="B3500" s="6" t="s">
        <v>3522</v>
      </c>
      <c r="C3500" s="5">
        <v>-0.96279999999999999</v>
      </c>
      <c r="D3500" s="6" t="s">
        <v>5</v>
      </c>
    </row>
    <row r="3501" spans="1:4" ht="20.399999999999999">
      <c r="A3501" s="3">
        <v>440.63119372691318</v>
      </c>
      <c r="B3501" s="6" t="s">
        <v>3523</v>
      </c>
      <c r="C3501" s="5">
        <v>-0.98409999999999997</v>
      </c>
      <c r="D3501" s="6" t="s">
        <v>160</v>
      </c>
    </row>
    <row r="3502" spans="1:4" ht="20.399999999999999">
      <c r="A3502" s="3">
        <v>7.1116555267653183</v>
      </c>
      <c r="B3502" s="6" t="s">
        <v>3524</v>
      </c>
      <c r="C3502" s="5">
        <v>-0.97840000000000005</v>
      </c>
      <c r="D3502" s="6" t="s">
        <v>24</v>
      </c>
    </row>
    <row r="3503" spans="1:4" ht="20.399999999999999">
      <c r="A3503" s="3">
        <v>6.1023513329039227</v>
      </c>
      <c r="B3503" s="6" t="s">
        <v>3525</v>
      </c>
      <c r="C3503" s="5">
        <v>-0.97929999999999995</v>
      </c>
      <c r="D3503" s="6" t="s">
        <v>24</v>
      </c>
    </row>
    <row r="3504" spans="1:4" ht="20.399999999999999">
      <c r="A3504" s="3">
        <v>49.031037312191792</v>
      </c>
      <c r="B3504" s="6" t="s">
        <v>3526</v>
      </c>
      <c r="C3504" s="5">
        <v>-1</v>
      </c>
      <c r="D3504" s="6" t="s">
        <v>7</v>
      </c>
    </row>
    <row r="3505" spans="1:4" ht="20.399999999999999">
      <c r="A3505" s="3">
        <v>1.3252377033677749</v>
      </c>
      <c r="B3505" s="6" t="s">
        <v>3527</v>
      </c>
      <c r="C3505" s="5">
        <v>-0.99170000000000003</v>
      </c>
      <c r="D3505" s="6" t="s">
        <v>17</v>
      </c>
    </row>
    <row r="3506" spans="1:4" ht="20.399999999999999">
      <c r="A3506" s="3">
        <v>21.118776662581279</v>
      </c>
      <c r="B3506" s="6" t="s">
        <v>3528</v>
      </c>
      <c r="C3506" s="5">
        <v>-0.99880000000000002</v>
      </c>
      <c r="D3506" s="6" t="s">
        <v>7</v>
      </c>
    </row>
    <row r="3507" spans="1:4" ht="20.399999999999999">
      <c r="A3507" s="3">
        <v>5.5152453108060406</v>
      </c>
      <c r="B3507" s="6" t="s">
        <v>3529</v>
      </c>
      <c r="C3507" s="5">
        <v>-0.99909999999999999</v>
      </c>
      <c r="D3507" s="6" t="s">
        <v>24</v>
      </c>
    </row>
    <row r="3508" spans="1:4" ht="20.399999999999999">
      <c r="A3508" s="3">
        <v>20.890388276639289</v>
      </c>
      <c r="B3508" s="6" t="s">
        <v>3530</v>
      </c>
      <c r="C3508" s="5">
        <v>-0.99719999999999998</v>
      </c>
      <c r="D3508" s="6" t="s">
        <v>7</v>
      </c>
    </row>
    <row r="3509" spans="1:4" ht="20.399999999999999">
      <c r="A3509" s="3">
        <v>50.624458127490449</v>
      </c>
      <c r="B3509" s="6" t="s">
        <v>3531</v>
      </c>
      <c r="C3509" s="5">
        <v>-0.66039999999999999</v>
      </c>
      <c r="D3509" s="6" t="s">
        <v>40</v>
      </c>
    </row>
    <row r="3510" spans="1:4" ht="20.399999999999999">
      <c r="A3510" s="3">
        <v>15.582067400021851</v>
      </c>
      <c r="B3510" s="6" t="s">
        <v>3532</v>
      </c>
      <c r="C3510" s="5">
        <v>-0.93179999999999996</v>
      </c>
      <c r="D3510" s="6" t="s">
        <v>117</v>
      </c>
    </row>
    <row r="3511" spans="1:4" ht="20.399999999999999">
      <c r="A3511" s="3">
        <v>2.3434851723562651</v>
      </c>
      <c r="B3511" s="6" t="s">
        <v>3533</v>
      </c>
      <c r="C3511" s="5">
        <v>-0.8669</v>
      </c>
      <c r="D3511" s="6" t="s">
        <v>24</v>
      </c>
    </row>
    <row r="3512" spans="1:4" ht="20.399999999999999">
      <c r="A3512" s="3">
        <v>4.7845507071713964</v>
      </c>
      <c r="B3512" s="6" t="s">
        <v>3534</v>
      </c>
      <c r="C3512" s="5">
        <v>-1</v>
      </c>
      <c r="D3512" s="6" t="s">
        <v>24</v>
      </c>
    </row>
    <row r="3513" spans="1:4" ht="20.399999999999999">
      <c r="A3513" s="3">
        <v>20.19004489413345</v>
      </c>
      <c r="B3513" s="6" t="s">
        <v>3535</v>
      </c>
      <c r="C3513" s="5">
        <v>-0.97489999999999999</v>
      </c>
      <c r="D3513" s="6" t="s">
        <v>22</v>
      </c>
    </row>
    <row r="3514" spans="1:4" ht="20.399999999999999">
      <c r="A3514" s="3">
        <v>23.683119112087059</v>
      </c>
      <c r="B3514" s="6" t="s">
        <v>3536</v>
      </c>
      <c r="C3514" s="5">
        <v>-0.90149999999999997</v>
      </c>
      <c r="D3514" s="6" t="s">
        <v>117</v>
      </c>
    </row>
    <row r="3515" spans="1:4" ht="20.399999999999999">
      <c r="A3515" s="3">
        <v>7.4729057684052842</v>
      </c>
      <c r="B3515" s="6" t="s">
        <v>3537</v>
      </c>
      <c r="C3515" s="5">
        <v>-0.67610000000000003</v>
      </c>
      <c r="D3515" s="6" t="s">
        <v>24</v>
      </c>
    </row>
    <row r="3516" spans="1:4" ht="20.399999999999999">
      <c r="A3516" s="3">
        <v>1.255530817687359</v>
      </c>
      <c r="B3516" s="6" t="s">
        <v>3538</v>
      </c>
      <c r="C3516" s="5">
        <v>-0.98129999999999995</v>
      </c>
      <c r="D3516" s="6" t="s">
        <v>7</v>
      </c>
    </row>
    <row r="3517" spans="1:4" ht="20.399999999999999">
      <c r="A3517" s="3">
        <v>54.82449434569714</v>
      </c>
      <c r="B3517" s="6" t="s">
        <v>3539</v>
      </c>
      <c r="C3517" s="5">
        <v>-0.88649999999999995</v>
      </c>
      <c r="D3517" s="6" t="s">
        <v>7</v>
      </c>
    </row>
    <row r="3518" spans="1:4" ht="20.399999999999999">
      <c r="A3518" s="3">
        <v>2.6878082922735</v>
      </c>
      <c r="B3518" s="6" t="s">
        <v>3540</v>
      </c>
      <c r="C3518" s="5">
        <v>-1</v>
      </c>
      <c r="D3518" s="6" t="s">
        <v>106</v>
      </c>
    </row>
    <row r="3519" spans="1:4" ht="20.399999999999999">
      <c r="A3519" s="3">
        <v>10.557757930987879</v>
      </c>
      <c r="B3519" s="6" t="s">
        <v>3541</v>
      </c>
      <c r="C3519" s="5">
        <v>-0.94640000000000002</v>
      </c>
      <c r="D3519" s="6" t="s">
        <v>7</v>
      </c>
    </row>
    <row r="3520" spans="1:4" ht="20.399999999999999">
      <c r="A3520" s="3">
        <v>14.924552907427071</v>
      </c>
      <c r="B3520" s="6" t="s">
        <v>3542</v>
      </c>
      <c r="C3520" s="5">
        <v>-0.91349999999999998</v>
      </c>
      <c r="D3520" s="6" t="s">
        <v>7</v>
      </c>
    </row>
    <row r="3521" spans="1:4" ht="20.399999999999999">
      <c r="A3521" s="3">
        <v>1.766844592365836</v>
      </c>
      <c r="B3521" s="6" t="s">
        <v>3543</v>
      </c>
      <c r="C3521" s="5">
        <v>-1</v>
      </c>
      <c r="D3521" s="6" t="s">
        <v>7</v>
      </c>
    </row>
    <row r="3522" spans="1:4" ht="20.399999999999999">
      <c r="A3522" s="3">
        <v>47378.181965882723</v>
      </c>
      <c r="B3522" s="6" t="s">
        <v>3544</v>
      </c>
      <c r="C3522" s="5">
        <v>-1</v>
      </c>
      <c r="D3522" s="6" t="s">
        <v>52</v>
      </c>
    </row>
    <row r="3523" spans="1:4" ht="20.399999999999999">
      <c r="A3523" s="3">
        <v>31.40720384513526</v>
      </c>
      <c r="B3523" s="6" t="s">
        <v>3545</v>
      </c>
      <c r="C3523" s="5">
        <v>-0.87439999999999996</v>
      </c>
      <c r="D3523" s="6" t="s">
        <v>24</v>
      </c>
    </row>
    <row r="3524" spans="1:4" ht="20.399999999999999">
      <c r="A3524" s="3">
        <v>29.403141469080079</v>
      </c>
      <c r="B3524" s="6" t="s">
        <v>3546</v>
      </c>
      <c r="C3524" s="5">
        <v>-1</v>
      </c>
      <c r="D3524" s="6" t="s">
        <v>7</v>
      </c>
    </row>
    <row r="3525" spans="1:4" ht="20.399999999999999">
      <c r="A3525" s="3">
        <v>1.236293351029067</v>
      </c>
      <c r="B3525" s="6" t="s">
        <v>3547</v>
      </c>
      <c r="C3525" s="5">
        <v>-0.98080000000000001</v>
      </c>
      <c r="D3525" s="6" t="s">
        <v>27</v>
      </c>
    </row>
    <row r="3526" spans="1:4" ht="20.399999999999999">
      <c r="A3526" s="3">
        <v>1.3715555626400531</v>
      </c>
      <c r="B3526" s="6" t="s">
        <v>3548</v>
      </c>
      <c r="C3526" s="5">
        <v>-0.36209999999999998</v>
      </c>
      <c r="D3526" s="6" t="s">
        <v>7</v>
      </c>
    </row>
    <row r="3527" spans="1:4" ht="20.399999999999999">
      <c r="A3527" s="3">
        <v>135.05663998274349</v>
      </c>
      <c r="B3527" s="6" t="s">
        <v>3549</v>
      </c>
      <c r="C3527" s="5">
        <v>-0.86309999999999998</v>
      </c>
      <c r="D3527" s="6" t="s">
        <v>7</v>
      </c>
    </row>
    <row r="3528" spans="1:4" ht="20.399999999999999">
      <c r="A3528" s="3">
        <v>37.339646737057741</v>
      </c>
      <c r="B3528" s="6" t="s">
        <v>3550</v>
      </c>
      <c r="C3528" s="5">
        <v>-0.97099999999999997</v>
      </c>
      <c r="D3528" s="6" t="s">
        <v>24</v>
      </c>
    </row>
    <row r="3529" spans="1:4" ht="20.399999999999999">
      <c r="A3529" s="3">
        <v>110.0924529651773</v>
      </c>
      <c r="B3529" s="6" t="s">
        <v>3551</v>
      </c>
      <c r="C3529" s="5">
        <v>-0.94699999999999995</v>
      </c>
      <c r="D3529" s="6" t="s">
        <v>40</v>
      </c>
    </row>
    <row r="3530" spans="1:4" ht="20.399999999999999">
      <c r="A3530" s="3">
        <v>9.6609410743410056</v>
      </c>
      <c r="B3530" s="6" t="s">
        <v>3552</v>
      </c>
      <c r="C3530" s="5">
        <v>-0.66849999999999998</v>
      </c>
      <c r="D3530" s="6" t="s">
        <v>7</v>
      </c>
    </row>
    <row r="3531" spans="1:4" ht="20.399999999999999">
      <c r="A3531" s="3">
        <v>61.687894763408437</v>
      </c>
      <c r="B3531" s="6" t="s">
        <v>3553</v>
      </c>
      <c r="C3531" s="5">
        <v>-0.99099999999999999</v>
      </c>
      <c r="D3531" s="6" t="s">
        <v>27</v>
      </c>
    </row>
    <row r="3532" spans="1:4" ht="20.399999999999999">
      <c r="A3532" s="3">
        <v>49.363509028512631</v>
      </c>
      <c r="B3532" s="6" t="s">
        <v>3554</v>
      </c>
      <c r="C3532" s="5">
        <v>-0.90649999999999997</v>
      </c>
      <c r="D3532" s="6" t="s">
        <v>24</v>
      </c>
    </row>
    <row r="3533" spans="1:4" ht="20.399999999999999">
      <c r="A3533" s="3">
        <v>8.3169802328068183</v>
      </c>
      <c r="B3533" s="6" t="s">
        <v>3555</v>
      </c>
      <c r="C3533" s="5">
        <v>-0.99709999999999999</v>
      </c>
      <c r="D3533" s="6" t="s">
        <v>106</v>
      </c>
    </row>
    <row r="3534" spans="1:4" ht="20.399999999999999">
      <c r="A3534" s="3">
        <v>1.130212765452117</v>
      </c>
      <c r="B3534" s="6" t="s">
        <v>3556</v>
      </c>
      <c r="C3534" s="5">
        <v>-0.96079999999999999</v>
      </c>
      <c r="D3534" s="6" t="s">
        <v>7</v>
      </c>
    </row>
    <row r="3535" spans="1:4" ht="20.399999999999999">
      <c r="A3535" s="3">
        <v>15.171689658328781</v>
      </c>
      <c r="B3535" s="6" t="s">
        <v>3557</v>
      </c>
      <c r="C3535" s="5">
        <v>-0.94799999999999995</v>
      </c>
      <c r="D3535" s="6" t="s">
        <v>160</v>
      </c>
    </row>
    <row r="3536" spans="1:4" ht="20.399999999999999">
      <c r="A3536" s="3">
        <v>42.224065602066219</v>
      </c>
      <c r="B3536" s="6" t="s">
        <v>3558</v>
      </c>
      <c r="C3536" s="5">
        <v>-0.98</v>
      </c>
      <c r="D3536" s="6" t="s">
        <v>72</v>
      </c>
    </row>
    <row r="3537" spans="1:4" ht="20.399999999999999">
      <c r="A3537" s="3">
        <v>5933.1237127789391</v>
      </c>
      <c r="B3537" s="6" t="s">
        <v>3559</v>
      </c>
      <c r="C3537" s="5">
        <v>-0.99990000000000001</v>
      </c>
      <c r="D3537" s="6" t="s">
        <v>7</v>
      </c>
    </row>
    <row r="3538" spans="1:4" ht="20.399999999999999">
      <c r="A3538" s="3">
        <v>1.140514947800745</v>
      </c>
      <c r="B3538" s="6" t="s">
        <v>3560</v>
      </c>
      <c r="C3538" s="5">
        <v>-0.88800000000000001</v>
      </c>
      <c r="D3538" s="6" t="s">
        <v>7</v>
      </c>
    </row>
    <row r="3539" spans="1:4" ht="20.399999999999999">
      <c r="A3539" s="3">
        <v>74.201911319769721</v>
      </c>
      <c r="B3539" s="6" t="s">
        <v>3561</v>
      </c>
      <c r="C3539" s="5">
        <v>-0.99990000000000001</v>
      </c>
      <c r="D3539" s="6" t="s">
        <v>160</v>
      </c>
    </row>
    <row r="3540" spans="1:4" ht="20.399999999999999">
      <c r="A3540" s="3">
        <v>222.85625630345751</v>
      </c>
      <c r="B3540" s="6" t="s">
        <v>3562</v>
      </c>
      <c r="C3540" s="5">
        <v>-0.99419999999999997</v>
      </c>
      <c r="D3540" s="6" t="s">
        <v>7</v>
      </c>
    </row>
    <row r="3541" spans="1:4" ht="20.399999999999999">
      <c r="A3541" s="3">
        <v>888.04313664399581</v>
      </c>
      <c r="B3541" s="6" t="s">
        <v>3563</v>
      </c>
      <c r="C3541" s="5">
        <v>-0.9889</v>
      </c>
      <c r="D3541" s="6" t="s">
        <v>7</v>
      </c>
    </row>
    <row r="3542" spans="1:4" ht="20.399999999999999">
      <c r="A3542" s="3">
        <v>1.1580905347504511</v>
      </c>
      <c r="B3542" s="6" t="s">
        <v>3564</v>
      </c>
      <c r="C3542" s="5">
        <v>-0.96960000000000002</v>
      </c>
      <c r="D3542" s="6" t="s">
        <v>24</v>
      </c>
    </row>
    <row r="3543" spans="1:4" ht="20.399999999999999">
      <c r="A3543" s="3">
        <v>113.3207652679117</v>
      </c>
      <c r="B3543" s="6" t="s">
        <v>3565</v>
      </c>
      <c r="C3543" s="5">
        <v>-1</v>
      </c>
      <c r="D3543" s="6" t="s">
        <v>7</v>
      </c>
    </row>
    <row r="3544" spans="1:4" ht="20.399999999999999">
      <c r="A3544" s="3">
        <v>1.39702940305178</v>
      </c>
      <c r="B3544" s="6" t="s">
        <v>3566</v>
      </c>
      <c r="C3544" s="5">
        <v>-0.8659</v>
      </c>
      <c r="D3544" s="6" t="s">
        <v>27</v>
      </c>
    </row>
    <row r="3545" spans="1:4" ht="20.399999999999999">
      <c r="A3545" s="3">
        <v>1339.76573484044</v>
      </c>
      <c r="B3545" s="6" t="s">
        <v>3567</v>
      </c>
      <c r="C3545" s="5">
        <v>-0.8357</v>
      </c>
      <c r="D3545" s="6" t="s">
        <v>40</v>
      </c>
    </row>
    <row r="3546" spans="1:4" ht="20.399999999999999">
      <c r="A3546" s="3">
        <v>23.73782042578441</v>
      </c>
      <c r="B3546" s="6" t="s">
        <v>3568</v>
      </c>
      <c r="C3546" s="5">
        <v>-0.98629999999999995</v>
      </c>
      <c r="D3546" s="6" t="s">
        <v>40</v>
      </c>
    </row>
    <row r="3547" spans="1:4" ht="20.399999999999999">
      <c r="A3547" s="3">
        <v>16.46793687628136</v>
      </c>
      <c r="B3547" s="6" t="s">
        <v>3569</v>
      </c>
      <c r="C3547" s="5">
        <v>-1</v>
      </c>
      <c r="D3547" s="6" t="s">
        <v>24</v>
      </c>
    </row>
    <row r="3548" spans="1:4" ht="20.399999999999999">
      <c r="A3548" s="3">
        <v>11.548805097987509</v>
      </c>
      <c r="B3548" s="6" t="s">
        <v>3570</v>
      </c>
      <c r="C3548" s="5">
        <v>-1</v>
      </c>
      <c r="D3548" s="6" t="s">
        <v>7</v>
      </c>
    </row>
    <row r="3549" spans="1:4" ht="20.399999999999999">
      <c r="A3549" s="3">
        <v>1.9434343769308211</v>
      </c>
      <c r="B3549" s="6" t="s">
        <v>3571</v>
      </c>
      <c r="C3549" s="5">
        <v>-0.77259999999999995</v>
      </c>
      <c r="D3549" s="6" t="s">
        <v>7</v>
      </c>
    </row>
    <row r="3550" spans="1:4" ht="20.399999999999999">
      <c r="A3550" s="3">
        <v>191.08010939142599</v>
      </c>
      <c r="B3550" s="6" t="s">
        <v>3572</v>
      </c>
      <c r="C3550" s="5">
        <v>-0.99990000000000001</v>
      </c>
      <c r="D3550" s="6" t="s">
        <v>40</v>
      </c>
    </row>
    <row r="3551" spans="1:4" ht="20.399999999999999">
      <c r="A3551" s="3">
        <v>3.8707309839379831</v>
      </c>
      <c r="B3551" s="6" t="s">
        <v>3573</v>
      </c>
      <c r="C3551" s="5">
        <v>-0.96970000000000001</v>
      </c>
      <c r="D3551" s="6" t="s">
        <v>106</v>
      </c>
    </row>
    <row r="3552" spans="1:4" ht="20.399999999999999">
      <c r="A3552" s="3">
        <v>1.593879556656677</v>
      </c>
      <c r="B3552" s="6" t="s">
        <v>3574</v>
      </c>
      <c r="C3552" s="5">
        <v>-0.99380000000000002</v>
      </c>
      <c r="D3552" s="6" t="s">
        <v>7</v>
      </c>
    </row>
    <row r="3553" spans="1:4" ht="20.399999999999999">
      <c r="A3553" s="3">
        <v>1.7773453676069211</v>
      </c>
      <c r="B3553" s="6" t="s">
        <v>3575</v>
      </c>
      <c r="C3553" s="5">
        <v>-0.99490000000000001</v>
      </c>
      <c r="D3553" s="6" t="s">
        <v>24</v>
      </c>
    </row>
    <row r="3554" spans="1:4" ht="20.399999999999999">
      <c r="A3554" s="3">
        <v>19.91537320910647</v>
      </c>
      <c r="B3554" s="6" t="s">
        <v>3576</v>
      </c>
      <c r="C3554" s="5">
        <v>-0.98080000000000001</v>
      </c>
      <c r="D3554" s="6" t="s">
        <v>40</v>
      </c>
    </row>
    <row r="3555" spans="1:4" ht="20.399999999999999">
      <c r="A3555" s="3">
        <v>66.341164576559692</v>
      </c>
      <c r="B3555" s="6" t="s">
        <v>3577</v>
      </c>
      <c r="C3555" s="5">
        <v>-0.97419999999999995</v>
      </c>
      <c r="D3555" s="6" t="s">
        <v>7</v>
      </c>
    </row>
    <row r="3556" spans="1:4" ht="20.399999999999999">
      <c r="A3556" s="3">
        <v>4.6451365938738256</v>
      </c>
      <c r="B3556" s="6" t="s">
        <v>3578</v>
      </c>
      <c r="C3556" s="5">
        <v>-0.99519999999999997</v>
      </c>
      <c r="D3556" s="6" t="s">
        <v>7</v>
      </c>
    </row>
    <row r="3557" spans="1:4" ht="20.399999999999999">
      <c r="A3557" s="3">
        <v>2.5259695021848518</v>
      </c>
      <c r="B3557" s="6" t="s">
        <v>3579</v>
      </c>
      <c r="C3557" s="5">
        <v>-0.99729999999999996</v>
      </c>
      <c r="D3557" s="6" t="s">
        <v>24</v>
      </c>
    </row>
    <row r="3558" spans="1:4" ht="20.399999999999999">
      <c r="A3558" s="3">
        <v>267.7023707425522</v>
      </c>
      <c r="B3558" s="6" t="s">
        <v>3580</v>
      </c>
      <c r="C3558" s="5">
        <v>-0.16830000000000001</v>
      </c>
      <c r="D3558" s="6" t="s">
        <v>160</v>
      </c>
    </row>
    <row r="3559" spans="1:4" ht="20.399999999999999">
      <c r="A3559" s="3">
        <v>3.6879260313331059</v>
      </c>
      <c r="B3559" s="6" t="s">
        <v>3581</v>
      </c>
      <c r="C3559" s="5">
        <v>-0.9929</v>
      </c>
      <c r="D3559" s="6" t="s">
        <v>24</v>
      </c>
    </row>
    <row r="3560" spans="1:4" ht="20.399999999999999">
      <c r="A3560" s="3">
        <v>1.507255974757076</v>
      </c>
      <c r="B3560" s="6" t="s">
        <v>3582</v>
      </c>
      <c r="C3560" s="5">
        <v>-1</v>
      </c>
      <c r="D3560" s="6" t="s">
        <v>7</v>
      </c>
    </row>
    <row r="3561" spans="1:4" ht="20.399999999999999">
      <c r="A3561" s="3">
        <v>2.9786417064230521</v>
      </c>
      <c r="B3561" s="6" t="s">
        <v>3583</v>
      </c>
      <c r="C3561" s="5">
        <v>-0.99929999999999997</v>
      </c>
      <c r="D3561" s="6" t="s">
        <v>7</v>
      </c>
    </row>
    <row r="3562" spans="1:4" ht="20.399999999999999">
      <c r="A3562" s="3">
        <v>9.7254645445949759</v>
      </c>
      <c r="B3562" s="6" t="s">
        <v>3584</v>
      </c>
      <c r="C3562" s="5">
        <v>-0.99829999999999997</v>
      </c>
      <c r="D3562" s="6" t="s">
        <v>7</v>
      </c>
    </row>
    <row r="3563" spans="1:4" ht="20.399999999999999">
      <c r="A3563" s="3">
        <v>17.97372135554836</v>
      </c>
      <c r="B3563" s="6" t="s">
        <v>3585</v>
      </c>
      <c r="C3563" s="5">
        <v>-0.99960000000000004</v>
      </c>
      <c r="D3563" s="6" t="s">
        <v>7</v>
      </c>
    </row>
    <row r="3564" spans="1:4" ht="20.399999999999999">
      <c r="A3564" s="3">
        <v>1.390521777091726</v>
      </c>
      <c r="B3564" s="6" t="s">
        <v>3586</v>
      </c>
      <c r="C3564" s="5">
        <v>-0.99439999999999995</v>
      </c>
      <c r="D3564" s="6" t="s">
        <v>24</v>
      </c>
    </row>
    <row r="3565" spans="1:4" ht="20.399999999999999">
      <c r="A3565" s="3">
        <v>4.8667406407404856</v>
      </c>
      <c r="B3565" s="6" t="s">
        <v>3587</v>
      </c>
      <c r="C3565" s="5">
        <v>-0.9335</v>
      </c>
      <c r="D3565" s="6" t="s">
        <v>27</v>
      </c>
    </row>
    <row r="3566" spans="1:4" ht="20.399999999999999">
      <c r="A3566" s="3">
        <v>18.856275440954239</v>
      </c>
      <c r="B3566" s="6" t="s">
        <v>3588</v>
      </c>
      <c r="C3566" s="5">
        <v>-0.85419999999999996</v>
      </c>
      <c r="D3566" s="6" t="s">
        <v>117</v>
      </c>
    </row>
    <row r="3567" spans="1:4" ht="20.399999999999999">
      <c r="A3567" s="3">
        <v>1.05304053799932</v>
      </c>
      <c r="B3567" s="6" t="s">
        <v>3589</v>
      </c>
      <c r="C3567" s="5">
        <v>-0.9859</v>
      </c>
      <c r="D3567" s="6" t="s">
        <v>24</v>
      </c>
    </row>
    <row r="3568" spans="1:4" ht="20.399999999999999">
      <c r="A3568" s="3">
        <v>103.9894088841168</v>
      </c>
      <c r="B3568" s="6" t="s">
        <v>3590</v>
      </c>
      <c r="C3568" s="5">
        <v>-1</v>
      </c>
      <c r="D3568" s="6" t="s">
        <v>24</v>
      </c>
    </row>
    <row r="3569" spans="1:4" ht="20.399999999999999">
      <c r="A3569" s="3">
        <v>1.791820584672718</v>
      </c>
      <c r="B3569" s="6" t="s">
        <v>3591</v>
      </c>
      <c r="C3569" s="5">
        <v>-0.84140000000000004</v>
      </c>
      <c r="D3569" s="6" t="s">
        <v>106</v>
      </c>
    </row>
    <row r="3570" spans="1:4" ht="20.399999999999999">
      <c r="A3570" s="3">
        <v>2.9452010233350769</v>
      </c>
      <c r="B3570" s="6" t="s">
        <v>3592</v>
      </c>
      <c r="C3570" s="5">
        <v>-0.98580000000000001</v>
      </c>
      <c r="D3570" s="6" t="s">
        <v>22</v>
      </c>
    </row>
    <row r="3571" spans="1:4" ht="20.399999999999999">
      <c r="A3571" s="3">
        <v>250.8014341062858</v>
      </c>
      <c r="B3571" s="6" t="s">
        <v>3593</v>
      </c>
      <c r="C3571" s="5">
        <v>-0.96730000000000005</v>
      </c>
      <c r="D3571" s="6" t="s">
        <v>22</v>
      </c>
    </row>
    <row r="3572" spans="1:4" ht="20.399999999999999">
      <c r="A3572" s="3">
        <v>5.9905299698614716</v>
      </c>
      <c r="B3572" s="6" t="s">
        <v>3594</v>
      </c>
      <c r="C3572" s="5">
        <v>-0.9415</v>
      </c>
      <c r="D3572" s="6" t="s">
        <v>24</v>
      </c>
    </row>
    <row r="3573" spans="1:4" ht="20.399999999999999">
      <c r="A3573" s="3">
        <v>26.238891641643001</v>
      </c>
      <c r="B3573" s="6" t="s">
        <v>3595</v>
      </c>
      <c r="C3573" s="5">
        <v>-0.97489999999999999</v>
      </c>
      <c r="D3573" s="6" t="s">
        <v>24</v>
      </c>
    </row>
    <row r="3574" spans="1:4" ht="20.399999999999999">
      <c r="A3574" s="3">
        <v>55.793772461580843</v>
      </c>
      <c r="B3574" s="6" t="s">
        <v>3596</v>
      </c>
      <c r="C3574" s="5">
        <v>-1</v>
      </c>
      <c r="D3574" s="6" t="s">
        <v>24</v>
      </c>
    </row>
    <row r="3575" spans="1:4" ht="20.399999999999999">
      <c r="A3575" s="3">
        <v>38.173353720899549</v>
      </c>
      <c r="B3575" s="6" t="s">
        <v>3597</v>
      </c>
      <c r="C3575" s="5">
        <v>-0.77349999999999997</v>
      </c>
      <c r="D3575" s="6" t="s">
        <v>7</v>
      </c>
    </row>
    <row r="3576" spans="1:4" ht="20.399999999999999">
      <c r="A3576" s="3">
        <v>1.840643146412114</v>
      </c>
      <c r="B3576" s="6" t="s">
        <v>3598</v>
      </c>
      <c r="C3576" s="5">
        <v>-0.99950000000000006</v>
      </c>
      <c r="D3576" s="6" t="s">
        <v>24</v>
      </c>
    </row>
    <row r="3577" spans="1:4" ht="20.399999999999999">
      <c r="A3577" s="3">
        <v>233.4638715308453</v>
      </c>
      <c r="B3577" s="6" t="s">
        <v>3599</v>
      </c>
      <c r="C3577" s="5">
        <v>-1</v>
      </c>
      <c r="D3577" s="6" t="s">
        <v>24</v>
      </c>
    </row>
    <row r="3578" spans="1:4" ht="20.399999999999999">
      <c r="A3578" s="3">
        <v>48.800675466998911</v>
      </c>
      <c r="B3578" s="6" t="s">
        <v>3600</v>
      </c>
      <c r="C3578" s="5">
        <v>-1</v>
      </c>
      <c r="D3578" s="6" t="s">
        <v>7</v>
      </c>
    </row>
    <row r="3579" spans="1:4" ht="20.399999999999999">
      <c r="A3579" s="3">
        <v>5.7097259390620527</v>
      </c>
      <c r="B3579" s="6" t="s">
        <v>3601</v>
      </c>
      <c r="C3579" s="5">
        <v>-0.96609999999999996</v>
      </c>
      <c r="D3579" s="6" t="s">
        <v>7</v>
      </c>
    </row>
    <row r="3580" spans="1:4" ht="20.399999999999999">
      <c r="A3580" s="3">
        <v>4.9070472152097109</v>
      </c>
      <c r="B3580" s="6" t="s">
        <v>3602</v>
      </c>
      <c r="C3580" s="5">
        <v>-1</v>
      </c>
      <c r="D3580" s="6" t="s">
        <v>7</v>
      </c>
    </row>
    <row r="3581" spans="1:4" ht="20.399999999999999">
      <c r="A3581" s="3">
        <v>56.879203821240203</v>
      </c>
      <c r="B3581" s="6" t="s">
        <v>3603</v>
      </c>
      <c r="C3581" s="5">
        <v>-0.85980000000000001</v>
      </c>
      <c r="D3581" s="6" t="s">
        <v>22</v>
      </c>
    </row>
    <row r="3582" spans="1:4" ht="20.399999999999999">
      <c r="A3582" s="3">
        <v>11.36186588093757</v>
      </c>
      <c r="B3582" s="6" t="s">
        <v>3604</v>
      </c>
      <c r="C3582" s="5">
        <v>-0.94099999999999995</v>
      </c>
      <c r="D3582" s="6" t="s">
        <v>7</v>
      </c>
    </row>
    <row r="3583" spans="1:4" ht="20.399999999999999">
      <c r="A3583" s="3">
        <v>9.0315990033942537</v>
      </c>
      <c r="B3583" s="6" t="s">
        <v>3605</v>
      </c>
      <c r="C3583" s="5">
        <v>-0.74919999999999998</v>
      </c>
      <c r="D3583" s="6" t="s">
        <v>7</v>
      </c>
    </row>
    <row r="3584" spans="1:4" ht="20.399999999999999">
      <c r="A3584" s="3">
        <v>274.14770026371713</v>
      </c>
      <c r="B3584" s="6" t="s">
        <v>3606</v>
      </c>
      <c r="C3584" s="5">
        <v>-0.94810000000000005</v>
      </c>
      <c r="D3584" s="6" t="s">
        <v>106</v>
      </c>
    </row>
    <row r="3585" spans="1:4" ht="20.399999999999999">
      <c r="A3585" s="3">
        <v>82.917227593753537</v>
      </c>
      <c r="B3585" s="6" t="s">
        <v>3607</v>
      </c>
      <c r="C3585" s="5">
        <v>-0.79039999999999999</v>
      </c>
      <c r="D3585" s="6" t="s">
        <v>40</v>
      </c>
    </row>
    <row r="3586" spans="1:4" ht="20.399999999999999">
      <c r="A3586" s="3">
        <v>15.64727791327773</v>
      </c>
      <c r="B3586" s="6" t="s">
        <v>3608</v>
      </c>
      <c r="C3586" s="5">
        <v>-1</v>
      </c>
      <c r="D3586" s="6" t="s">
        <v>22</v>
      </c>
    </row>
    <row r="3587" spans="1:4" ht="20.399999999999999">
      <c r="A3587" s="3">
        <v>2.0500890459148282</v>
      </c>
      <c r="B3587" s="6" t="s">
        <v>3609</v>
      </c>
      <c r="C3587" s="5">
        <v>-0.97919999999999996</v>
      </c>
      <c r="D3587" s="6" t="s">
        <v>7</v>
      </c>
    </row>
    <row r="3588" spans="1:4" ht="20.399999999999999">
      <c r="A3588" s="3">
        <v>2.091183218150952</v>
      </c>
      <c r="B3588" s="6" t="s">
        <v>3610</v>
      </c>
      <c r="C3588" s="5">
        <v>-0.98150000000000004</v>
      </c>
      <c r="D3588" s="6" t="s">
        <v>24</v>
      </c>
    </row>
    <row r="3589" spans="1:4" ht="20.399999999999999">
      <c r="A3589" s="3">
        <v>2.4005358563435162</v>
      </c>
      <c r="B3589" s="6" t="s">
        <v>3611</v>
      </c>
      <c r="C3589" s="5">
        <v>-0.99819999999999998</v>
      </c>
      <c r="D3589" s="6" t="s">
        <v>24</v>
      </c>
    </row>
    <row r="3590" spans="1:4" ht="20.399999999999999">
      <c r="A3590" s="3">
        <v>1.271972494007416</v>
      </c>
      <c r="B3590" s="6" t="s">
        <v>3612</v>
      </c>
      <c r="C3590" s="5">
        <v>-0.97460000000000002</v>
      </c>
      <c r="D3590" s="6" t="s">
        <v>7</v>
      </c>
    </row>
    <row r="3591" spans="1:4" ht="20.399999999999999">
      <c r="A3591" s="3">
        <v>3.4301514289820978</v>
      </c>
      <c r="B3591" s="6" t="s">
        <v>3613</v>
      </c>
      <c r="C3591" s="5">
        <v>-0.98509999999999998</v>
      </c>
      <c r="D3591" s="6" t="s">
        <v>7</v>
      </c>
    </row>
    <row r="3592" spans="1:4" ht="20.399999999999999">
      <c r="A3592" s="3">
        <v>1.994067190763001</v>
      </c>
      <c r="B3592" s="6" t="s">
        <v>3614</v>
      </c>
      <c r="C3592" s="5">
        <v>-0.99990000000000001</v>
      </c>
      <c r="D3592" s="6" t="s">
        <v>24</v>
      </c>
    </row>
    <row r="3593" spans="1:4" ht="20.399999999999999">
      <c r="A3593" s="3">
        <v>8.6516284348863248</v>
      </c>
      <c r="B3593" s="6" t="s">
        <v>3615</v>
      </c>
      <c r="C3593" s="5">
        <v>-0.57350000000000001</v>
      </c>
      <c r="D3593" s="6" t="s">
        <v>72</v>
      </c>
    </row>
    <row r="3594" spans="1:4" ht="20.399999999999999">
      <c r="A3594" s="3">
        <v>5.8999946147860296</v>
      </c>
      <c r="B3594" s="6" t="s">
        <v>3616</v>
      </c>
      <c r="C3594" s="5">
        <v>-0.99460000000000004</v>
      </c>
      <c r="D3594" s="6" t="s">
        <v>24</v>
      </c>
    </row>
    <row r="3595" spans="1:4" ht="20.399999999999999">
      <c r="A3595" s="3">
        <v>52.326398546873229</v>
      </c>
      <c r="B3595" s="6" t="s">
        <v>3617</v>
      </c>
      <c r="C3595" s="5">
        <v>-0.98719999999999997</v>
      </c>
      <c r="D3595" s="6" t="s">
        <v>24</v>
      </c>
    </row>
    <row r="3596" spans="1:4" ht="20.399999999999999">
      <c r="A3596" s="3">
        <v>1.574584635374513</v>
      </c>
      <c r="B3596" s="6" t="s">
        <v>3618</v>
      </c>
      <c r="C3596" s="5">
        <v>-1</v>
      </c>
      <c r="D3596" s="6" t="s">
        <v>9</v>
      </c>
    </row>
    <row r="3597" spans="1:4" ht="20.399999999999999">
      <c r="A3597" s="3">
        <v>4.1179816012576307</v>
      </c>
      <c r="B3597" s="6" t="s">
        <v>3619</v>
      </c>
      <c r="C3597" s="5">
        <v>-1</v>
      </c>
      <c r="D3597" s="6" t="s">
        <v>22</v>
      </c>
    </row>
    <row r="3598" spans="1:4" ht="20.399999999999999">
      <c r="A3598" s="3">
        <v>1.2152350331149251</v>
      </c>
      <c r="B3598" s="6" t="s">
        <v>3620</v>
      </c>
      <c r="C3598" s="5">
        <v>-0.89629999999999999</v>
      </c>
      <c r="D3598" s="6" t="s">
        <v>24</v>
      </c>
    </row>
    <row r="3599" spans="1:4" ht="20.399999999999999">
      <c r="A3599" s="3">
        <v>23.453990617909529</v>
      </c>
      <c r="B3599" s="6" t="s">
        <v>3621</v>
      </c>
      <c r="C3599" s="5">
        <v>-0.95660000000000001</v>
      </c>
      <c r="D3599" s="6" t="s">
        <v>7</v>
      </c>
    </row>
    <row r="3600" spans="1:4" ht="20.399999999999999">
      <c r="A3600" s="3">
        <v>31.655149561502871</v>
      </c>
      <c r="B3600" s="6" t="s">
        <v>3622</v>
      </c>
      <c r="C3600" s="5">
        <v>-1</v>
      </c>
      <c r="D3600" s="6" t="s">
        <v>22</v>
      </c>
    </row>
    <row r="3601" spans="1:4" ht="20.399999999999999">
      <c r="A3601" s="3">
        <v>38.983648805554303</v>
      </c>
      <c r="B3601" s="6" t="s">
        <v>3623</v>
      </c>
      <c r="C3601" s="5">
        <v>-1</v>
      </c>
      <c r="D3601" s="6" t="s">
        <v>24</v>
      </c>
    </row>
    <row r="3602" spans="1:4" ht="20.399999999999999">
      <c r="A3602" s="3">
        <v>1.265283873287083</v>
      </c>
      <c r="B3602" s="6" t="s">
        <v>3624</v>
      </c>
      <c r="C3602" s="5">
        <v>-0.99629999999999996</v>
      </c>
      <c r="D3602" s="6" t="s">
        <v>24</v>
      </c>
    </row>
    <row r="3603" spans="1:4" ht="20.399999999999999">
      <c r="A3603" s="3">
        <v>2.079452310332448</v>
      </c>
      <c r="B3603" s="6" t="s">
        <v>3625</v>
      </c>
      <c r="C3603" s="5">
        <v>-0.96709999999999996</v>
      </c>
      <c r="D3603" s="6" t="s">
        <v>24</v>
      </c>
    </row>
    <row r="3604" spans="1:4" ht="20.399999999999999">
      <c r="A3604" s="3">
        <v>15.059292721779419</v>
      </c>
      <c r="B3604" s="6" t="s">
        <v>3626</v>
      </c>
      <c r="C3604" s="5">
        <v>-0.98170000000000002</v>
      </c>
      <c r="D3604" s="6" t="s">
        <v>24</v>
      </c>
    </row>
    <row r="3605" spans="1:4" ht="20.399999999999999">
      <c r="A3605" s="3">
        <v>16.30572495191527</v>
      </c>
      <c r="B3605" s="6" t="s">
        <v>3627</v>
      </c>
      <c r="C3605" s="5">
        <v>-0.94040000000000001</v>
      </c>
      <c r="D3605" s="6" t="s">
        <v>22</v>
      </c>
    </row>
    <row r="3606" spans="1:4" ht="20.399999999999999">
      <c r="A3606" s="3">
        <v>9.1508245967792785</v>
      </c>
      <c r="B3606" s="6" t="s">
        <v>3628</v>
      </c>
      <c r="C3606" s="5">
        <v>-0.99180000000000001</v>
      </c>
      <c r="D3606" s="6" t="s">
        <v>7</v>
      </c>
    </row>
    <row r="3607" spans="1:4" ht="20.399999999999999">
      <c r="A3607" s="3">
        <v>819.37578679975888</v>
      </c>
      <c r="B3607" s="6" t="s">
        <v>3629</v>
      </c>
      <c r="C3607" s="5">
        <v>-1</v>
      </c>
      <c r="D3607" s="6" t="s">
        <v>117</v>
      </c>
    </row>
    <row r="3608" spans="1:4" ht="20.399999999999999">
      <c r="A3608" s="3">
        <v>159.79319962709761</v>
      </c>
      <c r="B3608" s="6" t="s">
        <v>3630</v>
      </c>
      <c r="C3608" s="5">
        <v>-0.94610000000000005</v>
      </c>
      <c r="D3608" s="6" t="s">
        <v>7</v>
      </c>
    </row>
    <row r="3609" spans="1:4" ht="20.399999999999999">
      <c r="A3609" s="3">
        <v>3.407087443200508</v>
      </c>
      <c r="B3609" s="6" t="s">
        <v>3631</v>
      </c>
      <c r="C3609" s="5">
        <v>-0.99690000000000001</v>
      </c>
      <c r="D3609" s="6" t="s">
        <v>24</v>
      </c>
    </row>
    <row r="3610" spans="1:4" ht="20.399999999999999">
      <c r="A3610" s="3">
        <v>18.272284925449281</v>
      </c>
      <c r="B3610" s="6" t="s">
        <v>3632</v>
      </c>
      <c r="C3610" s="5">
        <v>-0.98340000000000005</v>
      </c>
      <c r="D3610" s="6" t="s">
        <v>7</v>
      </c>
    </row>
    <row r="3611" spans="1:4" ht="20.399999999999999">
      <c r="A3611" s="3">
        <v>122.2495580534586</v>
      </c>
      <c r="B3611" s="6" t="s">
        <v>3633</v>
      </c>
      <c r="C3611" s="5">
        <v>-0.99470000000000003</v>
      </c>
      <c r="D3611" s="6" t="s">
        <v>24</v>
      </c>
    </row>
    <row r="3612" spans="1:4" ht="20.399999999999999">
      <c r="A3612" s="3">
        <v>64.310259873384524</v>
      </c>
      <c r="B3612" s="6" t="s">
        <v>3634</v>
      </c>
      <c r="C3612" s="5">
        <v>-0.73240000000000005</v>
      </c>
      <c r="D3612" s="6" t="s">
        <v>44</v>
      </c>
    </row>
    <row r="3613" spans="1:4" ht="20.399999999999999">
      <c r="A3613" s="3">
        <v>129.45057396477199</v>
      </c>
      <c r="B3613" s="6" t="s">
        <v>3635</v>
      </c>
      <c r="C3613" s="5">
        <v>-0.96640000000000004</v>
      </c>
      <c r="D3613" s="6" t="s">
        <v>24</v>
      </c>
    </row>
    <row r="3614" spans="1:4" ht="20.399999999999999">
      <c r="A3614" s="3">
        <v>99.658630839259501</v>
      </c>
      <c r="B3614" s="6" t="s">
        <v>3636</v>
      </c>
      <c r="C3614" s="5">
        <v>-0.98440000000000005</v>
      </c>
      <c r="D3614" s="6" t="s">
        <v>40</v>
      </c>
    </row>
    <row r="3615" spans="1:4" ht="20.399999999999999">
      <c r="A3615" s="3">
        <v>105.3537777982054</v>
      </c>
      <c r="B3615" s="6" t="s">
        <v>3637</v>
      </c>
      <c r="C3615" s="5">
        <v>-0.91420000000000001</v>
      </c>
      <c r="D3615" s="6" t="s">
        <v>44</v>
      </c>
    </row>
    <row r="3616" spans="1:4" ht="20.399999999999999">
      <c r="A3616" s="3">
        <v>53.036660896912601</v>
      </c>
      <c r="B3616" s="6" t="s">
        <v>3638</v>
      </c>
      <c r="C3616" s="5">
        <v>-0.98070000000000002</v>
      </c>
      <c r="D3616" s="6" t="s">
        <v>7</v>
      </c>
    </row>
    <row r="3617" spans="1:4" ht="20.399999999999999">
      <c r="A3617" s="3">
        <v>152.37088959641591</v>
      </c>
      <c r="B3617" s="6" t="s">
        <v>3639</v>
      </c>
      <c r="C3617" s="5">
        <v>-0.85460000000000003</v>
      </c>
      <c r="D3617" s="6" t="s">
        <v>52</v>
      </c>
    </row>
    <row r="3618" spans="1:4" ht="20.399999999999999">
      <c r="A3618" s="3">
        <v>2.1888254899096449</v>
      </c>
      <c r="B3618" s="6" t="s">
        <v>3640</v>
      </c>
      <c r="C3618" s="5">
        <v>-8.8200000000000001E-2</v>
      </c>
      <c r="D3618" s="6" t="s">
        <v>24</v>
      </c>
    </row>
    <row r="3619" spans="1:4" ht="20.399999999999999">
      <c r="A3619" s="3">
        <v>57.3649639851877</v>
      </c>
      <c r="B3619" s="6" t="s">
        <v>3641</v>
      </c>
      <c r="C3619" s="5">
        <v>-0.92779999999999996</v>
      </c>
      <c r="D3619" s="6" t="s">
        <v>7</v>
      </c>
    </row>
    <row r="3620" spans="1:4" ht="20.399999999999999">
      <c r="A3620" s="3">
        <v>6.990415576361098</v>
      </c>
      <c r="B3620" s="6" t="s">
        <v>3642</v>
      </c>
      <c r="C3620" s="5">
        <v>-0.87429999999999997</v>
      </c>
      <c r="D3620" s="6" t="s">
        <v>17</v>
      </c>
    </row>
    <row r="3621" spans="1:4" ht="20.399999999999999">
      <c r="A3621" s="3">
        <v>37.914217778988707</v>
      </c>
      <c r="B3621" s="6" t="s">
        <v>3643</v>
      </c>
      <c r="C3621" s="5">
        <v>-0.90510000000000002</v>
      </c>
      <c r="D3621" s="6" t="s">
        <v>24</v>
      </c>
    </row>
    <row r="3622" spans="1:4" ht="20.399999999999999">
      <c r="A3622" s="3">
        <v>8.8182757011956223</v>
      </c>
      <c r="B3622" s="6" t="s">
        <v>3644</v>
      </c>
      <c r="C3622" s="5">
        <v>-0.88739999999999997</v>
      </c>
      <c r="D3622" s="6" t="s">
        <v>7</v>
      </c>
    </row>
    <row r="3623" spans="1:4" ht="20.399999999999999">
      <c r="A3623" s="3">
        <v>14.48121025990365</v>
      </c>
      <c r="B3623" s="6" t="s">
        <v>3645</v>
      </c>
      <c r="C3623" s="5">
        <v>-0.48130000000000001</v>
      </c>
      <c r="D3623" s="6" t="s">
        <v>22</v>
      </c>
    </row>
    <row r="3624" spans="1:4" ht="20.399999999999999">
      <c r="A3624" s="3">
        <v>8.8712080891214189</v>
      </c>
      <c r="B3624" s="6" t="s">
        <v>3646</v>
      </c>
      <c r="C3624" s="5">
        <v>-0.5756</v>
      </c>
      <c r="D3624" s="6" t="s">
        <v>7</v>
      </c>
    </row>
    <row r="3625" spans="1:4" ht="20.399999999999999">
      <c r="A3625" s="3">
        <v>17.892417036816109</v>
      </c>
      <c r="B3625" s="6" t="s">
        <v>3647</v>
      </c>
      <c r="C3625" s="5">
        <v>-1</v>
      </c>
      <c r="D3625" s="6" t="s">
        <v>22</v>
      </c>
    </row>
    <row r="3626" spans="1:4" ht="20.399999999999999">
      <c r="A3626" s="3">
        <v>31.75892609870473</v>
      </c>
      <c r="B3626" s="6" t="s">
        <v>3648</v>
      </c>
      <c r="C3626" s="5">
        <v>-0.87390000000000001</v>
      </c>
      <c r="D3626" s="6" t="s">
        <v>106</v>
      </c>
    </row>
    <row r="3627" spans="1:4" ht="20.399999999999999">
      <c r="A3627" s="3">
        <v>70.655871126072782</v>
      </c>
      <c r="B3627" s="6" t="s">
        <v>3649</v>
      </c>
      <c r="C3627" s="5">
        <v>-0.88859999999999995</v>
      </c>
      <c r="D3627" s="6" t="s">
        <v>52</v>
      </c>
    </row>
    <row r="3628" spans="1:4" ht="20.399999999999999">
      <c r="A3628" s="3">
        <v>14.653007904103189</v>
      </c>
      <c r="B3628" s="6" t="s">
        <v>3650</v>
      </c>
      <c r="C3628" s="5">
        <v>-0.9486</v>
      </c>
      <c r="D3628" s="6" t="s">
        <v>24</v>
      </c>
    </row>
    <row r="3629" spans="1:4" ht="20.399999999999999">
      <c r="A3629" s="3">
        <v>2.381599427922104</v>
      </c>
      <c r="B3629" s="6" t="s">
        <v>3651</v>
      </c>
      <c r="C3629" s="5">
        <v>-0.99270000000000003</v>
      </c>
      <c r="D3629" s="6" t="s">
        <v>7</v>
      </c>
    </row>
    <row r="3630" spans="1:4" ht="20.399999999999999">
      <c r="A3630" s="3">
        <v>13.951798735817279</v>
      </c>
      <c r="B3630" s="6" t="s">
        <v>3652</v>
      </c>
      <c r="C3630" s="5">
        <v>-0.95430000000000004</v>
      </c>
      <c r="D3630" s="6" t="s">
        <v>17</v>
      </c>
    </row>
    <row r="3631" spans="1:4" ht="20.399999999999999">
      <c r="A3631" s="3">
        <v>2.4328627510675629</v>
      </c>
      <c r="B3631" s="6" t="s">
        <v>3653</v>
      </c>
      <c r="C3631" s="5">
        <v>-0.96909999999999996</v>
      </c>
      <c r="D3631" s="6" t="s">
        <v>7</v>
      </c>
    </row>
    <row r="3632" spans="1:4" ht="20.399999999999999">
      <c r="A3632" s="3">
        <v>12.834422523528859</v>
      </c>
      <c r="B3632" s="6" t="s">
        <v>3654</v>
      </c>
      <c r="C3632" s="5">
        <v>-0.95660000000000001</v>
      </c>
      <c r="D3632" s="6" t="s">
        <v>7</v>
      </c>
    </row>
    <row r="3633" spans="1:4" ht="20.399999999999999">
      <c r="A3633" s="3">
        <v>1.6249753645071541</v>
      </c>
      <c r="B3633" s="6" t="s">
        <v>3655</v>
      </c>
      <c r="C3633" s="5">
        <v>-1</v>
      </c>
      <c r="D3633" s="6" t="s">
        <v>7</v>
      </c>
    </row>
    <row r="3634" spans="1:4" ht="20.399999999999999">
      <c r="A3634" s="3">
        <v>58.297398468432768</v>
      </c>
      <c r="B3634" s="6" t="s">
        <v>3656</v>
      </c>
      <c r="C3634" s="5">
        <v>-0.99099999999999999</v>
      </c>
      <c r="D3634" s="6" t="s">
        <v>24</v>
      </c>
    </row>
    <row r="3635" spans="1:4" ht="20.399999999999999">
      <c r="A3635" s="3">
        <v>3.681900870715233</v>
      </c>
      <c r="B3635" s="6" t="s">
        <v>3657</v>
      </c>
      <c r="C3635" s="5">
        <v>-1</v>
      </c>
      <c r="D3635" s="6" t="s">
        <v>24</v>
      </c>
    </row>
    <row r="3636" spans="1:4" ht="20.399999999999999">
      <c r="A3636" s="3">
        <v>62.621999459699879</v>
      </c>
      <c r="B3636" s="6" t="s">
        <v>3658</v>
      </c>
      <c r="C3636" s="5">
        <v>-0.9536</v>
      </c>
      <c r="D3636" s="6" t="s">
        <v>7</v>
      </c>
    </row>
    <row r="3637" spans="1:4" ht="20.399999999999999">
      <c r="A3637" s="3">
        <v>3147.81719951689</v>
      </c>
      <c r="B3637" s="6" t="s">
        <v>3659</v>
      </c>
      <c r="C3637" s="5">
        <v>-0.99450000000000005</v>
      </c>
      <c r="D3637" s="6" t="s">
        <v>106</v>
      </c>
    </row>
    <row r="3638" spans="1:4" ht="20.399999999999999">
      <c r="A3638" s="3">
        <v>10.17373728430651</v>
      </c>
      <c r="B3638" s="6" t="s">
        <v>3660</v>
      </c>
      <c r="C3638" s="5">
        <v>-0.97560000000000002</v>
      </c>
      <c r="D3638" s="6" t="s">
        <v>24</v>
      </c>
    </row>
    <row r="3639" spans="1:4" ht="20.399999999999999">
      <c r="A3639" s="3">
        <v>2.804162051936224</v>
      </c>
      <c r="B3639" s="6" t="s">
        <v>3661</v>
      </c>
      <c r="C3639" s="5">
        <v>-0.99570000000000003</v>
      </c>
      <c r="D3639" s="6" t="s">
        <v>24</v>
      </c>
    </row>
    <row r="3640" spans="1:4" ht="20.399999999999999">
      <c r="A3640" s="3">
        <v>2.5888388832581262</v>
      </c>
      <c r="B3640" s="6" t="s">
        <v>3662</v>
      </c>
      <c r="C3640" s="5">
        <v>-0.99880000000000002</v>
      </c>
      <c r="D3640" s="6" t="s">
        <v>7</v>
      </c>
    </row>
    <row r="3641" spans="1:4" ht="20.399999999999999">
      <c r="A3641" s="3">
        <v>2.594744615148274</v>
      </c>
      <c r="B3641" s="6" t="s">
        <v>3663</v>
      </c>
      <c r="C3641" s="5">
        <v>-0.99990000000000001</v>
      </c>
      <c r="D3641" s="6" t="s">
        <v>7</v>
      </c>
    </row>
    <row r="3642" spans="1:4" ht="20.399999999999999">
      <c r="A3642" s="3">
        <v>806.20241972749648</v>
      </c>
      <c r="B3642" s="6" t="s">
        <v>3664</v>
      </c>
      <c r="C3642" s="5">
        <v>-0.99990000000000001</v>
      </c>
      <c r="D3642" s="6" t="s">
        <v>7</v>
      </c>
    </row>
    <row r="3643" spans="1:4" ht="20.399999999999999">
      <c r="A3643" s="3">
        <v>6.6289957842771967</v>
      </c>
      <c r="B3643" s="6" t="s">
        <v>3665</v>
      </c>
      <c r="C3643" s="5">
        <v>-1</v>
      </c>
      <c r="D3643" s="6" t="s">
        <v>7</v>
      </c>
    </row>
    <row r="3644" spans="1:4" ht="20.399999999999999">
      <c r="A3644" s="3">
        <v>1.0631275138788501</v>
      </c>
      <c r="B3644" s="6" t="s">
        <v>3666</v>
      </c>
      <c r="C3644" s="5">
        <v>-1</v>
      </c>
      <c r="D3644" s="6" t="s">
        <v>44</v>
      </c>
    </row>
    <row r="3645" spans="1:4" ht="20.399999999999999">
      <c r="A3645" s="3">
        <v>27.700947794557759</v>
      </c>
      <c r="B3645" s="6" t="s">
        <v>3667</v>
      </c>
      <c r="C3645" s="5">
        <v>-0.99419999999999997</v>
      </c>
      <c r="D3645" s="6" t="s">
        <v>24</v>
      </c>
    </row>
    <row r="3646" spans="1:4" ht="20.399999999999999">
      <c r="A3646" s="3">
        <v>1.41850780674564</v>
      </c>
      <c r="B3646" s="6" t="s">
        <v>3668</v>
      </c>
      <c r="C3646" s="5">
        <v>-0.99590000000000001</v>
      </c>
      <c r="D3646" s="6" t="s">
        <v>24</v>
      </c>
    </row>
    <row r="3647" spans="1:4" ht="20.399999999999999">
      <c r="A3647" s="3">
        <v>63.76433879444734</v>
      </c>
      <c r="B3647" s="6" t="s">
        <v>3669</v>
      </c>
      <c r="C3647" s="5">
        <v>-0.98109999999999997</v>
      </c>
      <c r="D3647" s="6" t="s">
        <v>24</v>
      </c>
    </row>
    <row r="3648" spans="1:4" ht="20.399999999999999">
      <c r="A3648" s="3">
        <v>8.2373266328531383</v>
      </c>
      <c r="B3648" s="6" t="s">
        <v>3670</v>
      </c>
      <c r="C3648" s="5">
        <v>-0.99950000000000006</v>
      </c>
      <c r="D3648" s="6" t="s">
        <v>24</v>
      </c>
    </row>
    <row r="3649" spans="1:4" ht="20.399999999999999">
      <c r="A3649" s="3">
        <v>63.204085362532702</v>
      </c>
      <c r="B3649" s="6" t="s">
        <v>3671</v>
      </c>
      <c r="C3649" s="5">
        <v>-0.94320000000000004</v>
      </c>
      <c r="D3649" s="6" t="s">
        <v>24</v>
      </c>
    </row>
    <row r="3650" spans="1:4" ht="20.399999999999999">
      <c r="A3650" s="3">
        <v>67.695289883542202</v>
      </c>
      <c r="B3650" s="6" t="s">
        <v>3672</v>
      </c>
      <c r="C3650" s="5">
        <v>-0.91749999999999998</v>
      </c>
      <c r="D3650" s="6" t="s">
        <v>40</v>
      </c>
    </row>
    <row r="3651" spans="1:4" ht="20.399999999999999">
      <c r="A3651" s="3">
        <v>1.1601434150308489</v>
      </c>
      <c r="B3651" s="6" t="s">
        <v>3673</v>
      </c>
      <c r="C3651" s="5">
        <v>-0.57809999999999995</v>
      </c>
      <c r="D3651" s="6" t="s">
        <v>7</v>
      </c>
    </row>
    <row r="3652" spans="1:4" ht="20.399999999999999">
      <c r="A3652" s="3">
        <v>2.7690409512191629</v>
      </c>
      <c r="B3652" s="6" t="s">
        <v>3674</v>
      </c>
      <c r="C3652" s="5">
        <v>-0.99870000000000003</v>
      </c>
      <c r="D3652" s="6" t="s">
        <v>24</v>
      </c>
    </row>
    <row r="3653" spans="1:4" ht="20.399999999999999">
      <c r="A3653" s="3">
        <v>17947.34131286314</v>
      </c>
      <c r="B3653" s="6" t="s">
        <v>3675</v>
      </c>
      <c r="C3653" s="5">
        <v>-0.97719999999999996</v>
      </c>
      <c r="D3653" s="6" t="s">
        <v>24</v>
      </c>
    </row>
    <row r="3654" spans="1:4" ht="20.399999999999999">
      <c r="A3654" s="3">
        <v>2.1498796759771879</v>
      </c>
      <c r="B3654" s="6" t="s">
        <v>3676</v>
      </c>
      <c r="C3654" s="5">
        <v>-0.997</v>
      </c>
      <c r="D3654" s="6" t="s">
        <v>24</v>
      </c>
    </row>
    <row r="3655" spans="1:4" ht="20.399999999999999">
      <c r="A3655" s="3">
        <v>9.9988841906808048</v>
      </c>
      <c r="B3655" s="6" t="s">
        <v>3677</v>
      </c>
      <c r="C3655" s="5">
        <v>-0.4924</v>
      </c>
      <c r="D3655" s="6" t="s">
        <v>7</v>
      </c>
    </row>
    <row r="3656" spans="1:4" ht="20.399999999999999">
      <c r="A3656" s="3">
        <v>6.1810782850182884</v>
      </c>
      <c r="B3656" s="6" t="s">
        <v>3678</v>
      </c>
      <c r="C3656" s="5">
        <v>-1</v>
      </c>
      <c r="D3656" s="6" t="s">
        <v>24</v>
      </c>
    </row>
    <row r="3657" spans="1:4" ht="20.399999999999999">
      <c r="A3657" s="3">
        <v>8.3259184968834496</v>
      </c>
      <c r="B3657" s="6" t="s">
        <v>3679</v>
      </c>
      <c r="C3657" s="5">
        <v>-1</v>
      </c>
      <c r="D3657" s="6" t="s">
        <v>7</v>
      </c>
    </row>
    <row r="3658" spans="1:4" ht="20.399999999999999">
      <c r="A3658" s="3">
        <v>13.793983437556539</v>
      </c>
      <c r="B3658" s="6" t="s">
        <v>3680</v>
      </c>
      <c r="C3658" s="5">
        <v>-0.95399999999999996</v>
      </c>
      <c r="D3658" s="6" t="s">
        <v>24</v>
      </c>
    </row>
    <row r="3659" spans="1:4" ht="20.399999999999999">
      <c r="A3659" s="3">
        <v>28.47173415671941</v>
      </c>
      <c r="B3659" s="6" t="s">
        <v>3681</v>
      </c>
      <c r="C3659" s="5">
        <v>-0.96319999999999995</v>
      </c>
      <c r="D3659" s="6" t="s">
        <v>22</v>
      </c>
    </row>
    <row r="3660" spans="1:4" ht="20.399999999999999">
      <c r="A3660" s="3">
        <v>6.1163615625691801</v>
      </c>
      <c r="B3660" s="6" t="s">
        <v>3682</v>
      </c>
      <c r="C3660" s="5">
        <v>-0.99370000000000003</v>
      </c>
      <c r="D3660" s="6" t="s">
        <v>24</v>
      </c>
    </row>
    <row r="3661" spans="1:4" ht="20.399999999999999">
      <c r="A3661" s="3">
        <v>5.905468229259581</v>
      </c>
      <c r="B3661" s="6" t="s">
        <v>3683</v>
      </c>
      <c r="C3661" s="5">
        <v>-0.93430000000000002</v>
      </c>
      <c r="D3661" s="6" t="s">
        <v>22</v>
      </c>
    </row>
    <row r="3662" spans="1:4" ht="20.399999999999999">
      <c r="A3662" s="3">
        <v>29.04080981659552</v>
      </c>
      <c r="B3662" s="6" t="s">
        <v>3684</v>
      </c>
      <c r="C3662" s="5">
        <v>-0.99990000000000001</v>
      </c>
      <c r="D3662" s="6" t="s">
        <v>72</v>
      </c>
    </row>
    <row r="3663" spans="1:4" ht="20.399999999999999">
      <c r="A3663" s="3">
        <v>30.319136058936529</v>
      </c>
      <c r="B3663" s="6" t="s">
        <v>3685</v>
      </c>
      <c r="C3663" s="5">
        <v>-1</v>
      </c>
      <c r="D3663" s="6" t="s">
        <v>44</v>
      </c>
    </row>
    <row r="3664" spans="1:4" ht="20.399999999999999">
      <c r="A3664" s="3">
        <v>2.334521267636176</v>
      </c>
      <c r="B3664" s="6" t="s">
        <v>3686</v>
      </c>
      <c r="C3664" s="5">
        <v>-0.99670000000000003</v>
      </c>
      <c r="D3664" s="6" t="s">
        <v>7</v>
      </c>
    </row>
    <row r="3665" spans="1:4" ht="20.399999999999999">
      <c r="A3665" s="3">
        <v>1.18968038584638</v>
      </c>
      <c r="B3665" s="6" t="s">
        <v>3687</v>
      </c>
      <c r="C3665" s="5">
        <v>-0.98950000000000005</v>
      </c>
      <c r="D3665" s="6" t="s">
        <v>24</v>
      </c>
    </row>
    <row r="3666" spans="1:4" ht="20.399999999999999">
      <c r="A3666" s="3">
        <v>327.80634761676259</v>
      </c>
      <c r="B3666" s="6" t="s">
        <v>3688</v>
      </c>
      <c r="C3666" s="5">
        <v>-0.98540000000000005</v>
      </c>
      <c r="D3666" s="6" t="s">
        <v>72</v>
      </c>
    </row>
    <row r="3667" spans="1:4" ht="20.399999999999999">
      <c r="A3667" s="3">
        <v>15.14163851507848</v>
      </c>
      <c r="B3667" s="6" t="s">
        <v>3689</v>
      </c>
      <c r="C3667" s="5">
        <v>-0.97540000000000004</v>
      </c>
      <c r="D3667" s="6" t="s">
        <v>24</v>
      </c>
    </row>
    <row r="3668" spans="1:4" ht="20.399999999999999">
      <c r="A3668" s="3">
        <v>1.3273746609159469</v>
      </c>
      <c r="B3668" s="6" t="s">
        <v>3690</v>
      </c>
      <c r="C3668" s="5">
        <v>-0.94279999999999997</v>
      </c>
      <c r="D3668" s="6" t="s">
        <v>24</v>
      </c>
    </row>
    <row r="3669" spans="1:4" ht="20.399999999999999">
      <c r="A3669" s="3">
        <v>12.358135948307501</v>
      </c>
      <c r="B3669" s="6" t="s">
        <v>3691</v>
      </c>
      <c r="C3669" s="5">
        <v>-0.90080000000000005</v>
      </c>
      <c r="D3669" s="6" t="s">
        <v>7</v>
      </c>
    </row>
    <row r="3670" spans="1:4" ht="20.399999999999999">
      <c r="A3670" s="3">
        <v>60.946092665480663</v>
      </c>
      <c r="B3670" s="6" t="s">
        <v>3692</v>
      </c>
      <c r="C3670" s="5">
        <v>-0.96530000000000005</v>
      </c>
      <c r="D3670" s="6" t="s">
        <v>117</v>
      </c>
    </row>
    <row r="3671" spans="1:4" ht="20.399999999999999">
      <c r="A3671" s="3">
        <v>1.3497022345378831</v>
      </c>
      <c r="B3671" s="6" t="s">
        <v>3693</v>
      </c>
      <c r="C3671" s="5">
        <v>-0.92849999999999999</v>
      </c>
      <c r="D3671" s="6" t="s">
        <v>7</v>
      </c>
    </row>
    <row r="3672" spans="1:4" ht="20.399999999999999">
      <c r="A3672" s="3">
        <v>15.321940704239619</v>
      </c>
      <c r="B3672" s="6" t="s">
        <v>3694</v>
      </c>
      <c r="C3672" s="5">
        <v>-0.95920000000000005</v>
      </c>
      <c r="D3672" s="6" t="s">
        <v>27</v>
      </c>
    </row>
    <row r="3673" spans="1:4" ht="20.399999999999999">
      <c r="A3673" s="3">
        <v>1.9631010111116129</v>
      </c>
      <c r="B3673" s="6" t="s">
        <v>3695</v>
      </c>
      <c r="C3673" s="5">
        <v>-0.99319999999999997</v>
      </c>
      <c r="D3673" s="6" t="s">
        <v>24</v>
      </c>
    </row>
    <row r="3674" spans="1:4" ht="20.399999999999999">
      <c r="A3674" s="3">
        <v>7.6433043080807339</v>
      </c>
      <c r="B3674" s="6" t="s">
        <v>3696</v>
      </c>
      <c r="C3674" s="5">
        <v>-0.44119999999999998</v>
      </c>
      <c r="D3674" s="6" t="s">
        <v>40</v>
      </c>
    </row>
    <row r="3675" spans="1:4" ht="20.399999999999999">
      <c r="A3675" s="3">
        <v>3.9197170135797119</v>
      </c>
      <c r="B3675" s="6" t="s">
        <v>3697</v>
      </c>
      <c r="C3675" s="5">
        <v>-1</v>
      </c>
      <c r="D3675" s="6" t="s">
        <v>7</v>
      </c>
    </row>
    <row r="3676" spans="1:4" ht="20.399999999999999">
      <c r="A3676" s="3">
        <v>1.1038054452638071</v>
      </c>
      <c r="B3676" s="6" t="s">
        <v>3698</v>
      </c>
      <c r="C3676" s="5">
        <v>-0.9768</v>
      </c>
      <c r="D3676" s="6" t="s">
        <v>7</v>
      </c>
    </row>
    <row r="3677" spans="1:4" ht="20.399999999999999">
      <c r="A3677" s="3">
        <v>4.4969292268668992</v>
      </c>
      <c r="B3677" s="6" t="s">
        <v>3699</v>
      </c>
      <c r="C3677" s="5">
        <v>-0.92120000000000002</v>
      </c>
      <c r="D3677" s="6" t="s">
        <v>24</v>
      </c>
    </row>
    <row r="3678" spans="1:4" ht="20.399999999999999">
      <c r="A3678" s="3">
        <v>13.229114716336269</v>
      </c>
      <c r="B3678" s="6" t="s">
        <v>3700</v>
      </c>
      <c r="C3678" s="5">
        <v>-0.82750000000000001</v>
      </c>
      <c r="D3678" s="6" t="s">
        <v>24</v>
      </c>
    </row>
    <row r="3679" spans="1:4" ht="20.399999999999999">
      <c r="A3679" s="3">
        <v>4.0410405088016743</v>
      </c>
      <c r="B3679" s="6" t="s">
        <v>3701</v>
      </c>
      <c r="C3679" s="5">
        <v>-3.8999999999999998E-3</v>
      </c>
      <c r="D3679" s="6" t="s">
        <v>7</v>
      </c>
    </row>
    <row r="3680" spans="1:4" ht="20.399999999999999">
      <c r="A3680" s="3">
        <v>3.113078878681967</v>
      </c>
      <c r="B3680" s="6" t="s">
        <v>3702</v>
      </c>
      <c r="C3680" s="5">
        <v>-0.99350000000000005</v>
      </c>
      <c r="D3680" s="6" t="s">
        <v>7</v>
      </c>
    </row>
    <row r="3681" spans="1:4" ht="20.399999999999999">
      <c r="A3681" s="3">
        <v>8.9691069620691017</v>
      </c>
      <c r="B3681" s="6" t="s">
        <v>3703</v>
      </c>
      <c r="C3681" s="5">
        <v>-0.99280000000000002</v>
      </c>
      <c r="D3681" s="6" t="s">
        <v>7</v>
      </c>
    </row>
    <row r="3682" spans="1:4" ht="20.399999999999999">
      <c r="A3682" s="3">
        <v>1.438485480119414</v>
      </c>
      <c r="B3682" s="6" t="s">
        <v>3704</v>
      </c>
      <c r="C3682" s="5">
        <v>-0.9819</v>
      </c>
      <c r="D3682" s="6" t="s">
        <v>7</v>
      </c>
    </row>
    <row r="3683" spans="1:4" ht="20.399999999999999">
      <c r="A3683" s="3">
        <v>6.2947418486002986</v>
      </c>
      <c r="B3683" s="6" t="s">
        <v>3705</v>
      </c>
      <c r="C3683" s="5">
        <v>-0.78800000000000003</v>
      </c>
      <c r="D3683" s="6" t="s">
        <v>24</v>
      </c>
    </row>
    <row r="3684" spans="1:4" ht="20.399999999999999">
      <c r="A3684" s="3">
        <v>1.7167393967096449</v>
      </c>
      <c r="B3684" s="6" t="s">
        <v>3706</v>
      </c>
      <c r="C3684" s="5">
        <v>-0.97850000000000004</v>
      </c>
      <c r="D3684" s="6" t="s">
        <v>7</v>
      </c>
    </row>
    <row r="3685" spans="1:4" ht="20.399999999999999">
      <c r="A3685" s="3">
        <v>1120.578782804969</v>
      </c>
      <c r="B3685" s="6" t="s">
        <v>3707</v>
      </c>
      <c r="C3685" s="5">
        <v>-0.9456</v>
      </c>
      <c r="D3685" s="6" t="s">
        <v>24</v>
      </c>
    </row>
    <row r="3686" spans="1:4" ht="20.399999999999999">
      <c r="A3686" s="3">
        <v>1.143163139431586</v>
      </c>
      <c r="B3686" s="6" t="s">
        <v>3708</v>
      </c>
      <c r="C3686" s="5">
        <v>-0.89459999999999995</v>
      </c>
      <c r="D3686" s="6" t="s">
        <v>72</v>
      </c>
    </row>
    <row r="3687" spans="1:4" ht="20.399999999999999">
      <c r="A3687" s="3">
        <v>1.1536453464444629</v>
      </c>
      <c r="B3687" s="6" t="s">
        <v>3709</v>
      </c>
      <c r="C3687" s="5">
        <v>-1.7399999999999999E-2</v>
      </c>
      <c r="D3687" s="6" t="s">
        <v>24</v>
      </c>
    </row>
    <row r="3688" spans="1:4" ht="20.399999999999999">
      <c r="A3688" s="3">
        <v>1.9679404008892629</v>
      </c>
      <c r="B3688" s="6" t="s">
        <v>3710</v>
      </c>
      <c r="C3688" s="5">
        <v>-0.95720000000000005</v>
      </c>
      <c r="D3688" s="6" t="s">
        <v>24</v>
      </c>
    </row>
    <row r="3689" spans="1:4" ht="20.399999999999999">
      <c r="A3689" s="3">
        <v>175.1322577785657</v>
      </c>
      <c r="B3689" s="6" t="s">
        <v>3711</v>
      </c>
      <c r="C3689" s="5">
        <v>-0.99609999999999999</v>
      </c>
      <c r="D3689" s="6" t="s">
        <v>7</v>
      </c>
    </row>
    <row r="3690" spans="1:4" ht="20.399999999999999">
      <c r="A3690" s="3">
        <v>467.4967824497258</v>
      </c>
      <c r="B3690" s="6" t="s">
        <v>3712</v>
      </c>
      <c r="C3690" s="5">
        <v>-0.99760000000000004</v>
      </c>
      <c r="D3690" s="6" t="s">
        <v>7</v>
      </c>
    </row>
    <row r="3691" spans="1:4" ht="20.399999999999999">
      <c r="A3691" s="3">
        <v>5.0154964615183086</v>
      </c>
      <c r="B3691" s="6" t="s">
        <v>3713</v>
      </c>
      <c r="C3691" s="5">
        <v>-1</v>
      </c>
      <c r="D3691" s="6" t="s">
        <v>7</v>
      </c>
    </row>
    <row r="3692" spans="1:4" ht="20.399999999999999">
      <c r="A3692" s="3">
        <v>22.986001770107901</v>
      </c>
      <c r="B3692" s="6" t="s">
        <v>3714</v>
      </c>
      <c r="C3692" s="5">
        <v>-0.9133</v>
      </c>
      <c r="D3692" s="6" t="s">
        <v>7</v>
      </c>
    </row>
    <row r="3693" spans="1:4" ht="20.399999999999999">
      <c r="A3693" s="3">
        <v>1.457862917800008</v>
      </c>
      <c r="B3693" s="6" t="s">
        <v>3715</v>
      </c>
      <c r="C3693" s="5">
        <v>-0.99609999999999999</v>
      </c>
      <c r="D3693" s="6" t="s">
        <v>7</v>
      </c>
    </row>
    <row r="3694" spans="1:4" ht="20.399999999999999">
      <c r="A3694" s="3">
        <v>3625.9937828918291</v>
      </c>
      <c r="B3694" s="6" t="s">
        <v>3716</v>
      </c>
      <c r="C3694" s="5">
        <v>-0.82269999999999999</v>
      </c>
      <c r="D3694" s="6" t="s">
        <v>40</v>
      </c>
    </row>
    <row r="3695" spans="1:4" ht="20.399999999999999">
      <c r="A3695" s="3">
        <v>13.73077389788474</v>
      </c>
      <c r="B3695" s="6" t="s">
        <v>3717</v>
      </c>
      <c r="C3695" s="5">
        <v>-0.87039999999999995</v>
      </c>
      <c r="D3695" s="6" t="s">
        <v>24</v>
      </c>
    </row>
    <row r="3696" spans="1:4" ht="20.399999999999999">
      <c r="A3696" s="3">
        <v>25.49815257147916</v>
      </c>
      <c r="B3696" s="6" t="s">
        <v>3718</v>
      </c>
      <c r="C3696" s="5">
        <v>-0.8518</v>
      </c>
      <c r="D3696" s="6" t="s">
        <v>24</v>
      </c>
    </row>
    <row r="3697" spans="1:4" ht="20.399999999999999">
      <c r="A3697" s="3">
        <v>315.66265060240971</v>
      </c>
      <c r="B3697" s="6" t="s">
        <v>3719</v>
      </c>
      <c r="C3697" s="5">
        <v>-1</v>
      </c>
      <c r="D3697" s="6" t="s">
        <v>7</v>
      </c>
    </row>
    <row r="3698" spans="1:4" ht="20.399999999999999">
      <c r="A3698" s="3">
        <v>8.1521972132904601</v>
      </c>
      <c r="B3698" s="6" t="s">
        <v>3720</v>
      </c>
      <c r="C3698" s="5">
        <v>-1</v>
      </c>
      <c r="D3698" s="6" t="s">
        <v>7</v>
      </c>
    </row>
    <row r="3699" spans="1:4" ht="20.399999999999999">
      <c r="A3699" s="3">
        <v>79.341263494408295</v>
      </c>
      <c r="B3699" s="6" t="s">
        <v>3721</v>
      </c>
      <c r="C3699" s="5">
        <v>-0.93240000000000001</v>
      </c>
      <c r="D3699" s="6" t="s">
        <v>24</v>
      </c>
    </row>
    <row r="3700" spans="1:4" ht="20.399999999999999">
      <c r="A3700" s="3">
        <v>1.3488856771973909</v>
      </c>
      <c r="B3700" s="6" t="s">
        <v>3722</v>
      </c>
      <c r="C3700" s="5">
        <v>-0.99380000000000002</v>
      </c>
      <c r="D3700" s="6" t="s">
        <v>24</v>
      </c>
    </row>
    <row r="3701" spans="1:4" ht="20.399999999999999">
      <c r="A3701" s="3">
        <v>1.0511439502191471</v>
      </c>
      <c r="B3701" s="6" t="s">
        <v>3723</v>
      </c>
      <c r="C3701" s="5">
        <v>-0.9546</v>
      </c>
      <c r="D3701" s="6" t="s">
        <v>7</v>
      </c>
    </row>
    <row r="3702" spans="1:4" ht="20.399999999999999">
      <c r="A3702" s="3">
        <v>2.427831386486508</v>
      </c>
      <c r="B3702" s="6" t="s">
        <v>3724</v>
      </c>
      <c r="C3702" s="5">
        <v>-0.99470000000000003</v>
      </c>
      <c r="D3702" s="6" t="s">
        <v>7</v>
      </c>
    </row>
    <row r="3703" spans="1:4" ht="20.399999999999999">
      <c r="A3703" s="3">
        <v>1.3260959589983341</v>
      </c>
      <c r="B3703" s="6" t="s">
        <v>3725</v>
      </c>
      <c r="C3703" s="5">
        <v>-1</v>
      </c>
      <c r="D3703" s="6" t="s">
        <v>24</v>
      </c>
    </row>
    <row r="3704" spans="1:4" ht="20.399999999999999">
      <c r="A3704" s="3">
        <v>15.5103997799414</v>
      </c>
      <c r="B3704" s="6" t="s">
        <v>3726</v>
      </c>
      <c r="C3704" s="5">
        <v>-0.96040000000000003</v>
      </c>
      <c r="D3704" s="6" t="s">
        <v>106</v>
      </c>
    </row>
    <row r="3705" spans="1:4" ht="20.399999999999999">
      <c r="A3705" s="3">
        <v>524.0472956621627</v>
      </c>
      <c r="B3705" s="6" t="s">
        <v>3727</v>
      </c>
      <c r="C3705" s="5">
        <v>-1</v>
      </c>
      <c r="D3705" s="6" t="s">
        <v>24</v>
      </c>
    </row>
    <row r="3706" spans="1:4" ht="20.399999999999999">
      <c r="A3706" s="3">
        <v>762.52021640091118</v>
      </c>
      <c r="B3706" s="6" t="s">
        <v>3728</v>
      </c>
      <c r="C3706" s="5">
        <v>-0.99980000000000002</v>
      </c>
      <c r="D3706" s="6" t="s">
        <v>24</v>
      </c>
    </row>
    <row r="3707" spans="1:4" ht="20.399999999999999">
      <c r="A3707" s="3">
        <v>45.379588875081943</v>
      </c>
      <c r="B3707" s="6" t="s">
        <v>3729</v>
      </c>
      <c r="C3707" s="5">
        <v>-0.83630000000000004</v>
      </c>
      <c r="D3707" s="6" t="s">
        <v>40</v>
      </c>
    </row>
    <row r="3708" spans="1:4" ht="20.399999999999999">
      <c r="A3708" s="3">
        <v>1.2944389637649429</v>
      </c>
      <c r="B3708" s="6" t="s">
        <v>3730</v>
      </c>
      <c r="C3708" s="5">
        <v>-0.99380000000000002</v>
      </c>
      <c r="D3708" s="6" t="s">
        <v>24</v>
      </c>
    </row>
    <row r="3709" spans="1:4" ht="20.399999999999999">
      <c r="A3709" s="3">
        <v>10.86974841239596</v>
      </c>
      <c r="B3709" s="6" t="s">
        <v>3731</v>
      </c>
      <c r="C3709" s="5">
        <v>-0.94010000000000005</v>
      </c>
      <c r="D3709" s="6" t="s">
        <v>24</v>
      </c>
    </row>
    <row r="3710" spans="1:4" ht="20.399999999999999">
      <c r="A3710" s="3">
        <v>123.4276869620153</v>
      </c>
      <c r="B3710" s="6" t="s">
        <v>3732</v>
      </c>
      <c r="C3710" s="5">
        <v>-0.94750000000000001</v>
      </c>
      <c r="D3710" s="6" t="s">
        <v>22</v>
      </c>
    </row>
    <row r="3711" spans="1:4" ht="20.399999999999999">
      <c r="A3711" s="3">
        <v>151.38143027166859</v>
      </c>
      <c r="B3711" s="6" t="s">
        <v>3733</v>
      </c>
      <c r="C3711" s="5">
        <v>-0.95709999999999995</v>
      </c>
      <c r="D3711" s="6" t="s">
        <v>40</v>
      </c>
    </row>
    <row r="3712" spans="1:4" ht="20.399999999999999">
      <c r="A3712" s="3">
        <v>5.0300953614217541</v>
      </c>
      <c r="B3712" s="6" t="s">
        <v>3734</v>
      </c>
      <c r="C3712" s="5">
        <v>-0.97589999999999999</v>
      </c>
      <c r="D3712" s="6" t="s">
        <v>7</v>
      </c>
    </row>
    <row r="3713" spans="1:4" ht="20.399999999999999">
      <c r="A3713" s="3">
        <v>1.5307818174336829</v>
      </c>
      <c r="B3713" s="6" t="s">
        <v>3735</v>
      </c>
      <c r="C3713" s="5">
        <v>-0.99980000000000002</v>
      </c>
      <c r="D3713" s="6" t="s">
        <v>7</v>
      </c>
    </row>
    <row r="3714" spans="1:4" ht="20.399999999999999">
      <c r="A3714" s="3">
        <v>13.69585300678685</v>
      </c>
      <c r="B3714" s="6" t="s">
        <v>3736</v>
      </c>
      <c r="C3714" s="5">
        <v>-0.84140000000000004</v>
      </c>
      <c r="D3714" s="6" t="s">
        <v>7</v>
      </c>
    </row>
    <row r="3715" spans="1:4" ht="20.399999999999999">
      <c r="A3715" s="3">
        <v>37.122692701182061</v>
      </c>
      <c r="B3715" s="6" t="s">
        <v>3737</v>
      </c>
      <c r="C3715" s="5">
        <v>-0.99780000000000002</v>
      </c>
      <c r="D3715" s="6" t="s">
        <v>24</v>
      </c>
    </row>
    <row r="3716" spans="1:4" ht="20.399999999999999">
      <c r="A3716" s="3">
        <v>9.0123281105640647</v>
      </c>
      <c r="B3716" s="6" t="s">
        <v>3738</v>
      </c>
      <c r="C3716" s="5">
        <v>-0.48930000000000001</v>
      </c>
      <c r="D3716" s="6" t="s">
        <v>7</v>
      </c>
    </row>
    <row r="3717" spans="1:4" ht="20.399999999999999">
      <c r="A3717" s="3">
        <v>192.72911159398231</v>
      </c>
      <c r="B3717" s="6" t="s">
        <v>3739</v>
      </c>
      <c r="C3717" s="5">
        <v>-0.99029999999999996</v>
      </c>
      <c r="D3717" s="6" t="s">
        <v>7</v>
      </c>
    </row>
    <row r="3718" spans="1:4" ht="20.399999999999999">
      <c r="A3718" s="3">
        <v>413.13975185238411</v>
      </c>
      <c r="B3718" s="6" t="s">
        <v>3740</v>
      </c>
      <c r="C3718" s="5">
        <v>-1</v>
      </c>
      <c r="D3718" s="6" t="s">
        <v>7</v>
      </c>
    </row>
    <row r="3719" spans="1:4" ht="20.399999999999999">
      <c r="A3719" s="3">
        <v>5.5988000203128383</v>
      </c>
      <c r="B3719" s="6" t="s">
        <v>3741</v>
      </c>
      <c r="C3719" s="5">
        <v>-0.98850000000000005</v>
      </c>
      <c r="D3719" s="6" t="s">
        <v>7</v>
      </c>
    </row>
    <row r="3720" spans="1:4" ht="20.399999999999999">
      <c r="A3720" s="3">
        <v>1.444624281862996</v>
      </c>
      <c r="B3720" s="6" t="s">
        <v>3742</v>
      </c>
      <c r="C3720" s="5">
        <v>-0.98599999999999999</v>
      </c>
      <c r="D3720" s="6" t="s">
        <v>44</v>
      </c>
    </row>
    <row r="3721" spans="1:4" ht="20.399999999999999">
      <c r="A3721" s="3">
        <v>8.8126791279744925</v>
      </c>
      <c r="B3721" s="6" t="s">
        <v>3743</v>
      </c>
      <c r="C3721" s="5">
        <v>-0.99990000000000001</v>
      </c>
      <c r="D3721" s="6" t="s">
        <v>24</v>
      </c>
    </row>
    <row r="3722" spans="1:4" ht="20.399999999999999">
      <c r="A3722" s="3">
        <v>69.250028632674741</v>
      </c>
      <c r="B3722" s="6" t="s">
        <v>3744</v>
      </c>
      <c r="C3722" s="5">
        <v>-0.98650000000000004</v>
      </c>
      <c r="D3722" s="6" t="s">
        <v>24</v>
      </c>
    </row>
    <row r="3723" spans="1:4" ht="20.399999999999999">
      <c r="A3723" s="3">
        <v>215.31206274600879</v>
      </c>
      <c r="B3723" s="6" t="s">
        <v>3745</v>
      </c>
      <c r="C3723" s="5">
        <v>-0.86219999999999997</v>
      </c>
      <c r="D3723" s="6" t="s">
        <v>106</v>
      </c>
    </row>
    <row r="3724" spans="1:4" ht="20.399999999999999">
      <c r="A3724" s="3">
        <v>220.36911887264191</v>
      </c>
      <c r="B3724" s="6" t="s">
        <v>3746</v>
      </c>
      <c r="C3724" s="5">
        <v>-0.99239999999999995</v>
      </c>
      <c r="D3724" s="6" t="s">
        <v>24</v>
      </c>
    </row>
    <row r="3725" spans="1:4" ht="20.399999999999999">
      <c r="A3725" s="3">
        <v>5.1055651428619289</v>
      </c>
      <c r="B3725" s="6" t="s">
        <v>3747</v>
      </c>
      <c r="C3725" s="5">
        <v>-0.98229999999999995</v>
      </c>
      <c r="D3725" s="6" t="s">
        <v>7</v>
      </c>
    </row>
    <row r="3726" spans="1:4" ht="20.399999999999999">
      <c r="A3726" s="3">
        <v>1.9799613933864111</v>
      </c>
      <c r="B3726" s="6" t="s">
        <v>3748</v>
      </c>
      <c r="C3726" s="5">
        <v>-0.99990000000000001</v>
      </c>
      <c r="D3726" s="6" t="s">
        <v>7</v>
      </c>
    </row>
    <row r="3727" spans="1:4" ht="20.399999999999999">
      <c r="A3727" s="3">
        <v>11.693662885358989</v>
      </c>
      <c r="B3727" s="6" t="s">
        <v>3749</v>
      </c>
      <c r="C3727" s="5">
        <v>-0.97240000000000004</v>
      </c>
      <c r="D3727" s="6" t="s">
        <v>24</v>
      </c>
    </row>
    <row r="3728" spans="1:4" ht="20.399999999999999">
      <c r="A3728" s="3">
        <v>140.1855728616755</v>
      </c>
      <c r="B3728" s="6" t="s">
        <v>3750</v>
      </c>
      <c r="C3728" s="5">
        <v>-1</v>
      </c>
      <c r="D3728" s="6" t="s">
        <v>24</v>
      </c>
    </row>
    <row r="3729" spans="1:4" ht="20.399999999999999">
      <c r="A3729" s="3">
        <v>10.064045777312939</v>
      </c>
      <c r="B3729" s="6" t="s">
        <v>3751</v>
      </c>
      <c r="C3729" s="5">
        <v>-0.70809999999999995</v>
      </c>
      <c r="D3729" s="6" t="s">
        <v>24</v>
      </c>
    </row>
    <row r="3730" spans="1:4" ht="20.399999999999999">
      <c r="A3730" s="3">
        <v>213.60181663742389</v>
      </c>
      <c r="B3730" s="6" t="s">
        <v>3752</v>
      </c>
      <c r="C3730" s="5">
        <v>-0.99909999999999999</v>
      </c>
      <c r="D3730" s="6" t="s">
        <v>7</v>
      </c>
    </row>
    <row r="3731" spans="1:4" ht="20.399999999999999">
      <c r="A3731" s="3">
        <v>188.8245125381261</v>
      </c>
      <c r="B3731" s="6" t="s">
        <v>3753</v>
      </c>
      <c r="C3731" s="5">
        <v>-0.99270000000000003</v>
      </c>
      <c r="D3731" s="6" t="s">
        <v>24</v>
      </c>
    </row>
    <row r="3732" spans="1:4" ht="20.399999999999999">
      <c r="A3732" s="3">
        <v>1193.570804128176</v>
      </c>
      <c r="B3732" s="6" t="s">
        <v>3754</v>
      </c>
      <c r="C3732" s="5">
        <v>-1</v>
      </c>
      <c r="D3732" s="6" t="s">
        <v>44</v>
      </c>
    </row>
    <row r="3733" spans="1:4" ht="20.399999999999999">
      <c r="A3733" s="3">
        <v>19.150188620852159</v>
      </c>
      <c r="B3733" s="6" t="s">
        <v>3755</v>
      </c>
      <c r="C3733" s="5">
        <v>-1</v>
      </c>
      <c r="D3733" s="6" t="s">
        <v>7</v>
      </c>
    </row>
    <row r="3734" spans="1:4" ht="20.399999999999999">
      <c r="A3734" s="3">
        <v>1.0008478242071499</v>
      </c>
      <c r="B3734" s="6" t="s">
        <v>3756</v>
      </c>
      <c r="C3734" s="5">
        <v>-1E-3</v>
      </c>
      <c r="D3734" s="6" t="s">
        <v>24</v>
      </c>
    </row>
    <row r="3735" spans="1:4" ht="20.399999999999999">
      <c r="A3735" s="3">
        <v>1.8076178270276311</v>
      </c>
      <c r="B3735" s="6" t="s">
        <v>3757</v>
      </c>
      <c r="C3735" s="5">
        <v>-0.91069999999999995</v>
      </c>
      <c r="D3735" s="6" t="s">
        <v>24</v>
      </c>
    </row>
    <row r="3736" spans="1:4" ht="20.399999999999999">
      <c r="A3736" s="3">
        <v>1.453183202747014</v>
      </c>
      <c r="B3736" s="6" t="s">
        <v>3758</v>
      </c>
      <c r="C3736" s="5">
        <v>-0.99590000000000001</v>
      </c>
      <c r="D3736" s="6" t="s">
        <v>24</v>
      </c>
    </row>
    <row r="3737" spans="1:4" ht="20.399999999999999">
      <c r="A3737" s="3">
        <v>32.934802292582852</v>
      </c>
      <c r="B3737" s="6" t="s">
        <v>3759</v>
      </c>
      <c r="C3737" s="5">
        <v>-0.99629999999999996</v>
      </c>
      <c r="D3737" s="6" t="s">
        <v>24</v>
      </c>
    </row>
    <row r="3738" spans="1:4" ht="20.399999999999999">
      <c r="A3738" s="3">
        <v>133.45527856662841</v>
      </c>
      <c r="B3738" s="6" t="s">
        <v>3760</v>
      </c>
      <c r="C3738" s="5">
        <v>-0.41599999999999998</v>
      </c>
      <c r="D3738" s="6" t="s">
        <v>24</v>
      </c>
    </row>
    <row r="3739" spans="1:4" ht="20.399999999999999">
      <c r="A3739" s="3">
        <v>4.4290455252086423</v>
      </c>
      <c r="B3739" s="6" t="s">
        <v>3761</v>
      </c>
      <c r="C3739" s="5">
        <v>-0.99029999999999996</v>
      </c>
      <c r="D3739" s="6" t="s">
        <v>7</v>
      </c>
    </row>
    <row r="3740" spans="1:4" ht="20.399999999999999">
      <c r="A3740" s="3">
        <v>10.338231654245879</v>
      </c>
      <c r="B3740" s="6" t="s">
        <v>3762</v>
      </c>
      <c r="C3740" s="5">
        <v>-0.87039999999999995</v>
      </c>
      <c r="D3740" s="6" t="s">
        <v>24</v>
      </c>
    </row>
    <row r="3741" spans="1:4" ht="20.399999999999999">
      <c r="A3741" s="3">
        <v>1.218877992173155</v>
      </c>
      <c r="B3741" s="6" t="s">
        <v>3763</v>
      </c>
      <c r="C3741" s="5">
        <v>-1</v>
      </c>
      <c r="D3741" s="6" t="s">
        <v>24</v>
      </c>
    </row>
    <row r="3742" spans="1:4" ht="20.399999999999999">
      <c r="A3742" s="3">
        <v>5.3116857323710489</v>
      </c>
      <c r="B3742" s="6" t="s">
        <v>3764</v>
      </c>
      <c r="C3742" s="5">
        <v>-0.65580000000000005</v>
      </c>
      <c r="D3742" s="6" t="s">
        <v>7</v>
      </c>
    </row>
    <row r="3743" spans="1:4" ht="20.399999999999999">
      <c r="A3743" s="3">
        <v>3.93222455105396</v>
      </c>
      <c r="B3743" s="6" t="s">
        <v>3765</v>
      </c>
      <c r="C3743" s="5">
        <v>-0.89759999999999995</v>
      </c>
      <c r="D3743" s="6" t="s">
        <v>24</v>
      </c>
    </row>
    <row r="3744" spans="1:4" ht="20.399999999999999">
      <c r="A3744" s="3">
        <v>2.5923331331527319</v>
      </c>
      <c r="B3744" s="6" t="s">
        <v>3766</v>
      </c>
      <c r="C3744" s="5">
        <v>-0.99760000000000004</v>
      </c>
      <c r="D3744" s="6" t="s">
        <v>7</v>
      </c>
    </row>
    <row r="3745" spans="1:4" ht="20.399999999999999">
      <c r="A3745" s="3">
        <v>79.951470126467811</v>
      </c>
      <c r="B3745" s="6" t="s">
        <v>3767</v>
      </c>
      <c r="C3745" s="5">
        <v>-0.96350000000000002</v>
      </c>
      <c r="D3745" s="6" t="s">
        <v>24</v>
      </c>
    </row>
    <row r="3746" spans="1:4" ht="20.399999999999999">
      <c r="A3746" s="3">
        <v>3.1912284029226621</v>
      </c>
      <c r="B3746" s="6" t="s">
        <v>3768</v>
      </c>
      <c r="C3746" s="5">
        <v>-0.99870000000000003</v>
      </c>
      <c r="D3746" s="6" t="s">
        <v>5</v>
      </c>
    </row>
    <row r="3747" spans="1:4" ht="20.399999999999999">
      <c r="A3747" s="3">
        <v>7.5526780462180003</v>
      </c>
      <c r="B3747" s="6" t="s">
        <v>3769</v>
      </c>
      <c r="C3747" s="5">
        <v>-0.99350000000000005</v>
      </c>
      <c r="D3747" s="6" t="s">
        <v>7</v>
      </c>
    </row>
    <row r="3748" spans="1:4" ht="20.399999999999999">
      <c r="A3748" s="3">
        <v>10.85322115158673</v>
      </c>
      <c r="B3748" s="6" t="s">
        <v>3770</v>
      </c>
      <c r="C3748" s="5">
        <v>-0.98399999999999999</v>
      </c>
      <c r="D3748" s="6" t="s">
        <v>7</v>
      </c>
    </row>
    <row r="3749" spans="1:4" ht="20.399999999999999">
      <c r="A3749" s="3">
        <v>1.1163637700565461</v>
      </c>
      <c r="B3749" s="6" t="s">
        <v>3771</v>
      </c>
      <c r="C3749" s="5">
        <v>-0.97970000000000002</v>
      </c>
      <c r="D3749" s="6" t="s">
        <v>7</v>
      </c>
    </row>
    <row r="3750" spans="1:4" ht="20.399999999999999">
      <c r="A3750" s="3">
        <v>59.737953903854873</v>
      </c>
      <c r="B3750" s="6" t="s">
        <v>3772</v>
      </c>
      <c r="C3750" s="5">
        <v>-0.98980000000000001</v>
      </c>
      <c r="D3750" s="6" t="s">
        <v>44</v>
      </c>
    </row>
    <row r="3751" spans="1:4" ht="20.399999999999999">
      <c r="A3751" s="3">
        <v>43.194945845145227</v>
      </c>
      <c r="B3751" s="6" t="s">
        <v>3773</v>
      </c>
      <c r="C3751" s="5">
        <v>-1</v>
      </c>
      <c r="D3751" s="6" t="s">
        <v>24</v>
      </c>
    </row>
    <row r="3752" spans="1:4" ht="20.399999999999999">
      <c r="A3752" s="3">
        <v>32.573364851891817</v>
      </c>
      <c r="B3752" s="6" t="s">
        <v>3774</v>
      </c>
      <c r="C3752" s="5">
        <v>-0.95279999999999998</v>
      </c>
      <c r="D3752" s="6" t="s">
        <v>7</v>
      </c>
    </row>
    <row r="3753" spans="1:4" ht="20.399999999999999">
      <c r="A3753" s="3">
        <v>6.2081558655560176</v>
      </c>
      <c r="B3753" s="6" t="s">
        <v>3775</v>
      </c>
      <c r="C3753" s="5">
        <v>-0.86209999999999998</v>
      </c>
      <c r="D3753" s="6" t="s">
        <v>24</v>
      </c>
    </row>
    <row r="3754" spans="1:4" ht="20.399999999999999">
      <c r="A3754" s="3">
        <v>1.0931888202416189</v>
      </c>
      <c r="B3754" s="6" t="s">
        <v>3776</v>
      </c>
      <c r="C3754" s="5">
        <v>-0.4017</v>
      </c>
      <c r="D3754" s="6" t="s">
        <v>7</v>
      </c>
    </row>
    <row r="3755" spans="1:4" ht="20.399999999999999">
      <c r="A3755" s="3">
        <v>1.560947017817869</v>
      </c>
      <c r="B3755" s="6" t="s">
        <v>3777</v>
      </c>
      <c r="C3755" s="5">
        <v>-0.88280000000000003</v>
      </c>
      <c r="D3755" s="6" t="s">
        <v>22</v>
      </c>
    </row>
    <row r="3756" spans="1:4" ht="20.399999999999999">
      <c r="A3756" s="3">
        <v>1.482254346530981</v>
      </c>
      <c r="B3756" s="6" t="s">
        <v>3778</v>
      </c>
      <c r="C3756" s="5">
        <v>-0.98839999999999995</v>
      </c>
      <c r="D3756" s="6" t="s">
        <v>7</v>
      </c>
    </row>
    <row r="3757" spans="1:4" ht="20.399999999999999">
      <c r="A3757" s="3">
        <v>4.8733053909833206</v>
      </c>
      <c r="B3757" s="6" t="s">
        <v>3779</v>
      </c>
      <c r="C3757" s="5">
        <v>-1</v>
      </c>
      <c r="D3757" s="6" t="s">
        <v>7</v>
      </c>
    </row>
    <row r="3758" spans="1:4" ht="20.399999999999999">
      <c r="A3758" s="3">
        <v>1.696163645934172</v>
      </c>
      <c r="B3758" s="6" t="s">
        <v>3780</v>
      </c>
      <c r="C3758" s="5">
        <v>-0.99990000000000001</v>
      </c>
      <c r="D3758" s="6" t="s">
        <v>7</v>
      </c>
    </row>
    <row r="3759" spans="1:4" ht="20.399999999999999">
      <c r="A3759" s="3">
        <v>1.412732646428791</v>
      </c>
      <c r="B3759" s="6" t="s">
        <v>3781</v>
      </c>
      <c r="C3759" s="5">
        <v>-0.85609999999999997</v>
      </c>
      <c r="D3759" s="6" t="s">
        <v>7</v>
      </c>
    </row>
    <row r="3760" spans="1:4" ht="20.399999999999999">
      <c r="A3760" s="3">
        <v>6.3618452553969336</v>
      </c>
      <c r="B3760" s="6" t="s">
        <v>3782</v>
      </c>
      <c r="C3760" s="5">
        <v>-1</v>
      </c>
      <c r="D3760" s="6" t="s">
        <v>22</v>
      </c>
    </row>
    <row r="3761" spans="1:4" ht="20.399999999999999">
      <c r="A3761" s="3">
        <v>8.964367948952626</v>
      </c>
      <c r="B3761" s="6" t="s">
        <v>3783</v>
      </c>
      <c r="C3761" s="5">
        <v>-1</v>
      </c>
      <c r="D3761" s="6" t="s">
        <v>24</v>
      </c>
    </row>
    <row r="3762" spans="1:4" ht="20.399999999999999">
      <c r="A3762" s="3">
        <v>2.7569062308215422</v>
      </c>
      <c r="B3762" s="6" t="s">
        <v>3784</v>
      </c>
      <c r="C3762" s="5">
        <v>-0.97750000000000004</v>
      </c>
      <c r="D3762" s="6" t="s">
        <v>24</v>
      </c>
    </row>
    <row r="3763" spans="1:4" ht="20.399999999999999">
      <c r="A3763" s="3">
        <v>1.2188779921730091</v>
      </c>
      <c r="B3763" s="6" t="s">
        <v>3785</v>
      </c>
      <c r="C3763" s="5">
        <v>-1</v>
      </c>
      <c r="D3763" s="6" t="s">
        <v>24</v>
      </c>
    </row>
    <row r="3764" spans="1:4" ht="20.399999999999999">
      <c r="A3764" s="3">
        <v>735.49169017326176</v>
      </c>
      <c r="B3764" s="6" t="s">
        <v>3786</v>
      </c>
      <c r="C3764" s="5">
        <v>-0.94169999999999998</v>
      </c>
      <c r="D3764" s="6" t="s">
        <v>24</v>
      </c>
    </row>
    <row r="3765" spans="1:4" ht="20.399999999999999">
      <c r="A3765" s="3">
        <v>191.1717947729129</v>
      </c>
      <c r="B3765" s="6" t="s">
        <v>3787</v>
      </c>
      <c r="C3765" s="5">
        <v>-0.87050000000000005</v>
      </c>
      <c r="D3765" s="6" t="s">
        <v>24</v>
      </c>
    </row>
    <row r="3766" spans="1:4" ht="20.399999999999999">
      <c r="A3766" s="3">
        <v>19.687084020818109</v>
      </c>
      <c r="B3766" s="6" t="s">
        <v>3788</v>
      </c>
      <c r="C3766" s="5">
        <v>-0.97009999999999996</v>
      </c>
      <c r="D3766" s="6" t="s">
        <v>17</v>
      </c>
    </row>
    <row r="3767" spans="1:4" ht="20.399999999999999">
      <c r="A3767" s="3">
        <v>2.789403423704933</v>
      </c>
      <c r="B3767" s="6" t="s">
        <v>3789</v>
      </c>
      <c r="C3767" s="5">
        <v>-1</v>
      </c>
      <c r="D3767" s="6" t="s">
        <v>24</v>
      </c>
    </row>
    <row r="3768" spans="1:4" ht="20.399999999999999">
      <c r="A3768" s="3">
        <v>15.477422294350299</v>
      </c>
      <c r="B3768" s="6" t="s">
        <v>3790</v>
      </c>
      <c r="C3768" s="5">
        <v>-0.96279999999999999</v>
      </c>
      <c r="D3768" s="6" t="s">
        <v>40</v>
      </c>
    </row>
    <row r="3769" spans="1:4" ht="20.399999999999999">
      <c r="A3769" s="3">
        <v>3.22096608715901</v>
      </c>
      <c r="B3769" s="6" t="s">
        <v>3791</v>
      </c>
      <c r="C3769" s="5">
        <v>-0.41830000000000001</v>
      </c>
      <c r="D3769" s="6" t="s">
        <v>72</v>
      </c>
    </row>
    <row r="3770" spans="1:4" ht="20.399999999999999">
      <c r="A3770" s="3">
        <v>1625.8894119252291</v>
      </c>
      <c r="B3770" s="6" t="s">
        <v>3792</v>
      </c>
      <c r="C3770" s="5">
        <v>-1</v>
      </c>
      <c r="D3770" s="6" t="s">
        <v>40</v>
      </c>
    </row>
    <row r="3771" spans="1:4" ht="20.399999999999999">
      <c r="A3771" s="3">
        <v>214.5884117175583</v>
      </c>
      <c r="B3771" s="6" t="s">
        <v>3793</v>
      </c>
      <c r="C3771" s="5">
        <v>-0.92979999999999996</v>
      </c>
      <c r="D3771" s="6" t="s">
        <v>160</v>
      </c>
    </row>
    <row r="3772" spans="1:4" ht="20.399999999999999">
      <c r="A3772" s="3">
        <v>1.2807276770039959</v>
      </c>
      <c r="B3772" s="6" t="s">
        <v>3794</v>
      </c>
      <c r="C3772" s="5">
        <v>-0.85929999999999995</v>
      </c>
      <c r="D3772" s="6" t="s">
        <v>7</v>
      </c>
    </row>
    <row r="3773" spans="1:4" ht="20.399999999999999">
      <c r="A3773" s="3">
        <v>8.5197312466783348</v>
      </c>
      <c r="B3773" s="6" t="s">
        <v>3795</v>
      </c>
      <c r="C3773" s="5">
        <v>-0.99939999999999996</v>
      </c>
      <c r="D3773" s="6" t="s">
        <v>160</v>
      </c>
    </row>
    <row r="3774" spans="1:4" ht="20.399999999999999">
      <c r="A3774" s="3">
        <v>352.44359522240649</v>
      </c>
      <c r="B3774" s="6" t="s">
        <v>3796</v>
      </c>
      <c r="C3774" s="5">
        <v>-0.99819999999999998</v>
      </c>
      <c r="D3774" s="6" t="s">
        <v>24</v>
      </c>
    </row>
    <row r="3775" spans="1:4" ht="20.399999999999999">
      <c r="A3775" s="3">
        <v>51.677782446786601</v>
      </c>
      <c r="B3775" s="6" t="s">
        <v>3797</v>
      </c>
      <c r="C3775" s="5">
        <v>-0.89400000000000002</v>
      </c>
      <c r="D3775" s="6" t="s">
        <v>24</v>
      </c>
    </row>
    <row r="3776" spans="1:4" ht="20.399999999999999">
      <c r="A3776" s="3">
        <v>4304.9037354320708</v>
      </c>
      <c r="B3776" s="6" t="s">
        <v>3798</v>
      </c>
      <c r="C3776" s="5">
        <v>-0.87350000000000005</v>
      </c>
      <c r="D3776" s="6" t="s">
        <v>7</v>
      </c>
    </row>
    <row r="3777" spans="1:4" ht="20.399999999999999">
      <c r="A3777" s="3">
        <v>2.2894592726943621</v>
      </c>
      <c r="B3777" s="6" t="s">
        <v>3799</v>
      </c>
      <c r="C3777" s="5">
        <v>-5.1299999999999998E-2</v>
      </c>
      <c r="D3777" s="6" t="s">
        <v>40</v>
      </c>
    </row>
    <row r="3778" spans="1:4" ht="20.399999999999999">
      <c r="A3778" s="3">
        <v>7.9213113960176003</v>
      </c>
      <c r="B3778" s="6" t="s">
        <v>3800</v>
      </c>
      <c r="C3778" s="5">
        <v>-0.61850000000000005</v>
      </c>
      <c r="D3778" s="6" t="s">
        <v>7</v>
      </c>
    </row>
    <row r="3779" spans="1:4" ht="20.399999999999999">
      <c r="A3779" s="3">
        <v>2.1653448640113862</v>
      </c>
      <c r="B3779" s="6" t="s">
        <v>3801</v>
      </c>
      <c r="C3779" s="5">
        <v>-2.1545999999999998</v>
      </c>
      <c r="D3779" s="6" t="s">
        <v>7</v>
      </c>
    </row>
    <row r="3780" spans="1:4" ht="20.399999999999999">
      <c r="A3780" s="3">
        <v>3.000080820535441</v>
      </c>
      <c r="B3780" s="6" t="s">
        <v>3802</v>
      </c>
      <c r="C3780" s="5">
        <v>-1</v>
      </c>
      <c r="D3780" s="6" t="s">
        <v>7</v>
      </c>
    </row>
    <row r="3781" spans="1:4" ht="20.399999999999999">
      <c r="A3781" s="3">
        <v>2.0639598241022421</v>
      </c>
      <c r="B3781" s="6" t="s">
        <v>3803</v>
      </c>
      <c r="C3781" s="5">
        <v>-0.3629</v>
      </c>
      <c r="D3781" s="6" t="s">
        <v>7</v>
      </c>
    </row>
    <row r="3782" spans="1:4" ht="20.399999999999999">
      <c r="A3782" s="3">
        <v>6.7374851898001733</v>
      </c>
      <c r="B3782" s="6" t="s">
        <v>3804</v>
      </c>
      <c r="C3782" s="5">
        <v>-1</v>
      </c>
      <c r="D3782" s="6" t="s">
        <v>7</v>
      </c>
    </row>
    <row r="3783" spans="1:4" ht="20.399999999999999">
      <c r="A3783" s="3">
        <v>6.1344833982563527</v>
      </c>
      <c r="B3783" s="6" t="s">
        <v>3805</v>
      </c>
      <c r="C3783" s="5">
        <v>-0.81230000000000002</v>
      </c>
      <c r="D3783" s="6" t="s">
        <v>7</v>
      </c>
    </row>
    <row r="3784" spans="1:4" ht="20.399999999999999">
      <c r="A3784" s="3">
        <v>313.93326565379448</v>
      </c>
      <c r="B3784" s="6" t="s">
        <v>3806</v>
      </c>
      <c r="C3784" s="5">
        <v>-0.87609999999999999</v>
      </c>
      <c r="D3784" s="6" t="s">
        <v>24</v>
      </c>
    </row>
    <row r="3785" spans="1:4" ht="20.399999999999999">
      <c r="A3785" s="3">
        <v>1.690309897668308</v>
      </c>
      <c r="B3785" s="6" t="s">
        <v>3807</v>
      </c>
      <c r="C3785" s="5">
        <v>-0.9698</v>
      </c>
      <c r="D3785" s="6" t="s">
        <v>40</v>
      </c>
    </row>
    <row r="3786" spans="1:4" ht="20.399999999999999">
      <c r="A3786" s="3">
        <v>36.399224240319427</v>
      </c>
      <c r="B3786" s="6" t="s">
        <v>3808</v>
      </c>
      <c r="C3786" s="5">
        <v>-1</v>
      </c>
      <c r="D3786" s="6" t="s">
        <v>24</v>
      </c>
    </row>
    <row r="3787" spans="1:4" ht="20.399999999999999">
      <c r="A3787" s="3">
        <v>8.8752061308394321</v>
      </c>
      <c r="B3787" s="6" t="s">
        <v>3809</v>
      </c>
      <c r="C3787" s="5">
        <v>-1</v>
      </c>
      <c r="D3787" s="6" t="s">
        <v>24</v>
      </c>
    </row>
    <row r="3788" spans="1:4" ht="20.399999999999999">
      <c r="A3788" s="3">
        <v>136.48007788826291</v>
      </c>
      <c r="B3788" s="6" t="s">
        <v>3810</v>
      </c>
      <c r="C3788" s="5">
        <v>-0.9677</v>
      </c>
      <c r="D3788" s="6" t="s">
        <v>24</v>
      </c>
    </row>
    <row r="3789" spans="1:4" ht="20.399999999999999">
      <c r="A3789" s="3">
        <v>147.4977383541374</v>
      </c>
      <c r="B3789" s="6" t="s">
        <v>3811</v>
      </c>
      <c r="C3789" s="5">
        <v>-0.99909999999999999</v>
      </c>
      <c r="D3789" s="6" t="s">
        <v>24</v>
      </c>
    </row>
    <row r="3790" spans="1:4" ht="20.399999999999999">
      <c r="A3790" s="3">
        <v>38.141496968907767</v>
      </c>
      <c r="B3790" s="6" t="s">
        <v>3812</v>
      </c>
      <c r="C3790" s="5">
        <v>-0.86129999999999995</v>
      </c>
      <c r="D3790" s="6" t="s">
        <v>22</v>
      </c>
    </row>
    <row r="3791" spans="1:4" ht="20.399999999999999">
      <c r="A3791" s="3">
        <v>37.795572522984934</v>
      </c>
      <c r="B3791" s="6" t="s">
        <v>3813</v>
      </c>
      <c r="C3791" s="5">
        <v>-0.98829999999999996</v>
      </c>
      <c r="D3791" s="6" t="s">
        <v>22</v>
      </c>
    </row>
    <row r="3792" spans="1:4" ht="20.399999999999999">
      <c r="A3792" s="3">
        <v>8.6415206877235153</v>
      </c>
      <c r="B3792" s="6" t="s">
        <v>3814</v>
      </c>
      <c r="C3792" s="5">
        <v>-0.93210000000000004</v>
      </c>
      <c r="D3792" s="6" t="s">
        <v>24</v>
      </c>
    </row>
    <row r="3793" spans="1:4" ht="20.399999999999999">
      <c r="A3793" s="3">
        <v>5.6870851015421264</v>
      </c>
      <c r="B3793" s="6" t="s">
        <v>3815</v>
      </c>
      <c r="C3793" s="5">
        <v>-0.98129999999999995</v>
      </c>
      <c r="D3793" s="6" t="s">
        <v>22</v>
      </c>
    </row>
    <row r="3794" spans="1:4" ht="20.399999999999999">
      <c r="A3794" s="3">
        <v>6.2608602546541441</v>
      </c>
      <c r="B3794" s="6" t="s">
        <v>3816</v>
      </c>
      <c r="C3794" s="5">
        <v>-0.98140000000000005</v>
      </c>
      <c r="D3794" s="6" t="s">
        <v>22</v>
      </c>
    </row>
    <row r="3795" spans="1:4" ht="20.399999999999999">
      <c r="A3795" s="3">
        <v>113.7768278618487</v>
      </c>
      <c r="B3795" s="6" t="s">
        <v>3817</v>
      </c>
      <c r="C3795" s="5">
        <v>-0.91349999999999998</v>
      </c>
      <c r="D3795" s="6" t="s">
        <v>24</v>
      </c>
    </row>
    <row r="3796" spans="1:4" ht="20.399999999999999">
      <c r="A3796" s="3">
        <v>3.2158990335206008</v>
      </c>
      <c r="B3796" s="6" t="s">
        <v>3818</v>
      </c>
      <c r="C3796" s="5">
        <v>-0.99750000000000005</v>
      </c>
      <c r="D3796" s="6" t="s">
        <v>7</v>
      </c>
    </row>
    <row r="3797" spans="1:4" ht="20.399999999999999">
      <c r="A3797" s="3">
        <v>32.815118167723178</v>
      </c>
      <c r="B3797" s="6" t="s">
        <v>3819</v>
      </c>
      <c r="C3797" s="5">
        <v>-0.91820000000000002</v>
      </c>
      <c r="D3797" s="6" t="s">
        <v>24</v>
      </c>
    </row>
    <row r="3798" spans="1:4" ht="20.399999999999999">
      <c r="A3798" s="3">
        <v>6.9593661132219022</v>
      </c>
      <c r="B3798" s="6" t="s">
        <v>3820</v>
      </c>
      <c r="C3798" s="5">
        <v>-1</v>
      </c>
      <c r="D3798" s="6" t="s">
        <v>7</v>
      </c>
    </row>
    <row r="3799" spans="1:4" ht="20.399999999999999">
      <c r="A3799" s="3">
        <v>7.5188200429199172</v>
      </c>
      <c r="B3799" s="6" t="s">
        <v>3821</v>
      </c>
      <c r="C3799" s="5">
        <v>-0.88649999999999995</v>
      </c>
      <c r="D3799" s="6" t="s">
        <v>7</v>
      </c>
    </row>
    <row r="3800" spans="1:4" ht="20.399999999999999">
      <c r="A3800" s="3">
        <v>7.5160849798127423</v>
      </c>
      <c r="B3800" s="6" t="s">
        <v>3822</v>
      </c>
      <c r="C3800" s="5">
        <v>-0.99980000000000002</v>
      </c>
      <c r="D3800" s="6" t="s">
        <v>106</v>
      </c>
    </row>
    <row r="3801" spans="1:4" ht="20.399999999999999">
      <c r="A3801" s="3">
        <v>2.4634978002127381</v>
      </c>
      <c r="B3801" s="6" t="s">
        <v>3823</v>
      </c>
      <c r="C3801" s="5">
        <v>-0.86660000000000004</v>
      </c>
      <c r="D3801" s="6" t="s">
        <v>7</v>
      </c>
    </row>
    <row r="3802" spans="1:4" ht="20.399999999999999">
      <c r="A3802" s="3">
        <v>5.6486576200892449</v>
      </c>
      <c r="B3802" s="6" t="s">
        <v>3824</v>
      </c>
      <c r="C3802" s="5">
        <v>-0.99199999999999999</v>
      </c>
      <c r="D3802" s="6" t="s">
        <v>7</v>
      </c>
    </row>
    <row r="3803" spans="1:4" ht="20.399999999999999">
      <c r="A3803" s="3">
        <v>39.927548863777638</v>
      </c>
      <c r="B3803" s="6" t="s">
        <v>3825</v>
      </c>
      <c r="C3803" s="5">
        <v>-4.41E-2</v>
      </c>
      <c r="D3803" s="6" t="s">
        <v>24</v>
      </c>
    </row>
    <row r="3804" spans="1:4" ht="20.399999999999999">
      <c r="A3804" s="3">
        <v>2.8974634016945271</v>
      </c>
      <c r="B3804" s="6" t="s">
        <v>3826</v>
      </c>
      <c r="C3804" s="5">
        <v>-0.91559999999999997</v>
      </c>
      <c r="D3804" s="6" t="s">
        <v>44</v>
      </c>
    </row>
    <row r="3805" spans="1:4" ht="20.399999999999999">
      <c r="A3805" s="3">
        <v>31.847406145949961</v>
      </c>
      <c r="B3805" s="6" t="s">
        <v>3827</v>
      </c>
      <c r="C3805" s="5">
        <v>-0.99880000000000002</v>
      </c>
      <c r="D3805" s="6" t="s">
        <v>7</v>
      </c>
    </row>
    <row r="3806" spans="1:4" ht="20.399999999999999">
      <c r="A3806" s="3">
        <v>29.440073015767261</v>
      </c>
      <c r="B3806" s="6" t="s">
        <v>3828</v>
      </c>
      <c r="C3806" s="5">
        <v>-0.97409999999999997</v>
      </c>
      <c r="D3806" s="6" t="s">
        <v>24</v>
      </c>
    </row>
    <row r="3807" spans="1:4" ht="20.399999999999999">
      <c r="A3807" s="3">
        <v>93.205500790077423</v>
      </c>
      <c r="B3807" s="6" t="s">
        <v>3829</v>
      </c>
      <c r="C3807" s="5">
        <v>-0.995</v>
      </c>
      <c r="D3807" s="6" t="s">
        <v>44</v>
      </c>
    </row>
    <row r="3808" spans="1:4" ht="20.399999999999999">
      <c r="A3808" s="3">
        <v>1.2925471353771321</v>
      </c>
      <c r="B3808" s="6" t="s">
        <v>3830</v>
      </c>
      <c r="C3808" s="5">
        <v>-1</v>
      </c>
      <c r="D3808" s="6" t="s">
        <v>52</v>
      </c>
    </row>
    <row r="3809" spans="1:4" ht="20.399999999999999">
      <c r="A3809" s="3">
        <v>12.125379880657171</v>
      </c>
      <c r="B3809" s="6" t="s">
        <v>3831</v>
      </c>
      <c r="C3809" s="5">
        <v>-0.88739999999999997</v>
      </c>
      <c r="D3809" s="6" t="s">
        <v>24</v>
      </c>
    </row>
    <row r="3810" spans="1:4" ht="20.399999999999999">
      <c r="A3810" s="3">
        <v>1.5331409473301481</v>
      </c>
      <c r="B3810" s="6" t="s">
        <v>3832</v>
      </c>
      <c r="C3810" s="5">
        <v>-0.8589</v>
      </c>
      <c r="D3810" s="6" t="s">
        <v>7</v>
      </c>
    </row>
    <row r="3811" spans="1:4" ht="20.399999999999999">
      <c r="A3811" s="3">
        <v>57.708596713021493</v>
      </c>
      <c r="B3811" s="6" t="s">
        <v>3833</v>
      </c>
      <c r="C3811" s="5">
        <v>-0.99450000000000005</v>
      </c>
      <c r="D3811" s="6" t="s">
        <v>106</v>
      </c>
    </row>
    <row r="3812" spans="1:4" ht="20.399999999999999">
      <c r="A3812" s="3">
        <v>4.1758278269318554</v>
      </c>
      <c r="B3812" s="6" t="s">
        <v>3834</v>
      </c>
      <c r="C3812" s="5">
        <v>-1</v>
      </c>
      <c r="D3812" s="6" t="s">
        <v>24</v>
      </c>
    </row>
    <row r="3813" spans="1:4" ht="20.399999999999999">
      <c r="A3813" s="3">
        <v>14.067999706225081</v>
      </c>
      <c r="B3813" s="6" t="s">
        <v>3835</v>
      </c>
      <c r="C3813" s="5">
        <v>-0.97850000000000004</v>
      </c>
      <c r="D3813" s="6" t="s">
        <v>27</v>
      </c>
    </row>
    <row r="3814" spans="1:4" ht="20.399999999999999">
      <c r="A3814" s="3">
        <v>24.8488177440749</v>
      </c>
      <c r="B3814" s="6" t="s">
        <v>3836</v>
      </c>
      <c r="C3814" s="5">
        <v>-0.97160000000000002</v>
      </c>
      <c r="D3814" s="6" t="s">
        <v>24</v>
      </c>
    </row>
    <row r="3815" spans="1:4" ht="20.399999999999999">
      <c r="A3815" s="3">
        <v>26.790912127849911</v>
      </c>
      <c r="B3815" s="6" t="s">
        <v>3837</v>
      </c>
      <c r="C3815" s="5">
        <v>-0.99690000000000001</v>
      </c>
      <c r="D3815" s="6" t="s">
        <v>7</v>
      </c>
    </row>
    <row r="3816" spans="1:4" ht="20.399999999999999">
      <c r="A3816" s="3">
        <v>25.68208420090081</v>
      </c>
      <c r="B3816" s="6" t="s">
        <v>3838</v>
      </c>
      <c r="C3816" s="5">
        <v>-0.8306</v>
      </c>
      <c r="D3816" s="6" t="s">
        <v>24</v>
      </c>
    </row>
    <row r="3817" spans="1:4" ht="20.399999999999999">
      <c r="A3817" s="3">
        <v>1.3839283298461209</v>
      </c>
      <c r="B3817" s="6" t="s">
        <v>3839</v>
      </c>
      <c r="C3817" s="5">
        <v>-0.93179999999999996</v>
      </c>
      <c r="D3817" s="6" t="s">
        <v>24</v>
      </c>
    </row>
    <row r="3818" spans="1:4" ht="20.399999999999999">
      <c r="A3818" s="3">
        <v>1.1859497979243361</v>
      </c>
      <c r="B3818" s="6" t="s">
        <v>3840</v>
      </c>
      <c r="C3818" s="5">
        <v>-1</v>
      </c>
      <c r="D3818" s="6" t="s">
        <v>24</v>
      </c>
    </row>
    <row r="3819" spans="1:4" ht="20.399999999999999">
      <c r="A3819" s="3">
        <v>71.018496566384442</v>
      </c>
      <c r="B3819" s="6" t="s">
        <v>3841</v>
      </c>
      <c r="C3819" s="5">
        <v>-0.95589999999999997</v>
      </c>
      <c r="D3819" s="6" t="s">
        <v>24</v>
      </c>
    </row>
    <row r="3820" spans="1:4" ht="20.399999999999999">
      <c r="A3820" s="3">
        <v>38.110004630244347</v>
      </c>
      <c r="B3820" s="6" t="s">
        <v>3842</v>
      </c>
      <c r="C3820" s="5">
        <v>-0.49249999999999999</v>
      </c>
      <c r="D3820" s="6" t="s">
        <v>7</v>
      </c>
    </row>
    <row r="3821" spans="1:4" ht="20.399999999999999">
      <c r="A3821" s="3">
        <v>4550.98412065293</v>
      </c>
      <c r="B3821" s="6" t="s">
        <v>3843</v>
      </c>
      <c r="C3821" s="5">
        <v>-0.98019999999999996</v>
      </c>
      <c r="D3821" s="6" t="s">
        <v>7</v>
      </c>
    </row>
    <row r="3822" spans="1:4" ht="20.399999999999999">
      <c r="A3822" s="3">
        <v>40.584444868251722</v>
      </c>
      <c r="B3822" s="6" t="s">
        <v>3844</v>
      </c>
      <c r="C3822" s="5">
        <v>-0.99660000000000004</v>
      </c>
      <c r="D3822" s="6" t="s">
        <v>40</v>
      </c>
    </row>
    <row r="3823" spans="1:4" ht="20.399999999999999">
      <c r="A3823" s="3">
        <v>9.5935814824831098</v>
      </c>
      <c r="B3823" s="6" t="s">
        <v>3845</v>
      </c>
      <c r="C3823" s="5">
        <v>-0.71760000000000002</v>
      </c>
      <c r="D3823" s="6" t="s">
        <v>7</v>
      </c>
    </row>
    <row r="3824" spans="1:4" ht="20.399999999999999">
      <c r="A3824" s="3">
        <v>2.318092337527538</v>
      </c>
      <c r="B3824" s="6" t="s">
        <v>3846</v>
      </c>
      <c r="C3824" s="5">
        <v>-0.85699999999999998</v>
      </c>
      <c r="D3824" s="6" t="s">
        <v>106</v>
      </c>
    </row>
    <row r="3825" spans="1:4" ht="20.399999999999999">
      <c r="A3825" s="3">
        <v>1.688798475165624</v>
      </c>
      <c r="B3825" s="6" t="s">
        <v>3847</v>
      </c>
      <c r="C3825" s="5">
        <v>-0.99729999999999996</v>
      </c>
      <c r="D3825" s="6" t="s">
        <v>24</v>
      </c>
    </row>
    <row r="3826" spans="1:4" ht="20.399999999999999">
      <c r="A3826" s="3">
        <v>4.5658204655396499</v>
      </c>
      <c r="B3826" s="6" t="s">
        <v>3848</v>
      </c>
      <c r="C3826" s="5">
        <v>-0.98160000000000003</v>
      </c>
      <c r="D3826" s="6" t="s">
        <v>72</v>
      </c>
    </row>
    <row r="3827" spans="1:4" ht="20.399999999999999">
      <c r="A3827" s="3">
        <v>12.07288027312341</v>
      </c>
      <c r="B3827" s="6" t="s">
        <v>3849</v>
      </c>
      <c r="C3827" s="5">
        <v>-0.9637</v>
      </c>
      <c r="D3827" s="6" t="s">
        <v>24</v>
      </c>
    </row>
    <row r="3828" spans="1:4" ht="20.399999999999999">
      <c r="A3828" s="3">
        <v>71.734931860473935</v>
      </c>
      <c r="B3828" s="6" t="s">
        <v>3850</v>
      </c>
      <c r="C3828" s="5">
        <v>-1</v>
      </c>
      <c r="D3828" s="6" t="s">
        <v>24</v>
      </c>
    </row>
    <row r="3829" spans="1:4" ht="20.399999999999999">
      <c r="A3829" s="3">
        <v>10.809907978247111</v>
      </c>
      <c r="B3829" s="6" t="s">
        <v>3851</v>
      </c>
      <c r="C3829" s="5">
        <v>-0.50119999999999998</v>
      </c>
      <c r="D3829" s="6" t="s">
        <v>7</v>
      </c>
    </row>
    <row r="3830" spans="1:4" ht="20.399999999999999">
      <c r="A3830" s="3">
        <v>32.193154348585907</v>
      </c>
      <c r="B3830" s="6" t="s">
        <v>3852</v>
      </c>
      <c r="C3830" s="5">
        <v>-0.78220000000000001</v>
      </c>
      <c r="D3830" s="6" t="s">
        <v>106</v>
      </c>
    </row>
    <row r="3831" spans="1:4" ht="20.399999999999999">
      <c r="A3831" s="3">
        <v>294.80726513309799</v>
      </c>
      <c r="B3831" s="6" t="s">
        <v>3853</v>
      </c>
      <c r="C3831" s="5">
        <v>-0.80279999999999996</v>
      </c>
      <c r="D3831" s="6" t="s">
        <v>24</v>
      </c>
    </row>
    <row r="3832" spans="1:4" ht="20.399999999999999">
      <c r="A3832" s="3">
        <v>382.38768094851548</v>
      </c>
      <c r="B3832" s="6" t="s">
        <v>3854</v>
      </c>
      <c r="C3832" s="5">
        <v>-0.89390000000000003</v>
      </c>
      <c r="D3832" s="6" t="s">
        <v>7</v>
      </c>
    </row>
    <row r="3833" spans="1:4" ht="20.399999999999999">
      <c r="A3833" s="3">
        <v>7.6875681128893856</v>
      </c>
      <c r="B3833" s="6" t="s">
        <v>3855</v>
      </c>
      <c r="C3833" s="5">
        <v>-0.81169999999999998</v>
      </c>
      <c r="D3833" s="6" t="s">
        <v>22</v>
      </c>
    </row>
    <row r="3834" spans="1:4" ht="20.399999999999999">
      <c r="A3834" s="3">
        <v>13.370190085870821</v>
      </c>
      <c r="B3834" s="6" t="s">
        <v>3856</v>
      </c>
      <c r="C3834" s="5">
        <v>-0.98229999999999995</v>
      </c>
      <c r="D3834" s="6" t="s">
        <v>40</v>
      </c>
    </row>
    <row r="3835" spans="1:4" ht="20.399999999999999">
      <c r="A3835" s="3">
        <v>73.020179060601009</v>
      </c>
      <c r="B3835" s="6" t="s">
        <v>3857</v>
      </c>
      <c r="C3835" s="5">
        <v>-1</v>
      </c>
      <c r="D3835" s="6" t="s">
        <v>7</v>
      </c>
    </row>
    <row r="3836" spans="1:4" ht="20.399999999999999">
      <c r="A3836" s="3">
        <v>1.3181294292355259</v>
      </c>
      <c r="B3836" s="6" t="s">
        <v>3858</v>
      </c>
      <c r="C3836" s="5">
        <v>-0.94110000000000005</v>
      </c>
      <c r="D3836" s="6" t="s">
        <v>24</v>
      </c>
    </row>
    <row r="3837" spans="1:4" ht="20.399999999999999">
      <c r="A3837" s="3">
        <v>77.835310828954817</v>
      </c>
      <c r="B3837" s="6" t="s">
        <v>3859</v>
      </c>
      <c r="C3837" s="5">
        <v>-0.72</v>
      </c>
      <c r="D3837" s="6" t="s">
        <v>7</v>
      </c>
    </row>
    <row r="3838" spans="1:4" ht="20.399999999999999">
      <c r="A3838" s="3">
        <v>891.25002181394063</v>
      </c>
      <c r="B3838" s="6" t="s">
        <v>3860</v>
      </c>
      <c r="C3838" s="5">
        <v>-1.77E-2</v>
      </c>
      <c r="D3838" s="6" t="s">
        <v>7</v>
      </c>
    </row>
    <row r="3839" spans="1:4" ht="20.399999999999999">
      <c r="A3839" s="3">
        <v>20.25067795296092</v>
      </c>
      <c r="B3839" s="6" t="s">
        <v>3861</v>
      </c>
      <c r="C3839" s="5">
        <v>-0.97560000000000002</v>
      </c>
      <c r="D3839" s="6" t="s">
        <v>7</v>
      </c>
    </row>
    <row r="3840" spans="1:4" ht="20.399999999999999">
      <c r="A3840" s="3">
        <v>1.258479238966671</v>
      </c>
      <c r="B3840" s="6" t="s">
        <v>3862</v>
      </c>
      <c r="C3840" s="5">
        <v>-0.97470000000000001</v>
      </c>
      <c r="D3840" s="6" t="s">
        <v>7</v>
      </c>
    </row>
    <row r="3841" spans="1:4" ht="20.399999999999999">
      <c r="A3841" s="3">
        <v>21.75385752769678</v>
      </c>
      <c r="B3841" s="6" t="s">
        <v>3863</v>
      </c>
      <c r="C3841" s="5">
        <v>-0.87590000000000001</v>
      </c>
      <c r="D3841" s="6" t="s">
        <v>7</v>
      </c>
    </row>
    <row r="3842" spans="1:4" ht="20.399999999999999">
      <c r="A3842" s="3">
        <v>51.324329207694397</v>
      </c>
      <c r="B3842" s="6" t="s">
        <v>3864</v>
      </c>
      <c r="C3842" s="5">
        <v>-0.92169999999999996</v>
      </c>
      <c r="D3842" s="6" t="s">
        <v>7</v>
      </c>
    </row>
    <row r="3843" spans="1:4" ht="20.399999999999999">
      <c r="A3843" s="3">
        <v>16.294410965408801</v>
      </c>
      <c r="B3843" s="6" t="s">
        <v>3865</v>
      </c>
      <c r="C3843" s="5">
        <v>-1</v>
      </c>
      <c r="D3843" s="6" t="s">
        <v>7</v>
      </c>
    </row>
    <row r="3844" spans="1:4" ht="20.399999999999999">
      <c r="A3844" s="3">
        <v>1.480291112967439</v>
      </c>
      <c r="B3844" s="6" t="s">
        <v>3866</v>
      </c>
      <c r="C3844" s="5">
        <v>-0.89559999999999995</v>
      </c>
      <c r="D3844" s="6" t="s">
        <v>72</v>
      </c>
    </row>
    <row r="3845" spans="1:4" ht="20.399999999999999">
      <c r="A3845" s="3">
        <v>13.986876709521891</v>
      </c>
      <c r="B3845" s="6" t="s">
        <v>3867</v>
      </c>
      <c r="C3845" s="5">
        <v>-1</v>
      </c>
      <c r="D3845" s="6" t="s">
        <v>24</v>
      </c>
    </row>
    <row r="3846" spans="1:4" ht="20.399999999999999">
      <c r="A3846" s="3">
        <v>51.556802196866563</v>
      </c>
      <c r="B3846" s="6" t="s">
        <v>3868</v>
      </c>
      <c r="C3846" s="5">
        <v>-0.97989999999999999</v>
      </c>
      <c r="D3846" s="6" t="s">
        <v>24</v>
      </c>
    </row>
    <row r="3847" spans="1:4" ht="20.399999999999999">
      <c r="A3847" s="3">
        <v>1.3756068133806569</v>
      </c>
      <c r="B3847" s="6" t="s">
        <v>3869</v>
      </c>
      <c r="C3847" s="5">
        <v>-0.99990000000000001</v>
      </c>
      <c r="D3847" s="6" t="s">
        <v>22</v>
      </c>
    </row>
    <row r="3848" spans="1:4" ht="20.399999999999999">
      <c r="A3848" s="3">
        <v>22.241483415635951</v>
      </c>
      <c r="B3848" s="6" t="s">
        <v>3870</v>
      </c>
      <c r="C3848" s="5">
        <v>-0.94640000000000002</v>
      </c>
      <c r="D3848" s="6" t="s">
        <v>7</v>
      </c>
    </row>
    <row r="3849" spans="1:4" ht="20.399999999999999">
      <c r="A3849" s="3">
        <v>1.335543084919427</v>
      </c>
      <c r="B3849" s="6" t="s">
        <v>3871</v>
      </c>
      <c r="C3849" s="5">
        <v>-0.90600000000000003</v>
      </c>
      <c r="D3849" s="6" t="s">
        <v>24</v>
      </c>
    </row>
    <row r="3850" spans="1:4" ht="20.399999999999999">
      <c r="A3850" s="3">
        <v>97.764112250707186</v>
      </c>
      <c r="B3850" s="6" t="s">
        <v>3872</v>
      </c>
      <c r="C3850" s="5">
        <v>-0.96599999999999997</v>
      </c>
      <c r="D3850" s="6" t="s">
        <v>24</v>
      </c>
    </row>
    <row r="3851" spans="1:4" ht="20.399999999999999">
      <c r="A3851" s="3">
        <v>7.2698286105003547</v>
      </c>
      <c r="B3851" s="6" t="s">
        <v>3873</v>
      </c>
      <c r="C3851" s="5">
        <v>-0.83630000000000004</v>
      </c>
      <c r="D3851" s="6" t="s">
        <v>22</v>
      </c>
    </row>
    <row r="3852" spans="1:4" ht="20.399999999999999">
      <c r="A3852" s="3">
        <v>24.639335683938238</v>
      </c>
      <c r="B3852" s="6" t="s">
        <v>3874</v>
      </c>
      <c r="C3852" s="5">
        <v>-0.83079999999999998</v>
      </c>
      <c r="D3852" s="6" t="s">
        <v>22</v>
      </c>
    </row>
    <row r="3853" spans="1:4" ht="20.399999999999999">
      <c r="A3853" s="3">
        <v>18.173289195594741</v>
      </c>
      <c r="B3853" s="6" t="s">
        <v>3875</v>
      </c>
      <c r="C3853" s="5">
        <v>-0.57210000000000005</v>
      </c>
      <c r="D3853" s="6" t="s">
        <v>7</v>
      </c>
    </row>
    <row r="3854" spans="1:4" ht="20.399999999999999">
      <c r="A3854" s="3">
        <v>23.958453672130801</v>
      </c>
      <c r="B3854" s="6" t="s">
        <v>3876</v>
      </c>
      <c r="C3854" s="5">
        <v>-0.49249999999999999</v>
      </c>
      <c r="D3854" s="6" t="s">
        <v>7</v>
      </c>
    </row>
    <row r="3855" spans="1:4" ht="20.399999999999999">
      <c r="A3855" s="3">
        <v>3.11282338364679</v>
      </c>
      <c r="B3855" s="6" t="s">
        <v>3877</v>
      </c>
      <c r="C3855" s="5">
        <v>-0.96579999999999999</v>
      </c>
      <c r="D3855" s="6" t="s">
        <v>22</v>
      </c>
    </row>
    <row r="3856" spans="1:4" ht="20.399999999999999">
      <c r="A3856" s="3">
        <v>23.77192784069473</v>
      </c>
      <c r="B3856" s="6" t="s">
        <v>3878</v>
      </c>
      <c r="C3856" s="5">
        <v>-0.97809999999999997</v>
      </c>
      <c r="D3856" s="6" t="s">
        <v>7</v>
      </c>
    </row>
    <row r="3857" spans="1:4" ht="20.399999999999999">
      <c r="A3857" s="3">
        <v>58.384535122042109</v>
      </c>
      <c r="B3857" s="6" t="s">
        <v>3879</v>
      </c>
      <c r="C3857" s="5">
        <v>-0.99639999999999995</v>
      </c>
      <c r="D3857" s="6" t="s">
        <v>22</v>
      </c>
    </row>
    <row r="3858" spans="1:4" ht="20.399999999999999">
      <c r="A3858" s="3">
        <v>6.6227291355046294</v>
      </c>
      <c r="B3858" s="6" t="s">
        <v>3880</v>
      </c>
      <c r="C3858" s="5">
        <v>-0.47360000000000002</v>
      </c>
      <c r="D3858" s="6" t="s">
        <v>24</v>
      </c>
    </row>
    <row r="3859" spans="1:4" ht="20.399999999999999">
      <c r="A3859" s="3">
        <v>29.034802003308769</v>
      </c>
      <c r="B3859" s="6" t="s">
        <v>3881</v>
      </c>
      <c r="C3859" s="5">
        <v>-0.99839999999999995</v>
      </c>
      <c r="D3859" s="6" t="s">
        <v>24</v>
      </c>
    </row>
    <row r="3860" spans="1:4" ht="20.399999999999999">
      <c r="A3860" s="3">
        <v>819.87996682830965</v>
      </c>
      <c r="B3860" s="6" t="s">
        <v>3882</v>
      </c>
      <c r="C3860" s="5">
        <v>-1</v>
      </c>
      <c r="D3860" s="6" t="s">
        <v>7</v>
      </c>
    </row>
    <row r="3861" spans="1:4" ht="20.399999999999999">
      <c r="A3861" s="3">
        <v>51.739762429397729</v>
      </c>
      <c r="B3861" s="6" t="s">
        <v>3883</v>
      </c>
      <c r="C3861" s="5">
        <v>-0.91649999999999998</v>
      </c>
      <c r="D3861" s="6" t="s">
        <v>22</v>
      </c>
    </row>
    <row r="3862" spans="1:4" ht="20.399999999999999">
      <c r="A3862" s="3">
        <v>1.144260425212333</v>
      </c>
      <c r="B3862" s="6" t="s">
        <v>3884</v>
      </c>
      <c r="C3862" s="5">
        <v>-0.93959999999999999</v>
      </c>
      <c r="D3862" s="6" t="s">
        <v>24</v>
      </c>
    </row>
    <row r="3863" spans="1:4" ht="20.399999999999999">
      <c r="A3863" s="3">
        <v>3.316247633284978</v>
      </c>
      <c r="B3863" s="6" t="s">
        <v>3885</v>
      </c>
      <c r="C3863" s="5">
        <v>-0.17680000000000001</v>
      </c>
      <c r="D3863" s="6" t="s">
        <v>7</v>
      </c>
    </row>
    <row r="3864" spans="1:4" ht="20.399999999999999">
      <c r="A3864" s="3">
        <v>390.0569250529129</v>
      </c>
      <c r="B3864" s="6" t="s">
        <v>3886</v>
      </c>
      <c r="C3864" s="5">
        <v>-0.97399999999999998</v>
      </c>
      <c r="D3864" s="6" t="s">
        <v>7</v>
      </c>
    </row>
    <row r="3865" spans="1:4" ht="20.399999999999999">
      <c r="A3865" s="3">
        <v>1.181109110413973</v>
      </c>
      <c r="B3865" s="6" t="s">
        <v>3887</v>
      </c>
      <c r="C3865" s="5">
        <v>-0.88819999999999999</v>
      </c>
      <c r="D3865" s="6" t="s">
        <v>24</v>
      </c>
    </row>
    <row r="3866" spans="1:4" ht="20.399999999999999">
      <c r="A3866" s="3">
        <v>30.539116916247881</v>
      </c>
      <c r="B3866" s="6" t="s">
        <v>3888</v>
      </c>
      <c r="C3866" s="5">
        <v>-1</v>
      </c>
      <c r="D3866" s="6" t="s">
        <v>24</v>
      </c>
    </row>
    <row r="3867" spans="1:4" ht="20.399999999999999">
      <c r="A3867" s="3">
        <v>6.5885894513136094</v>
      </c>
      <c r="B3867" s="6" t="s">
        <v>3889</v>
      </c>
      <c r="C3867" s="5">
        <v>-0.99460000000000004</v>
      </c>
      <c r="D3867" s="6" t="s">
        <v>24</v>
      </c>
    </row>
    <row r="3868" spans="1:4" ht="20.399999999999999">
      <c r="A3868" s="3">
        <v>22.04585954707451</v>
      </c>
      <c r="B3868" s="6" t="s">
        <v>3890</v>
      </c>
      <c r="C3868" s="5">
        <v>-1</v>
      </c>
      <c r="D3868" s="6" t="s">
        <v>24</v>
      </c>
    </row>
    <row r="3869" spans="1:4" ht="20.399999999999999">
      <c r="A3869" s="3">
        <v>61.742792018361428</v>
      </c>
      <c r="B3869" s="6" t="s">
        <v>3891</v>
      </c>
      <c r="C3869" s="5">
        <v>-1</v>
      </c>
      <c r="D3869" s="6" t="s">
        <v>24</v>
      </c>
    </row>
    <row r="3870" spans="1:4" ht="20.399999999999999">
      <c r="A3870" s="3">
        <v>1.317525395577821</v>
      </c>
      <c r="B3870" s="6" t="s">
        <v>3892</v>
      </c>
      <c r="C3870" s="5">
        <v>-0.77759999999999996</v>
      </c>
      <c r="D3870" s="6" t="s">
        <v>7</v>
      </c>
    </row>
    <row r="3871" spans="1:4" ht="20.399999999999999">
      <c r="A3871" s="3">
        <v>13.650098410007921</v>
      </c>
      <c r="B3871" s="6" t="s">
        <v>3893</v>
      </c>
      <c r="C3871" s="5">
        <v>-0.96740000000000004</v>
      </c>
      <c r="D3871" s="6" t="s">
        <v>7</v>
      </c>
    </row>
    <row r="3872" spans="1:4" ht="20.399999999999999">
      <c r="A3872" s="3">
        <v>1.2473143436261951</v>
      </c>
      <c r="B3872" s="6" t="s">
        <v>3894</v>
      </c>
      <c r="C3872" s="5">
        <v>-0.9849</v>
      </c>
      <c r="D3872" s="6" t="s">
        <v>24</v>
      </c>
    </row>
    <row r="3873" spans="1:4" ht="20.399999999999999">
      <c r="A3873" s="3">
        <v>89.1461025024756</v>
      </c>
      <c r="B3873" s="6" t="s">
        <v>3895</v>
      </c>
      <c r="C3873" s="5">
        <v>-1</v>
      </c>
      <c r="D3873" s="6" t="s">
        <v>7</v>
      </c>
    </row>
    <row r="3874" spans="1:4" ht="20.399999999999999">
      <c r="A3874" s="3">
        <v>1089.879515995251</v>
      </c>
      <c r="B3874" s="6" t="s">
        <v>3896</v>
      </c>
      <c r="C3874" s="5">
        <v>-1</v>
      </c>
      <c r="D3874" s="6" t="s">
        <v>40</v>
      </c>
    </row>
    <row r="3875" spans="1:4" ht="20.399999999999999">
      <c r="A3875" s="3">
        <v>79.853358405639142</v>
      </c>
      <c r="B3875" s="6" t="s">
        <v>3897</v>
      </c>
      <c r="C3875" s="5">
        <v>-0.98850000000000005</v>
      </c>
      <c r="D3875" s="6" t="s">
        <v>5</v>
      </c>
    </row>
    <row r="3876" spans="1:4" ht="20.399999999999999">
      <c r="A3876" s="3">
        <v>1.7184854697162979</v>
      </c>
      <c r="B3876" s="6" t="s">
        <v>3898</v>
      </c>
      <c r="C3876" s="5">
        <v>-0.91510000000000002</v>
      </c>
      <c r="D3876" s="6" t="s">
        <v>7</v>
      </c>
    </row>
    <row r="3877" spans="1:4" ht="20.399999999999999">
      <c r="A3877" s="3">
        <v>6.6060356594726137</v>
      </c>
      <c r="B3877" s="6" t="s">
        <v>3899</v>
      </c>
      <c r="C3877" s="5">
        <v>-5.1299999999999998E-2</v>
      </c>
      <c r="D3877" s="6" t="s">
        <v>7</v>
      </c>
    </row>
    <row r="3878" spans="1:4" ht="20.399999999999999">
      <c r="A3878" s="3">
        <v>68.309709498415145</v>
      </c>
      <c r="B3878" s="6" t="s">
        <v>3900</v>
      </c>
      <c r="C3878" s="5">
        <v>-1</v>
      </c>
      <c r="D3878" s="6" t="s">
        <v>7</v>
      </c>
    </row>
    <row r="3879" spans="1:4" ht="20.399999999999999">
      <c r="A3879" s="3">
        <v>242.05534411146169</v>
      </c>
      <c r="B3879" s="6" t="s">
        <v>3901</v>
      </c>
      <c r="C3879" s="5">
        <v>-0.9929</v>
      </c>
      <c r="D3879" s="6" t="s">
        <v>7</v>
      </c>
    </row>
    <row r="3880" spans="1:4" ht="20.399999999999999">
      <c r="A3880" s="3">
        <v>1.1299439373930109</v>
      </c>
      <c r="B3880" s="6" t="s">
        <v>3902</v>
      </c>
      <c r="C3880" s="5">
        <v>-1</v>
      </c>
      <c r="D3880" s="6" t="s">
        <v>44</v>
      </c>
    </row>
    <row r="3881" spans="1:4" ht="20.399999999999999">
      <c r="A3881" s="3">
        <v>197.5463862416791</v>
      </c>
      <c r="B3881" s="6" t="s">
        <v>3903</v>
      </c>
      <c r="C3881" s="5">
        <v>-1</v>
      </c>
      <c r="D3881" s="6" t="s">
        <v>7</v>
      </c>
    </row>
    <row r="3882" spans="1:4" ht="20.399999999999999">
      <c r="A3882" s="3">
        <v>263.80530960347608</v>
      </c>
      <c r="B3882" s="6" t="s">
        <v>3904</v>
      </c>
      <c r="C3882" s="5">
        <v>-0.99509999999999998</v>
      </c>
      <c r="D3882" s="6" t="s">
        <v>7</v>
      </c>
    </row>
    <row r="3883" spans="1:4" ht="20.399999999999999">
      <c r="A3883" s="3">
        <v>3.0926808226225719</v>
      </c>
      <c r="B3883" s="6" t="s">
        <v>3905</v>
      </c>
      <c r="C3883" s="5">
        <v>-0.99939999999999996</v>
      </c>
      <c r="D3883" s="6" t="s">
        <v>44</v>
      </c>
    </row>
    <row r="3884" spans="1:4" ht="20.399999999999999">
      <c r="A3884" s="3">
        <v>14.93118468077293</v>
      </c>
      <c r="B3884" s="6" t="s">
        <v>3906</v>
      </c>
      <c r="C3884" s="5">
        <v>-0.98719999999999997</v>
      </c>
      <c r="D3884" s="6" t="s">
        <v>7</v>
      </c>
    </row>
    <row r="3885" spans="1:4" ht="20.399999999999999">
      <c r="A3885" s="3">
        <v>35.127919024947673</v>
      </c>
      <c r="B3885" s="6" t="s">
        <v>3907</v>
      </c>
      <c r="C3885" s="5">
        <v>-0.95050000000000001</v>
      </c>
      <c r="D3885" s="6" t="s">
        <v>106</v>
      </c>
    </row>
    <row r="3886" spans="1:4" ht="20.399999999999999">
      <c r="A3886" s="3">
        <v>530.37882018479024</v>
      </c>
      <c r="B3886" s="6" t="s">
        <v>3908</v>
      </c>
      <c r="C3886" s="5">
        <v>-0.99219999999999997</v>
      </c>
      <c r="D3886" s="6" t="s">
        <v>40</v>
      </c>
    </row>
    <row r="3887" spans="1:4" ht="20.399999999999999">
      <c r="A3887" s="3">
        <v>15.658774166815039</v>
      </c>
      <c r="B3887" s="6" t="s">
        <v>3909</v>
      </c>
      <c r="C3887" s="5">
        <v>-1</v>
      </c>
      <c r="D3887" s="6" t="s">
        <v>24</v>
      </c>
    </row>
    <row r="3888" spans="1:4" ht="20.399999999999999">
      <c r="A3888" s="3">
        <v>3.5713405911120479</v>
      </c>
      <c r="B3888" s="6" t="s">
        <v>3910</v>
      </c>
      <c r="C3888" s="5">
        <v>-0.81200000000000006</v>
      </c>
      <c r="D3888" s="6" t="s">
        <v>7</v>
      </c>
    </row>
    <row r="3889" spans="1:4" ht="20.399999999999999">
      <c r="A3889" s="3">
        <v>5.3279000761501027</v>
      </c>
      <c r="B3889" s="6" t="s">
        <v>3911</v>
      </c>
      <c r="C3889" s="5">
        <v>-0.97250000000000003</v>
      </c>
      <c r="D3889" s="6" t="s">
        <v>24</v>
      </c>
    </row>
    <row r="3890" spans="1:4" ht="20.399999999999999">
      <c r="A3890" s="3">
        <v>1.12442444509735</v>
      </c>
      <c r="B3890" s="6" t="s">
        <v>3912</v>
      </c>
      <c r="C3890" s="5">
        <v>-0.99539999999999995</v>
      </c>
      <c r="D3890" s="6" t="s">
        <v>7</v>
      </c>
    </row>
    <row r="3891" spans="1:4" ht="20.399999999999999">
      <c r="A3891" s="3">
        <v>61.977260405260523</v>
      </c>
      <c r="B3891" s="6" t="s">
        <v>3913</v>
      </c>
      <c r="C3891" s="5">
        <v>-0.96279999999999999</v>
      </c>
      <c r="D3891" s="6" t="s">
        <v>7</v>
      </c>
    </row>
    <row r="3892" spans="1:4" ht="20.399999999999999">
      <c r="A3892" s="3">
        <v>1.3291517086649891</v>
      </c>
      <c r="B3892" s="6" t="s">
        <v>3914</v>
      </c>
      <c r="C3892" s="5">
        <v>-0.92789999999999995</v>
      </c>
      <c r="D3892" s="6" t="s">
        <v>7</v>
      </c>
    </row>
    <row r="3893" spans="1:4" ht="20.399999999999999">
      <c r="A3893" s="3">
        <v>50.688393266859613</v>
      </c>
      <c r="B3893" s="6" t="s">
        <v>3915</v>
      </c>
      <c r="C3893" s="5">
        <v>-0.86739999999999995</v>
      </c>
      <c r="D3893" s="6" t="s">
        <v>24</v>
      </c>
    </row>
    <row r="3894" spans="1:4" ht="20.399999999999999">
      <c r="A3894" s="3">
        <v>13.348760848729039</v>
      </c>
      <c r="B3894" s="6" t="s">
        <v>3916</v>
      </c>
      <c r="C3894" s="5">
        <v>-1</v>
      </c>
      <c r="D3894" s="6" t="s">
        <v>24</v>
      </c>
    </row>
    <row r="3895" spans="1:4" ht="20.399999999999999">
      <c r="A3895" s="3">
        <v>32.698805158372572</v>
      </c>
      <c r="B3895" s="6" t="s">
        <v>3917</v>
      </c>
      <c r="C3895" s="5">
        <v>-0.94120000000000004</v>
      </c>
      <c r="D3895" s="6" t="s">
        <v>24</v>
      </c>
    </row>
    <row r="3896" spans="1:4" ht="20.399999999999999">
      <c r="A3896" s="3">
        <v>17.139224619695032</v>
      </c>
      <c r="B3896" s="6" t="s">
        <v>3918</v>
      </c>
      <c r="C3896" s="5">
        <v>-2.87E-2</v>
      </c>
      <c r="D3896" s="6" t="s">
        <v>7</v>
      </c>
    </row>
    <row r="3897" spans="1:4" ht="20.399999999999999">
      <c r="A3897" s="3">
        <v>311.24955363444332</v>
      </c>
      <c r="B3897" s="6" t="s">
        <v>3919</v>
      </c>
      <c r="C3897" s="5">
        <v>-1</v>
      </c>
      <c r="D3897" s="6" t="s">
        <v>24</v>
      </c>
    </row>
    <row r="3898" spans="1:4" ht="20.399999999999999">
      <c r="A3898" s="3">
        <v>2.7829832219950408</v>
      </c>
      <c r="B3898" s="6" t="s">
        <v>3920</v>
      </c>
      <c r="C3898" s="5">
        <v>-0.99929999999999997</v>
      </c>
      <c r="D3898" s="6" t="s">
        <v>7</v>
      </c>
    </row>
    <row r="3899" spans="1:4" ht="20.399999999999999">
      <c r="A3899" s="3">
        <v>1.033075363175866</v>
      </c>
      <c r="B3899" s="6" t="s">
        <v>3921</v>
      </c>
      <c r="C3899" s="5">
        <v>-1</v>
      </c>
      <c r="D3899" s="6" t="s">
        <v>24</v>
      </c>
    </row>
    <row r="3900" spans="1:4" ht="20.399999999999999">
      <c r="A3900" s="3">
        <v>258.3583725910064</v>
      </c>
      <c r="B3900" s="6" t="s">
        <v>3922</v>
      </c>
      <c r="C3900" s="5">
        <v>-0.99880000000000002</v>
      </c>
      <c r="D3900" s="6" t="s">
        <v>5</v>
      </c>
    </row>
    <row r="3901" spans="1:4" ht="20.399999999999999">
      <c r="A3901" s="3">
        <v>13.07657715503934</v>
      </c>
      <c r="B3901" s="6" t="s">
        <v>3923</v>
      </c>
      <c r="C3901" s="5">
        <v>-0.93269999999999997</v>
      </c>
      <c r="D3901" s="6" t="s">
        <v>7</v>
      </c>
    </row>
    <row r="3902" spans="1:4" ht="20.399999999999999">
      <c r="A3902" s="3">
        <v>5.9772999675047513</v>
      </c>
      <c r="B3902" s="6" t="s">
        <v>3924</v>
      </c>
      <c r="C3902" s="5">
        <v>-0.99980000000000002</v>
      </c>
      <c r="D3902" s="6" t="s">
        <v>7</v>
      </c>
    </row>
    <row r="3903" spans="1:4" ht="20.399999999999999">
      <c r="A3903" s="3">
        <v>4.2211328797536822</v>
      </c>
      <c r="B3903" s="6" t="s">
        <v>3925</v>
      </c>
      <c r="C3903" s="5">
        <v>-0.45879999999999999</v>
      </c>
      <c r="D3903" s="6" t="s">
        <v>22</v>
      </c>
    </row>
    <row r="3904" spans="1:4" ht="20.399999999999999">
      <c r="A3904" s="3">
        <v>9.5429795031798719</v>
      </c>
      <c r="B3904" s="6" t="s">
        <v>3926</v>
      </c>
      <c r="C3904" s="5">
        <v>-0.91110000000000002</v>
      </c>
      <c r="D3904" s="6" t="s">
        <v>24</v>
      </c>
    </row>
    <row r="3905" spans="1:4" ht="20.399999999999999">
      <c r="A3905" s="3">
        <v>1.0477419918637729</v>
      </c>
      <c r="B3905" s="6" t="s">
        <v>3927</v>
      </c>
      <c r="C3905" s="5">
        <v>-0.96560000000000001</v>
      </c>
      <c r="D3905" s="6" t="s">
        <v>24</v>
      </c>
    </row>
    <row r="3906" spans="1:4" ht="20.399999999999999">
      <c r="A3906" s="3">
        <v>16.49803043116485</v>
      </c>
      <c r="B3906" s="6" t="s">
        <v>3928</v>
      </c>
      <c r="C3906" s="5">
        <v>-0.94210000000000005</v>
      </c>
      <c r="D3906" s="6" t="s">
        <v>17</v>
      </c>
    </row>
    <row r="3907" spans="1:4" ht="20.399999999999999">
      <c r="A3907" s="3">
        <v>24.23541291660576</v>
      </c>
      <c r="B3907" s="6" t="s">
        <v>3929</v>
      </c>
      <c r="C3907" s="5">
        <v>-0.89249999999999996</v>
      </c>
      <c r="D3907" s="6" t="s">
        <v>117</v>
      </c>
    </row>
    <row r="3908" spans="1:4" ht="20.399999999999999">
      <c r="A3908" s="3">
        <v>1.029778348753724</v>
      </c>
      <c r="B3908" s="6" t="s">
        <v>3930</v>
      </c>
      <c r="C3908" s="5">
        <v>-1</v>
      </c>
      <c r="D3908" s="6" t="s">
        <v>7</v>
      </c>
    </row>
    <row r="3909" spans="1:4" ht="20.399999999999999">
      <c r="A3909" s="3">
        <v>104.9987935300493</v>
      </c>
      <c r="B3909" s="6" t="s">
        <v>3931</v>
      </c>
      <c r="C3909" s="5">
        <v>-0.98129999999999995</v>
      </c>
      <c r="D3909" s="6" t="s">
        <v>7</v>
      </c>
    </row>
    <row r="3910" spans="1:4" ht="20.399999999999999">
      <c r="A3910" s="3">
        <v>47.730065289521569</v>
      </c>
      <c r="B3910" s="6" t="s">
        <v>3932</v>
      </c>
      <c r="C3910" s="5">
        <v>-1</v>
      </c>
      <c r="D3910" s="6" t="s">
        <v>7</v>
      </c>
    </row>
    <row r="3911" spans="1:4" ht="20.399999999999999">
      <c r="A3911" s="3">
        <v>76.866155749356778</v>
      </c>
      <c r="B3911" s="6" t="s">
        <v>3933</v>
      </c>
      <c r="C3911" s="5">
        <v>-0.97470000000000001</v>
      </c>
      <c r="D3911" s="6" t="s">
        <v>22</v>
      </c>
    </row>
    <row r="3912" spans="1:4" ht="20.399999999999999">
      <c r="A3912" s="3">
        <v>2.3082269190857971</v>
      </c>
      <c r="B3912" s="6" t="s">
        <v>3934</v>
      </c>
      <c r="C3912" s="5">
        <v>-0.97189999999999999</v>
      </c>
      <c r="D3912" s="6" t="s">
        <v>24</v>
      </c>
    </row>
    <row r="3913" spans="1:4" ht="20.399999999999999">
      <c r="A3913" s="3">
        <v>1.584701210188719</v>
      </c>
      <c r="B3913" s="6" t="s">
        <v>3935</v>
      </c>
      <c r="C3913" s="5">
        <v>-0.96889999999999998</v>
      </c>
      <c r="D3913" s="6" t="s">
        <v>24</v>
      </c>
    </row>
    <row r="3914" spans="1:4" ht="20.399999999999999">
      <c r="A3914" s="3">
        <v>310.05077330563307</v>
      </c>
      <c r="B3914" s="6" t="s">
        <v>3936</v>
      </c>
      <c r="C3914" s="5">
        <v>-1</v>
      </c>
      <c r="D3914" s="6" t="s">
        <v>22</v>
      </c>
    </row>
    <row r="3915" spans="1:4" ht="20.399999999999999">
      <c r="A3915" s="3">
        <v>1.639580780902695</v>
      </c>
      <c r="B3915" s="6" t="s">
        <v>3937</v>
      </c>
      <c r="C3915" s="5">
        <v>-0.97940000000000005</v>
      </c>
      <c r="D3915" s="6" t="s">
        <v>22</v>
      </c>
    </row>
    <row r="3916" spans="1:4" ht="20.399999999999999">
      <c r="A3916" s="3">
        <v>104.67560091461711</v>
      </c>
      <c r="B3916" s="6" t="s">
        <v>3938</v>
      </c>
      <c r="C3916" s="5">
        <v>-0.99790000000000001</v>
      </c>
      <c r="D3916" s="6" t="s">
        <v>7</v>
      </c>
    </row>
    <row r="3917" spans="1:4" ht="20.399999999999999">
      <c r="A3917" s="3">
        <v>144.03739830840499</v>
      </c>
      <c r="B3917" s="6" t="s">
        <v>3939</v>
      </c>
      <c r="C3917" s="5">
        <v>-0.99419999999999997</v>
      </c>
      <c r="D3917" s="6" t="s">
        <v>160</v>
      </c>
    </row>
    <row r="3918" spans="1:4" ht="20.399999999999999">
      <c r="A3918" s="3">
        <v>10.1491304116077</v>
      </c>
      <c r="B3918" s="6" t="s">
        <v>3940</v>
      </c>
      <c r="C3918" s="5">
        <v>-0.99829999999999997</v>
      </c>
      <c r="D3918" s="6" t="s">
        <v>106</v>
      </c>
    </row>
    <row r="3919" spans="1:4" ht="20.399999999999999">
      <c r="A3919" s="3">
        <v>64.24271821306948</v>
      </c>
      <c r="B3919" s="6" t="s">
        <v>3941</v>
      </c>
      <c r="C3919" s="5">
        <v>-0.88149999999999995</v>
      </c>
      <c r="D3919" s="6" t="s">
        <v>106</v>
      </c>
    </row>
    <row r="3920" spans="1:4" ht="20.399999999999999">
      <c r="A3920" s="3">
        <v>81.70549066993479</v>
      </c>
      <c r="B3920" s="6" t="s">
        <v>3942</v>
      </c>
      <c r="C3920" s="5">
        <v>-0.98550000000000004</v>
      </c>
      <c r="D3920" s="6" t="s">
        <v>24</v>
      </c>
    </row>
    <row r="3921" spans="1:4" ht="20.399999999999999">
      <c r="A3921" s="3">
        <v>31.173558931450771</v>
      </c>
      <c r="B3921" s="6" t="s">
        <v>3943</v>
      </c>
      <c r="C3921" s="5">
        <v>-0.82799999999999996</v>
      </c>
      <c r="D3921" s="6" t="s">
        <v>40</v>
      </c>
    </row>
    <row r="3922" spans="1:4" ht="20.399999999999999">
      <c r="A3922" s="3">
        <v>26.154858088217939</v>
      </c>
      <c r="B3922" s="6" t="s">
        <v>3944</v>
      </c>
      <c r="C3922" s="5">
        <v>-0.98609999999999998</v>
      </c>
      <c r="D3922" s="6" t="s">
        <v>106</v>
      </c>
    </row>
    <row r="3923" spans="1:4" ht="20.399999999999999">
      <c r="A3923" s="3">
        <v>90.790080362952139</v>
      </c>
      <c r="B3923" s="6" t="s">
        <v>3945</v>
      </c>
      <c r="C3923" s="5">
        <v>-0.93589999999999995</v>
      </c>
      <c r="D3923" s="6" t="s">
        <v>24</v>
      </c>
    </row>
    <row r="3924" spans="1:4" ht="20.399999999999999">
      <c r="A3924" s="3">
        <v>1.7483290993789</v>
      </c>
      <c r="B3924" s="6" t="s">
        <v>3946</v>
      </c>
      <c r="C3924" s="5">
        <v>-0.45800000000000002</v>
      </c>
      <c r="D3924" s="6" t="s">
        <v>7</v>
      </c>
    </row>
    <row r="3925" spans="1:4" ht="20.399999999999999">
      <c r="A3925" s="3">
        <v>6.4320071428236174</v>
      </c>
      <c r="B3925" s="6" t="s">
        <v>3947</v>
      </c>
      <c r="C3925" s="5">
        <v>-0.99919999999999998</v>
      </c>
      <c r="D3925" s="6" t="s">
        <v>24</v>
      </c>
    </row>
    <row r="3926" spans="1:4" ht="20.399999999999999">
      <c r="A3926" s="3">
        <v>2.2186531789853521</v>
      </c>
      <c r="B3926" s="6" t="s">
        <v>3948</v>
      </c>
      <c r="C3926" s="5">
        <v>-0.98499999999999999</v>
      </c>
      <c r="D3926" s="6" t="s">
        <v>7</v>
      </c>
    </row>
    <row r="3927" spans="1:4" ht="20.399999999999999">
      <c r="A3927" s="3">
        <v>48.124800695172567</v>
      </c>
      <c r="B3927" s="6" t="s">
        <v>3949</v>
      </c>
      <c r="C3927" s="5">
        <v>-0.99970000000000003</v>
      </c>
      <c r="D3927" s="6" t="s">
        <v>7</v>
      </c>
    </row>
    <row r="3928" spans="1:4" ht="20.399999999999999">
      <c r="A3928" s="3">
        <v>8.008753396549471</v>
      </c>
      <c r="B3928" s="6" t="s">
        <v>3950</v>
      </c>
      <c r="C3928" s="5">
        <v>-1</v>
      </c>
      <c r="D3928" s="6" t="s">
        <v>7</v>
      </c>
    </row>
    <row r="3929" spans="1:4" ht="20.399999999999999">
      <c r="A3929" s="3">
        <v>1.3720529458376669</v>
      </c>
      <c r="B3929" s="6" t="s">
        <v>3951</v>
      </c>
      <c r="C3929" s="5">
        <v>-0.97050000000000003</v>
      </c>
      <c r="D3929" s="6" t="s">
        <v>24</v>
      </c>
    </row>
    <row r="3930" spans="1:4" ht="20.399999999999999">
      <c r="A3930" s="3">
        <v>201.46191110447731</v>
      </c>
      <c r="B3930" s="6" t="s">
        <v>3952</v>
      </c>
      <c r="C3930" s="5">
        <v>-0.98119999999999996</v>
      </c>
      <c r="D3930" s="6" t="s">
        <v>24</v>
      </c>
    </row>
    <row r="3931" spans="1:4" ht="20.399999999999999">
      <c r="A3931" s="3">
        <v>1.389027754237405</v>
      </c>
      <c r="B3931" s="6" t="s">
        <v>3953</v>
      </c>
      <c r="C3931" s="5">
        <v>-0.99860000000000004</v>
      </c>
      <c r="D3931" s="6" t="s">
        <v>7</v>
      </c>
    </row>
    <row r="3932" spans="1:4" ht="20.399999999999999">
      <c r="A3932" s="3">
        <v>1.554264898484909</v>
      </c>
      <c r="B3932" s="6" t="s">
        <v>3954</v>
      </c>
      <c r="C3932" s="5">
        <v>-0.33950000000000002</v>
      </c>
      <c r="D3932" s="6" t="s">
        <v>72</v>
      </c>
    </row>
    <row r="3933" spans="1:4" ht="20.399999999999999">
      <c r="A3933" s="3">
        <v>178.17503714805889</v>
      </c>
      <c r="B3933" s="6" t="s">
        <v>3955</v>
      </c>
      <c r="C3933" s="5">
        <v>-1</v>
      </c>
      <c r="D3933" s="6" t="s">
        <v>24</v>
      </c>
    </row>
    <row r="3934" spans="1:4" ht="20.399999999999999">
      <c r="A3934" s="3">
        <v>1.1177736379800329</v>
      </c>
      <c r="B3934" s="6" t="s">
        <v>3956</v>
      </c>
      <c r="C3934" s="5">
        <v>-0.92449999999999999</v>
      </c>
      <c r="D3934" s="6" t="s">
        <v>24</v>
      </c>
    </row>
    <row r="3935" spans="1:4" ht="20.399999999999999">
      <c r="A3935" s="3">
        <v>1.962585994869549</v>
      </c>
      <c r="B3935" s="6" t="s">
        <v>3957</v>
      </c>
      <c r="C3935" s="5">
        <v>-1</v>
      </c>
      <c r="D3935" s="6" t="s">
        <v>24</v>
      </c>
    </row>
    <row r="3936" spans="1:4" ht="20.399999999999999">
      <c r="A3936" s="3">
        <v>412.82692669092881</v>
      </c>
      <c r="B3936" s="6" t="s">
        <v>3958</v>
      </c>
      <c r="C3936" s="5">
        <v>-1</v>
      </c>
      <c r="D3936" s="6" t="s">
        <v>40</v>
      </c>
    </row>
    <row r="3937" spans="1:4" ht="20.399999999999999">
      <c r="A3937" s="3">
        <v>46.106104302162692</v>
      </c>
      <c r="B3937" s="6" t="s">
        <v>3959</v>
      </c>
      <c r="C3937" s="5">
        <v>-0.99460000000000004</v>
      </c>
      <c r="D3937" s="6" t="s">
        <v>7</v>
      </c>
    </row>
    <row r="3938" spans="1:4" ht="20.399999999999999">
      <c r="A3938" s="3">
        <v>254.77908406991841</v>
      </c>
      <c r="B3938" s="6" t="s">
        <v>3960</v>
      </c>
      <c r="C3938" s="5">
        <v>-0.86339999999999995</v>
      </c>
      <c r="D3938" s="6" t="s">
        <v>24</v>
      </c>
    </row>
    <row r="3939" spans="1:4" ht="20.399999999999999">
      <c r="A3939" s="3">
        <v>170.40803166908009</v>
      </c>
      <c r="B3939" s="6" t="s">
        <v>3961</v>
      </c>
      <c r="C3939" s="5">
        <v>-1</v>
      </c>
      <c r="D3939" s="6" t="s">
        <v>44</v>
      </c>
    </row>
    <row r="3940" spans="1:4" ht="20.399999999999999">
      <c r="A3940" s="3">
        <v>16.65708918701559</v>
      </c>
      <c r="B3940" s="6" t="s">
        <v>3962</v>
      </c>
      <c r="C3940" s="5">
        <v>-0.99050000000000005</v>
      </c>
      <c r="D3940" s="6" t="s">
        <v>7</v>
      </c>
    </row>
    <row r="3941" spans="1:4" ht="20.399999999999999">
      <c r="A3941" s="3">
        <v>59.496340072326298</v>
      </c>
      <c r="B3941" s="6" t="s">
        <v>3963</v>
      </c>
      <c r="C3941" s="5">
        <v>-1</v>
      </c>
      <c r="D3941" s="6" t="s">
        <v>7</v>
      </c>
    </row>
    <row r="3942" spans="1:4" ht="20.399999999999999">
      <c r="A3942" s="3">
        <v>190.8769732878194</v>
      </c>
      <c r="B3942" s="6" t="s">
        <v>3964</v>
      </c>
      <c r="C3942" s="5">
        <v>-0.99219999999999997</v>
      </c>
      <c r="D3942" s="6" t="s">
        <v>72</v>
      </c>
    </row>
    <row r="3943" spans="1:4" ht="20.399999999999999">
      <c r="A3943" s="3">
        <v>6.7741237257930607</v>
      </c>
      <c r="B3943" s="6" t="s">
        <v>3965</v>
      </c>
      <c r="C3943" s="5">
        <v>-0.97089999999999999</v>
      </c>
      <c r="D3943" s="6" t="s">
        <v>22</v>
      </c>
    </row>
    <row r="3944" spans="1:4" ht="20.399999999999999">
      <c r="A3944" s="3">
        <v>12.714046593023349</v>
      </c>
      <c r="B3944" s="6" t="s">
        <v>3966</v>
      </c>
      <c r="C3944" s="5">
        <v>-0.93130000000000002</v>
      </c>
      <c r="D3944" s="6" t="s">
        <v>117</v>
      </c>
    </row>
    <row r="3945" spans="1:4" ht="20.399999999999999">
      <c r="A3945" s="3">
        <v>8.0979161992869297</v>
      </c>
      <c r="B3945" s="6" t="s">
        <v>3967</v>
      </c>
      <c r="C3945" s="5">
        <v>-0.98960000000000004</v>
      </c>
      <c r="D3945" s="6" t="s">
        <v>24</v>
      </c>
    </row>
    <row r="3946" spans="1:4" ht="20.399999999999999">
      <c r="A3946" s="3">
        <v>73.028604833428417</v>
      </c>
      <c r="B3946" s="6" t="s">
        <v>3968</v>
      </c>
      <c r="C3946" s="5">
        <v>-0.80349999999999999</v>
      </c>
      <c r="D3946" s="6" t="s">
        <v>24</v>
      </c>
    </row>
    <row r="3947" spans="1:4" ht="20.399999999999999">
      <c r="A3947" s="3">
        <v>750.44837486326685</v>
      </c>
      <c r="B3947" s="6" t="s">
        <v>3969</v>
      </c>
      <c r="C3947" s="5">
        <v>-0.92689999999999995</v>
      </c>
      <c r="D3947" s="6" t="s">
        <v>24</v>
      </c>
    </row>
    <row r="3948" spans="1:4" ht="20.399999999999999">
      <c r="A3948" s="3">
        <v>3.028371524954506</v>
      </c>
      <c r="B3948" s="6" t="s">
        <v>3970</v>
      </c>
      <c r="C3948" s="5">
        <v>-0.9577</v>
      </c>
      <c r="D3948" s="6" t="s">
        <v>7</v>
      </c>
    </row>
    <row r="3949" spans="1:4" ht="20.399999999999999">
      <c r="A3949" s="3">
        <v>4.7903605345471441</v>
      </c>
      <c r="B3949" s="6" t="s">
        <v>3971</v>
      </c>
      <c r="C3949" s="5">
        <v>-0.89770000000000005</v>
      </c>
      <c r="D3949" s="6" t="s">
        <v>7</v>
      </c>
    </row>
    <row r="3950" spans="1:4" ht="20.399999999999999">
      <c r="A3950" s="3">
        <v>16.52603141466864</v>
      </c>
      <c r="B3950" s="6" t="s">
        <v>3972</v>
      </c>
      <c r="C3950" s="5">
        <v>-0.99909999999999999</v>
      </c>
      <c r="D3950" s="6" t="s">
        <v>22</v>
      </c>
    </row>
    <row r="3951" spans="1:4" ht="20.399999999999999">
      <c r="A3951" s="3">
        <v>26.62633887941665</v>
      </c>
      <c r="B3951" s="6" t="s">
        <v>3973</v>
      </c>
      <c r="C3951" s="5">
        <v>-1</v>
      </c>
      <c r="D3951" s="6" t="s">
        <v>7</v>
      </c>
    </row>
    <row r="3952" spans="1:4" ht="20.399999999999999">
      <c r="A3952" s="3">
        <v>34.891786283169829</v>
      </c>
      <c r="B3952" s="6" t="s">
        <v>3974</v>
      </c>
      <c r="C3952" s="5">
        <v>-0.94169999999999998</v>
      </c>
      <c r="D3952" s="6" t="s">
        <v>106</v>
      </c>
    </row>
    <row r="3953" spans="1:4" ht="20.399999999999999">
      <c r="A3953" s="3">
        <v>2.548670322586303</v>
      </c>
      <c r="B3953" s="6" t="s">
        <v>3975</v>
      </c>
      <c r="C3953" s="5">
        <v>-1</v>
      </c>
      <c r="D3953" s="6" t="s">
        <v>44</v>
      </c>
    </row>
    <row r="3954" spans="1:4" ht="20.399999999999999">
      <c r="A3954" s="3">
        <v>45.190642734850456</v>
      </c>
      <c r="B3954" s="6" t="s">
        <v>3976</v>
      </c>
      <c r="C3954" s="5">
        <v>-0.97360000000000002</v>
      </c>
      <c r="D3954" s="6" t="s">
        <v>7</v>
      </c>
    </row>
    <row r="3955" spans="1:4" ht="20.399999999999999">
      <c r="A3955" s="3">
        <v>12.28766981075244</v>
      </c>
      <c r="B3955" s="6" t="s">
        <v>3977</v>
      </c>
      <c r="C3955" s="5">
        <v>-0.99880000000000002</v>
      </c>
      <c r="D3955" s="6" t="s">
        <v>24</v>
      </c>
    </row>
    <row r="3956" spans="1:4" ht="20.399999999999999">
      <c r="A3956" s="3">
        <v>5.3111786923039181</v>
      </c>
      <c r="B3956" s="6" t="s">
        <v>3978</v>
      </c>
      <c r="C3956" s="5">
        <v>-0.94430000000000003</v>
      </c>
      <c r="D3956" s="6" t="s">
        <v>7</v>
      </c>
    </row>
    <row r="3957" spans="1:4" ht="20.399999999999999">
      <c r="A3957" s="3">
        <v>41.984097472777208</v>
      </c>
      <c r="B3957" s="6" t="s">
        <v>3979</v>
      </c>
      <c r="C3957" s="5">
        <v>-0.9446</v>
      </c>
      <c r="D3957" s="6" t="s">
        <v>7</v>
      </c>
    </row>
    <row r="3958" spans="1:4" ht="20.399999999999999">
      <c r="A3958" s="3">
        <v>3.1361849102979109</v>
      </c>
      <c r="B3958" s="6" t="s">
        <v>3980</v>
      </c>
      <c r="C3958" s="5">
        <v>-0.99819999999999998</v>
      </c>
      <c r="D3958" s="6" t="s">
        <v>22</v>
      </c>
    </row>
    <row r="3959" spans="1:4" ht="20.399999999999999">
      <c r="A3959" s="3">
        <v>67.729142719890575</v>
      </c>
      <c r="B3959" s="6" t="s">
        <v>3981</v>
      </c>
      <c r="C3959" s="5">
        <v>-0.89100000000000001</v>
      </c>
      <c r="D3959" s="6" t="s">
        <v>7</v>
      </c>
    </row>
    <row r="3960" spans="1:4" ht="20.399999999999999">
      <c r="A3960" s="3">
        <v>21.124891974022859</v>
      </c>
      <c r="B3960" s="6" t="s">
        <v>3982</v>
      </c>
      <c r="C3960" s="5">
        <v>-0.99639999999999995</v>
      </c>
      <c r="D3960" s="6" t="s">
        <v>22</v>
      </c>
    </row>
    <row r="3961" spans="1:4" ht="20.399999999999999">
      <c r="A3961" s="3">
        <v>3.1853152955780719</v>
      </c>
      <c r="B3961" s="6" t="s">
        <v>308</v>
      </c>
      <c r="C3961" s="5">
        <v>-0.98629999999999995</v>
      </c>
      <c r="D3961" s="6" t="s">
        <v>7</v>
      </c>
    </row>
    <row r="3962" spans="1:4" ht="20.399999999999999">
      <c r="A3962" s="3">
        <v>37.958950581628677</v>
      </c>
      <c r="B3962" s="6" t="s">
        <v>3983</v>
      </c>
      <c r="C3962" s="5">
        <v>-0.96899999999999997</v>
      </c>
      <c r="D3962" s="6" t="s">
        <v>117</v>
      </c>
    </row>
    <row r="3963" spans="1:4" ht="20.399999999999999">
      <c r="A3963" s="3">
        <v>12.025032497142639</v>
      </c>
      <c r="B3963" s="6" t="s">
        <v>3984</v>
      </c>
      <c r="C3963" s="5">
        <v>-0.94169999999999998</v>
      </c>
      <c r="D3963" s="6" t="s">
        <v>7</v>
      </c>
    </row>
    <row r="3964" spans="1:4" ht="20.399999999999999">
      <c r="A3964" s="3">
        <v>55.96430151653842</v>
      </c>
      <c r="B3964" s="6" t="s">
        <v>3985</v>
      </c>
      <c r="C3964" s="5">
        <v>-0.86119999999999997</v>
      </c>
      <c r="D3964" s="6" t="s">
        <v>7</v>
      </c>
    </row>
    <row r="3965" spans="1:4" ht="20.399999999999999">
      <c r="A3965" s="3">
        <v>35.309245113250427</v>
      </c>
      <c r="B3965" s="6" t="s">
        <v>3986</v>
      </c>
      <c r="C3965" s="5">
        <v>-0.99609999999999999</v>
      </c>
      <c r="D3965" s="6" t="s">
        <v>106</v>
      </c>
    </row>
    <row r="3966" spans="1:4" ht="20.399999999999999">
      <c r="A3966" s="3">
        <v>6.0211433286912426</v>
      </c>
      <c r="B3966" s="6" t="s">
        <v>3987</v>
      </c>
      <c r="C3966" s="5">
        <v>-0.97099999999999997</v>
      </c>
      <c r="D3966" s="6" t="s">
        <v>7</v>
      </c>
    </row>
    <row r="3967" spans="1:4" ht="20.399999999999999">
      <c r="A3967" s="3">
        <v>1361.001802265705</v>
      </c>
      <c r="B3967" s="6" t="s">
        <v>3988</v>
      </c>
      <c r="C3967" s="5">
        <v>-0.99919999999999998</v>
      </c>
      <c r="D3967" s="6" t="s">
        <v>7</v>
      </c>
    </row>
    <row r="3968" spans="1:4" ht="20.399999999999999">
      <c r="A3968" s="3">
        <v>22.758597557836641</v>
      </c>
      <c r="B3968" s="6" t="s">
        <v>3989</v>
      </c>
      <c r="C3968" s="5">
        <v>-1</v>
      </c>
      <c r="D3968" s="6" t="s">
        <v>40</v>
      </c>
    </row>
    <row r="3969" spans="1:4" ht="20.399999999999999">
      <c r="A3969" s="3">
        <v>47.938492295129997</v>
      </c>
      <c r="B3969" s="6" t="s">
        <v>3990</v>
      </c>
      <c r="C3969" s="5">
        <v>-0.99850000000000005</v>
      </c>
      <c r="D3969" s="6" t="s">
        <v>24</v>
      </c>
    </row>
    <row r="3970" spans="1:4" ht="20.399999999999999">
      <c r="A3970" s="3">
        <v>1.9395597050903941</v>
      </c>
      <c r="B3970" s="6" t="s">
        <v>3991</v>
      </c>
      <c r="C3970" s="5">
        <v>-0.98509999999999998</v>
      </c>
      <c r="D3970" s="6" t="s">
        <v>44</v>
      </c>
    </row>
    <row r="3971" spans="1:4" ht="20.399999999999999">
      <c r="A3971" s="3">
        <v>177.79489938200931</v>
      </c>
      <c r="B3971" s="6" t="s">
        <v>3992</v>
      </c>
      <c r="C3971" s="5">
        <v>-0.88649999999999995</v>
      </c>
      <c r="D3971" s="6" t="s">
        <v>24</v>
      </c>
    </row>
    <row r="3972" spans="1:4" ht="20.399999999999999">
      <c r="A3972" s="3">
        <v>3.3431624832090541</v>
      </c>
      <c r="B3972" s="6" t="s">
        <v>3993</v>
      </c>
      <c r="C3972" s="5">
        <v>-0.99919999999999998</v>
      </c>
      <c r="D3972" s="6" t="s">
        <v>7</v>
      </c>
    </row>
    <row r="3973" spans="1:4" ht="20.399999999999999">
      <c r="A3973" s="3">
        <v>2.252639814974954</v>
      </c>
      <c r="B3973" s="6" t="s">
        <v>3994</v>
      </c>
      <c r="C3973" s="5">
        <v>-1</v>
      </c>
      <c r="D3973" s="6" t="s">
        <v>24</v>
      </c>
    </row>
    <row r="3974" spans="1:4" ht="20.399999999999999">
      <c r="A3974" s="3">
        <v>1.2317152723116529</v>
      </c>
      <c r="B3974" s="6" t="s">
        <v>3995</v>
      </c>
      <c r="C3974" s="5">
        <v>-0.91649999999999998</v>
      </c>
      <c r="D3974" s="6" t="s">
        <v>7</v>
      </c>
    </row>
    <row r="3975" spans="1:4" ht="20.399999999999999">
      <c r="A3975" s="3">
        <v>188.9705555489968</v>
      </c>
      <c r="B3975" s="6" t="s">
        <v>3996</v>
      </c>
      <c r="C3975" s="5">
        <v>-0.90920000000000001</v>
      </c>
      <c r="D3975" s="6" t="s">
        <v>7</v>
      </c>
    </row>
    <row r="3976" spans="1:4" ht="20.399999999999999">
      <c r="A3976" s="3">
        <v>4.2953318088036534</v>
      </c>
      <c r="B3976" s="6" t="s">
        <v>3997</v>
      </c>
      <c r="C3976" s="5">
        <v>-0.99099999999999999</v>
      </c>
      <c r="D3976" s="6" t="s">
        <v>22</v>
      </c>
    </row>
    <row r="3977" spans="1:4" ht="20.399999999999999">
      <c r="A3977" s="3">
        <v>93.903394075893971</v>
      </c>
      <c r="B3977" s="6" t="s">
        <v>3998</v>
      </c>
      <c r="C3977" s="5">
        <v>-0.87339999999999995</v>
      </c>
      <c r="D3977" s="6" t="s">
        <v>7</v>
      </c>
    </row>
    <row r="3978" spans="1:4" ht="20.399999999999999">
      <c r="A3978" s="3">
        <v>470.55521229934919</v>
      </c>
      <c r="B3978" s="6" t="s">
        <v>3999</v>
      </c>
      <c r="C3978" s="5">
        <v>-0.99480000000000002</v>
      </c>
      <c r="D3978" s="6" t="s">
        <v>24</v>
      </c>
    </row>
    <row r="3979" spans="1:4" ht="20.399999999999999">
      <c r="A3979" s="3">
        <v>1.766741766237639</v>
      </c>
      <c r="B3979" s="6" t="s">
        <v>4000</v>
      </c>
      <c r="C3979" s="5">
        <v>-0.99739999999999995</v>
      </c>
      <c r="D3979" s="6" t="s">
        <v>7</v>
      </c>
    </row>
    <row r="3980" spans="1:4" ht="20.399999999999999">
      <c r="A3980" s="3">
        <v>1.188933880382244</v>
      </c>
      <c r="B3980" s="6" t="s">
        <v>4001</v>
      </c>
      <c r="C3980" s="5">
        <v>-0.99980000000000002</v>
      </c>
      <c r="D3980" s="6" t="s">
        <v>7</v>
      </c>
    </row>
    <row r="3981" spans="1:4" ht="20.399999999999999">
      <c r="A3981" s="3">
        <v>4.8680406256592139</v>
      </c>
      <c r="B3981" s="6" t="s">
        <v>4002</v>
      </c>
      <c r="C3981" s="5">
        <v>-0.87470000000000003</v>
      </c>
      <c r="D3981" s="6" t="s">
        <v>24</v>
      </c>
    </row>
    <row r="3982" spans="1:4" ht="20.399999999999999">
      <c r="A3982" s="3">
        <v>77.815199073165701</v>
      </c>
      <c r="B3982" s="6" t="s">
        <v>4003</v>
      </c>
      <c r="C3982" s="5">
        <v>-1</v>
      </c>
      <c r="D3982" s="6" t="s">
        <v>7</v>
      </c>
    </row>
    <row r="3983" spans="1:4" ht="20.399999999999999">
      <c r="A3983" s="3">
        <v>23.58424326313537</v>
      </c>
      <c r="B3983" s="6" t="s">
        <v>4004</v>
      </c>
      <c r="C3983" s="5">
        <v>-0.99970000000000003</v>
      </c>
      <c r="D3983" s="6" t="s">
        <v>7</v>
      </c>
    </row>
    <row r="3984" spans="1:4" ht="20.399999999999999">
      <c r="A3984" s="3">
        <v>1.039090114472955</v>
      </c>
      <c r="B3984" s="6" t="s">
        <v>4005</v>
      </c>
      <c r="C3984" s="5">
        <v>-0.79320000000000002</v>
      </c>
      <c r="D3984" s="6" t="s">
        <v>40</v>
      </c>
    </row>
    <row r="3985" spans="1:4" ht="20.399999999999999">
      <c r="A3985" s="3">
        <v>1.0154446940929049</v>
      </c>
      <c r="B3985" s="6" t="s">
        <v>4006</v>
      </c>
      <c r="C3985" s="5">
        <v>-0.82579999999999998</v>
      </c>
      <c r="D3985" s="6" t="s">
        <v>44</v>
      </c>
    </row>
    <row r="3986" spans="1:4" ht="20.399999999999999">
      <c r="A3986" s="3">
        <v>1.1357126048497239</v>
      </c>
      <c r="B3986" s="6" t="s">
        <v>4007</v>
      </c>
      <c r="C3986" s="5">
        <v>-0.96640000000000004</v>
      </c>
      <c r="D3986" s="6" t="s">
        <v>7</v>
      </c>
    </row>
    <row r="3987" spans="1:4" ht="20.399999999999999">
      <c r="A3987" s="3">
        <v>53.082259987518952</v>
      </c>
      <c r="B3987" s="6" t="s">
        <v>4008</v>
      </c>
      <c r="C3987" s="5">
        <v>-0.99790000000000001</v>
      </c>
      <c r="D3987" s="6" t="s">
        <v>24</v>
      </c>
    </row>
    <row r="3988" spans="1:4" ht="20.399999999999999">
      <c r="A3988" s="3">
        <v>8664.1268393734681</v>
      </c>
      <c r="B3988" s="6" t="s">
        <v>4009</v>
      </c>
      <c r="C3988" s="5">
        <v>-0.99990000000000001</v>
      </c>
      <c r="D3988" s="6" t="s">
        <v>7</v>
      </c>
    </row>
    <row r="3989" spans="1:4" ht="20.399999999999999">
      <c r="A3989" s="3">
        <v>139.60535938778401</v>
      </c>
      <c r="B3989" s="6" t="s">
        <v>4010</v>
      </c>
      <c r="C3989" s="5">
        <v>-0.99739999999999995</v>
      </c>
      <c r="D3989" s="6" t="s">
        <v>7</v>
      </c>
    </row>
    <row r="3990" spans="1:4" ht="20.399999999999999">
      <c r="A3990" s="3">
        <v>21.64209103802219</v>
      </c>
      <c r="B3990" s="6" t="s">
        <v>4011</v>
      </c>
      <c r="C3990" s="5">
        <v>-0.97589999999999999</v>
      </c>
      <c r="D3990" s="6" t="s">
        <v>7</v>
      </c>
    </row>
    <row r="3991" spans="1:4" ht="20.399999999999999">
      <c r="A3991" s="3">
        <v>23.676635964132849</v>
      </c>
      <c r="B3991" s="6" t="s">
        <v>4012</v>
      </c>
      <c r="C3991" s="5">
        <v>-1</v>
      </c>
      <c r="D3991" s="6" t="s">
        <v>44</v>
      </c>
    </row>
    <row r="3992" spans="1:4" ht="20.399999999999999">
      <c r="A3992" s="3">
        <v>4.2543692537640974</v>
      </c>
      <c r="B3992" s="6" t="s">
        <v>4013</v>
      </c>
      <c r="C3992" s="5">
        <v>-0.98980000000000001</v>
      </c>
      <c r="D3992" s="6" t="s">
        <v>7</v>
      </c>
    </row>
    <row r="3993" spans="1:4" ht="20.399999999999999">
      <c r="A3993" s="3">
        <v>7.8619466700798171</v>
      </c>
      <c r="B3993" s="6" t="s">
        <v>4014</v>
      </c>
      <c r="C3993" s="5">
        <v>-0.88300000000000001</v>
      </c>
      <c r="D3993" s="6" t="s">
        <v>22</v>
      </c>
    </row>
    <row r="3994" spans="1:4" ht="20.399999999999999">
      <c r="A3994" s="3">
        <v>8.8844457800821957</v>
      </c>
      <c r="B3994" s="6" t="s">
        <v>4015</v>
      </c>
      <c r="C3994" s="5">
        <v>-0.99650000000000005</v>
      </c>
      <c r="D3994" s="6" t="s">
        <v>160</v>
      </c>
    </row>
    <row r="3995" spans="1:4" ht="20.399999999999999">
      <c r="A3995" s="3">
        <v>3058.5217060980199</v>
      </c>
      <c r="B3995" s="6" t="s">
        <v>4016</v>
      </c>
      <c r="C3995" s="5">
        <v>-0.94130000000000003</v>
      </c>
      <c r="D3995" s="6" t="s">
        <v>44</v>
      </c>
    </row>
    <row r="3996" spans="1:4" ht="20.399999999999999">
      <c r="A3996" s="3">
        <v>1.716757561766262</v>
      </c>
      <c r="B3996" s="6" t="s">
        <v>4017</v>
      </c>
      <c r="C3996" s="5">
        <v>-0.9829</v>
      </c>
      <c r="D3996" s="6" t="s">
        <v>7</v>
      </c>
    </row>
    <row r="3997" spans="1:4" ht="20.399999999999999">
      <c r="A3997" s="3">
        <v>22.012376824118078</v>
      </c>
      <c r="B3997" s="6" t="s">
        <v>4018</v>
      </c>
      <c r="C3997" s="5">
        <v>-0.84199999999999997</v>
      </c>
      <c r="D3997" s="6" t="s">
        <v>7</v>
      </c>
    </row>
    <row r="3998" spans="1:4" ht="20.399999999999999">
      <c r="A3998" s="3">
        <v>2.4563177116683259</v>
      </c>
      <c r="B3998" s="6" t="s">
        <v>4019</v>
      </c>
      <c r="C3998" s="5">
        <v>-0.9879</v>
      </c>
      <c r="D3998" s="6" t="s">
        <v>22</v>
      </c>
    </row>
    <row r="3999" spans="1:4" ht="20.399999999999999">
      <c r="A3999" s="3">
        <v>174.87842912523169</v>
      </c>
      <c r="B3999" s="6" t="s">
        <v>4020</v>
      </c>
      <c r="C3999" s="5">
        <v>-0.97860000000000003</v>
      </c>
      <c r="D3999" s="6" t="s">
        <v>7</v>
      </c>
    </row>
    <row r="4000" spans="1:4" ht="20.399999999999999">
      <c r="A4000" s="3">
        <v>109.7462648102894</v>
      </c>
      <c r="B4000" s="6" t="s">
        <v>4021</v>
      </c>
      <c r="C4000" s="5">
        <v>-0.97760000000000002</v>
      </c>
      <c r="D4000" s="6" t="s">
        <v>40</v>
      </c>
    </row>
    <row r="4001" spans="1:4" ht="20.399999999999999">
      <c r="A4001" s="3">
        <v>11.435372791834061</v>
      </c>
      <c r="B4001" s="6" t="s">
        <v>4022</v>
      </c>
      <c r="C4001" s="5">
        <v>-0.96440000000000003</v>
      </c>
      <c r="D4001" s="6" t="s">
        <v>24</v>
      </c>
    </row>
    <row r="4002" spans="1:4" ht="20.399999999999999">
      <c r="A4002" s="3">
        <v>73.569041198205554</v>
      </c>
      <c r="B4002" s="6" t="s">
        <v>4023</v>
      </c>
      <c r="C4002" s="5">
        <v>-0.89980000000000004</v>
      </c>
      <c r="D4002" s="6" t="s">
        <v>40</v>
      </c>
    </row>
    <row r="4003" spans="1:4" ht="20.399999999999999">
      <c r="A4003" s="3">
        <v>76.37046722290475</v>
      </c>
      <c r="B4003" s="6" t="s">
        <v>4024</v>
      </c>
      <c r="C4003" s="5">
        <v>-0.99850000000000005</v>
      </c>
      <c r="D4003" s="6" t="s">
        <v>7</v>
      </c>
    </row>
    <row r="4004" spans="1:4" ht="20.399999999999999">
      <c r="A4004" s="3">
        <v>8.6766571561362493</v>
      </c>
      <c r="B4004" s="6" t="s">
        <v>4025</v>
      </c>
      <c r="C4004" s="5">
        <v>-0.88649999999999995</v>
      </c>
      <c r="D4004" s="6" t="s">
        <v>106</v>
      </c>
    </row>
    <row r="4005" spans="1:4" ht="20.399999999999999">
      <c r="A4005" s="3">
        <v>59.137446891929663</v>
      </c>
      <c r="B4005" s="6" t="s">
        <v>4026</v>
      </c>
      <c r="C4005" s="5">
        <v>-0.92930000000000001</v>
      </c>
      <c r="D4005" s="6" t="s">
        <v>22</v>
      </c>
    </row>
    <row r="4006" spans="1:4" ht="20.399999999999999">
      <c r="A4006" s="3">
        <v>188.14170216891191</v>
      </c>
      <c r="B4006" s="6" t="s">
        <v>4027</v>
      </c>
      <c r="C4006" s="5">
        <v>-1</v>
      </c>
      <c r="D4006" s="6" t="s">
        <v>7</v>
      </c>
    </row>
    <row r="4007" spans="1:4" ht="20.399999999999999">
      <c r="A4007" s="3">
        <v>3.1796449155630211</v>
      </c>
      <c r="B4007" s="6" t="s">
        <v>4028</v>
      </c>
      <c r="C4007" s="5">
        <v>-0.92659999999999998</v>
      </c>
      <c r="D4007" s="6" t="s">
        <v>7</v>
      </c>
    </row>
    <row r="4008" spans="1:4" ht="20.399999999999999">
      <c r="A4008" s="3">
        <v>6.3258671403651254</v>
      </c>
      <c r="B4008" s="6" t="s">
        <v>4029</v>
      </c>
      <c r="C4008" s="5">
        <v>-0.91400000000000003</v>
      </c>
      <c r="D4008" s="6" t="s">
        <v>24</v>
      </c>
    </row>
    <row r="4009" spans="1:4" ht="20.399999999999999">
      <c r="A4009" s="3">
        <v>28.614953714038599</v>
      </c>
      <c r="B4009" s="6" t="s">
        <v>4030</v>
      </c>
      <c r="C4009" s="5">
        <v>-0.80389999999999995</v>
      </c>
      <c r="D4009" s="6" t="s">
        <v>24</v>
      </c>
    </row>
    <row r="4010" spans="1:4" ht="20.399999999999999">
      <c r="A4010" s="3">
        <v>2.0998299924194752</v>
      </c>
      <c r="B4010" s="6" t="s">
        <v>4031</v>
      </c>
      <c r="C4010" s="5">
        <v>-0.43070000000000003</v>
      </c>
      <c r="D4010" s="6" t="s">
        <v>7</v>
      </c>
    </row>
    <row r="4011" spans="1:4" ht="20.399999999999999">
      <c r="A4011" s="3">
        <v>3.494908492703817</v>
      </c>
      <c r="B4011" s="6" t="s">
        <v>4032</v>
      </c>
      <c r="C4011" s="5">
        <v>-5.1299999999999998E-2</v>
      </c>
      <c r="D4011" s="6" t="s">
        <v>117</v>
      </c>
    </row>
    <row r="4012" spans="1:4" ht="20.399999999999999">
      <c r="A4012" s="3">
        <v>18.02114458333558</v>
      </c>
      <c r="B4012" s="6" t="s">
        <v>4033</v>
      </c>
      <c r="C4012" s="5">
        <v>-0.81289999999999996</v>
      </c>
      <c r="D4012" s="6" t="s">
        <v>7</v>
      </c>
    </row>
    <row r="4013" spans="1:4" ht="20.399999999999999">
      <c r="A4013" s="3">
        <v>1.6604109033173331</v>
      </c>
      <c r="B4013" s="6" t="s">
        <v>4034</v>
      </c>
      <c r="C4013" s="5">
        <v>-0.99970000000000003</v>
      </c>
      <c r="D4013" s="6" t="s">
        <v>7</v>
      </c>
    </row>
    <row r="4014" spans="1:4" ht="20.399999999999999">
      <c r="A4014" s="3">
        <v>4.5443868902857911</v>
      </c>
      <c r="B4014" s="6" t="s">
        <v>4035</v>
      </c>
      <c r="C4014" s="5">
        <v>-0.98019999999999996</v>
      </c>
      <c r="D4014" s="6" t="s">
        <v>24</v>
      </c>
    </row>
    <row r="4015" spans="1:4" ht="20.399999999999999">
      <c r="A4015" s="3">
        <v>1.626056098168057</v>
      </c>
      <c r="B4015" s="6" t="s">
        <v>4036</v>
      </c>
      <c r="C4015" s="5">
        <v>-1</v>
      </c>
      <c r="D4015" s="6" t="s">
        <v>24</v>
      </c>
    </row>
    <row r="4016" spans="1:4" ht="20.399999999999999">
      <c r="A4016" s="3">
        <v>5.109013492185893</v>
      </c>
      <c r="B4016" s="6" t="s">
        <v>4037</v>
      </c>
      <c r="C4016" s="5">
        <v>-0.99970000000000003</v>
      </c>
      <c r="D4016" s="6" t="s">
        <v>7</v>
      </c>
    </row>
    <row r="4017" spans="1:4" ht="20.399999999999999">
      <c r="A4017" s="3">
        <v>36.426138615059521</v>
      </c>
      <c r="B4017" s="6" t="s">
        <v>4038</v>
      </c>
      <c r="C4017" s="5">
        <v>-0.82909999999999995</v>
      </c>
      <c r="D4017" s="6" t="s">
        <v>24</v>
      </c>
    </row>
    <row r="4018" spans="1:4" ht="20.399999999999999">
      <c r="A4018" s="3">
        <v>50.222748008469352</v>
      </c>
      <c r="B4018" s="6" t="s">
        <v>4039</v>
      </c>
      <c r="C4018" s="5">
        <v>-0.97030000000000005</v>
      </c>
      <c r="D4018" s="6" t="s">
        <v>7</v>
      </c>
    </row>
    <row r="4019" spans="1:4" ht="20.399999999999999">
      <c r="A4019" s="3">
        <v>59.90530620396423</v>
      </c>
      <c r="B4019" s="6" t="s">
        <v>4040</v>
      </c>
      <c r="C4019" s="5">
        <v>-0.96879999999999999</v>
      </c>
      <c r="D4019" s="6" t="s">
        <v>40</v>
      </c>
    </row>
    <row r="4020" spans="1:4" ht="20.399999999999999">
      <c r="A4020" s="3">
        <v>168.91218796801809</v>
      </c>
      <c r="B4020" s="6" t="s">
        <v>4041</v>
      </c>
      <c r="C4020" s="5">
        <v>-0.93359999999999999</v>
      </c>
      <c r="D4020" s="6" t="s">
        <v>24</v>
      </c>
    </row>
    <row r="4021" spans="1:4" ht="20.399999999999999">
      <c r="A4021" s="3">
        <v>51.081595938070933</v>
      </c>
      <c r="B4021" s="6" t="s">
        <v>4042</v>
      </c>
      <c r="C4021" s="5">
        <v>-0.99070000000000003</v>
      </c>
      <c r="D4021" s="6" t="s">
        <v>24</v>
      </c>
    </row>
    <row r="4022" spans="1:4" ht="20.399999999999999">
      <c r="A4022" s="3">
        <v>8.1554096762703097</v>
      </c>
      <c r="B4022" s="6" t="s">
        <v>4043</v>
      </c>
      <c r="C4022" s="5">
        <v>-0.92830000000000001</v>
      </c>
      <c r="D4022" s="6" t="s">
        <v>52</v>
      </c>
    </row>
    <row r="4023" spans="1:4" ht="20.399999999999999">
      <c r="A4023" s="3">
        <v>889.4723183391003</v>
      </c>
      <c r="B4023" s="6" t="s">
        <v>4044</v>
      </c>
      <c r="C4023" s="5">
        <v>-0.97899999999999998</v>
      </c>
      <c r="D4023" s="6" t="s">
        <v>7</v>
      </c>
    </row>
    <row r="4024" spans="1:4" ht="20.399999999999999">
      <c r="A4024" s="3">
        <v>35.901825468224267</v>
      </c>
      <c r="B4024" s="6" t="s">
        <v>4045</v>
      </c>
      <c r="C4024" s="5">
        <v>-0.99860000000000004</v>
      </c>
      <c r="D4024" s="6" t="s">
        <v>44</v>
      </c>
    </row>
    <row r="4025" spans="1:4" ht="20.399999999999999">
      <c r="A4025" s="3">
        <v>10.131698262355931</v>
      </c>
      <c r="B4025" s="6" t="s">
        <v>4046</v>
      </c>
      <c r="C4025" s="5">
        <v>-0.99960000000000004</v>
      </c>
      <c r="D4025" s="6" t="s">
        <v>24</v>
      </c>
    </row>
    <row r="4026" spans="1:4" ht="20.399999999999999">
      <c r="A4026" s="3">
        <v>5.6435251156933468</v>
      </c>
      <c r="B4026" s="6" t="s">
        <v>4047</v>
      </c>
      <c r="C4026" s="5">
        <v>-0.99750000000000005</v>
      </c>
      <c r="D4026" s="6" t="s">
        <v>74</v>
      </c>
    </row>
    <row r="4027" spans="1:4" ht="20.399999999999999">
      <c r="A4027" s="3">
        <v>99.914826687121703</v>
      </c>
      <c r="B4027" s="6" t="s">
        <v>4048</v>
      </c>
      <c r="C4027" s="5">
        <v>-0.9556</v>
      </c>
      <c r="D4027" s="6" t="s">
        <v>22</v>
      </c>
    </row>
    <row r="4028" spans="1:4" ht="20.399999999999999">
      <c r="A4028" s="3">
        <v>15.953060826873269</v>
      </c>
      <c r="B4028" s="6" t="s">
        <v>4049</v>
      </c>
      <c r="C4028" s="5">
        <v>-0.98970000000000002</v>
      </c>
      <c r="D4028" s="6" t="s">
        <v>7</v>
      </c>
    </row>
    <row r="4029" spans="1:4" ht="20.399999999999999">
      <c r="A4029" s="3">
        <v>2.4145803329258939</v>
      </c>
      <c r="B4029" s="6" t="s">
        <v>4050</v>
      </c>
      <c r="C4029" s="5">
        <v>-0.90390000000000004</v>
      </c>
      <c r="D4029" s="6" t="s">
        <v>24</v>
      </c>
    </row>
    <row r="4030" spans="1:4" ht="20.399999999999999">
      <c r="A4030" s="3">
        <v>2.994486272634687</v>
      </c>
      <c r="B4030" s="6" t="s">
        <v>4051</v>
      </c>
      <c r="C4030" s="5">
        <v>-0.9667</v>
      </c>
      <c r="D4030" s="6" t="s">
        <v>24</v>
      </c>
    </row>
    <row r="4031" spans="1:4" ht="20.399999999999999">
      <c r="A4031" s="3">
        <v>83.315166825220217</v>
      </c>
      <c r="B4031" s="6" t="s">
        <v>4052</v>
      </c>
      <c r="C4031" s="5">
        <v>-0.93779999999999997</v>
      </c>
      <c r="D4031" s="6" t="s">
        <v>7</v>
      </c>
    </row>
    <row r="4032" spans="1:4" ht="20.399999999999999">
      <c r="A4032" s="3">
        <v>5.9191625222293904</v>
      </c>
      <c r="B4032" s="6" t="s">
        <v>4053</v>
      </c>
      <c r="C4032" s="5">
        <v>-0.98099999999999998</v>
      </c>
      <c r="D4032" s="6" t="s">
        <v>24</v>
      </c>
    </row>
    <row r="4033" spans="1:4" ht="20.399999999999999">
      <c r="A4033" s="3">
        <v>8.1513528995568301</v>
      </c>
      <c r="B4033" s="6" t="s">
        <v>4054</v>
      </c>
      <c r="C4033" s="5">
        <v>-4.6399999999999997E-2</v>
      </c>
      <c r="D4033" s="6" t="s">
        <v>24</v>
      </c>
    </row>
    <row r="4034" spans="1:4" ht="20.399999999999999">
      <c r="A4034" s="3">
        <v>504.76496550759902</v>
      </c>
      <c r="B4034" s="6" t="s">
        <v>4055</v>
      </c>
      <c r="C4034" s="5">
        <v>-0.93069999999999997</v>
      </c>
      <c r="D4034" s="6" t="s">
        <v>7</v>
      </c>
    </row>
    <row r="4035" spans="1:4" ht="20.399999999999999">
      <c r="A4035" s="3">
        <v>14.06153326988224</v>
      </c>
      <c r="B4035" s="6" t="s">
        <v>4056</v>
      </c>
      <c r="C4035" s="5">
        <v>-0.93659999999999999</v>
      </c>
      <c r="D4035" s="6" t="s">
        <v>40</v>
      </c>
    </row>
    <row r="4036" spans="1:4" ht="20.399999999999999">
      <c r="A4036" s="3">
        <v>46.375160595128399</v>
      </c>
      <c r="B4036" s="6" t="s">
        <v>4057</v>
      </c>
      <c r="C4036" s="5">
        <v>-1</v>
      </c>
      <c r="D4036" s="6" t="s">
        <v>7</v>
      </c>
    </row>
    <row r="4037" spans="1:4" ht="20.399999999999999">
      <c r="A4037" s="3">
        <v>10.21017042309863</v>
      </c>
      <c r="B4037" s="6" t="s">
        <v>4058</v>
      </c>
      <c r="C4037" s="5">
        <v>-0.69089999999999996</v>
      </c>
      <c r="D4037" s="6" t="s">
        <v>7</v>
      </c>
    </row>
    <row r="4038" spans="1:4" ht="20.399999999999999">
      <c r="A4038" s="3">
        <v>15.79050811177588</v>
      </c>
      <c r="B4038" s="6" t="s">
        <v>4059</v>
      </c>
      <c r="C4038" s="5">
        <v>-1</v>
      </c>
      <c r="D4038" s="6" t="s">
        <v>7</v>
      </c>
    </row>
    <row r="4039" spans="1:4" ht="20.399999999999999">
      <c r="A4039" s="3">
        <v>174.1950607369273</v>
      </c>
      <c r="B4039" s="6" t="s">
        <v>4060</v>
      </c>
      <c r="C4039" s="5">
        <v>-0.99450000000000005</v>
      </c>
      <c r="D4039" s="6" t="s">
        <v>7</v>
      </c>
    </row>
    <row r="4040" spans="1:4" ht="20.399999999999999">
      <c r="A4040" s="3">
        <v>8.153187172639452</v>
      </c>
      <c r="B4040" s="6" t="s">
        <v>4061</v>
      </c>
      <c r="C4040" s="5">
        <v>-1</v>
      </c>
      <c r="D4040" s="6" t="s">
        <v>7</v>
      </c>
    </row>
    <row r="4041" spans="1:4" ht="20.399999999999999">
      <c r="A4041" s="3">
        <v>199.37824241789309</v>
      </c>
      <c r="B4041" s="6" t="s">
        <v>4062</v>
      </c>
      <c r="C4041" s="5">
        <v>-0.99619999999999997</v>
      </c>
      <c r="D4041" s="6" t="s">
        <v>340</v>
      </c>
    </row>
    <row r="4042" spans="1:4" ht="20.399999999999999">
      <c r="A4042" s="3">
        <v>1.9801082178543301</v>
      </c>
      <c r="B4042" s="6" t="s">
        <v>4063</v>
      </c>
      <c r="C4042" s="5">
        <v>-0.92179999999999995</v>
      </c>
      <c r="D4042" s="6" t="s">
        <v>24</v>
      </c>
    </row>
    <row r="4043" spans="1:4" ht="20.399999999999999">
      <c r="A4043" s="3">
        <v>100.0621996184494</v>
      </c>
      <c r="B4043" s="6" t="s">
        <v>4064</v>
      </c>
      <c r="C4043" s="5">
        <v>-1</v>
      </c>
      <c r="D4043" s="6" t="s">
        <v>24</v>
      </c>
    </row>
    <row r="4044" spans="1:4" ht="20.399999999999999">
      <c r="A4044" s="3">
        <v>3.036403296427034</v>
      </c>
      <c r="B4044" s="6" t="s">
        <v>4065</v>
      </c>
      <c r="C4044" s="5">
        <v>-0.99990000000000001</v>
      </c>
      <c r="D4044" s="6" t="s">
        <v>7</v>
      </c>
    </row>
    <row r="4045" spans="1:4" ht="20.399999999999999">
      <c r="A4045" s="3">
        <v>7.9681230624974528</v>
      </c>
      <c r="B4045" s="6" t="s">
        <v>4066</v>
      </c>
      <c r="C4045" s="5">
        <v>-0.95950000000000002</v>
      </c>
      <c r="D4045" s="6" t="s">
        <v>7</v>
      </c>
    </row>
    <row r="4046" spans="1:4" ht="20.399999999999999">
      <c r="A4046" s="3">
        <v>13.41710499507483</v>
      </c>
      <c r="B4046" s="6" t="s">
        <v>4067</v>
      </c>
      <c r="C4046" s="5">
        <v>-0.94630000000000003</v>
      </c>
      <c r="D4046" s="6" t="s">
        <v>44</v>
      </c>
    </row>
    <row r="4047" spans="1:4" ht="20.399999999999999">
      <c r="A4047" s="3">
        <v>12.43319848406103</v>
      </c>
      <c r="B4047" s="6" t="s">
        <v>4068</v>
      </c>
      <c r="C4047" s="5">
        <v>-1</v>
      </c>
      <c r="D4047" s="6" t="s">
        <v>24</v>
      </c>
    </row>
    <row r="4048" spans="1:4" ht="20.399999999999999">
      <c r="A4048" s="3">
        <v>2.506861927071113</v>
      </c>
      <c r="B4048" s="6" t="s">
        <v>4069</v>
      </c>
      <c r="C4048" s="5">
        <v>-0.37580000000000002</v>
      </c>
      <c r="D4048" s="6" t="s">
        <v>44</v>
      </c>
    </row>
    <row r="4049" spans="1:4" ht="20.399999999999999">
      <c r="A4049" s="3">
        <v>18.60748945001696</v>
      </c>
      <c r="B4049" s="6" t="s">
        <v>4070</v>
      </c>
      <c r="C4049" s="5">
        <v>-0.74029999999999996</v>
      </c>
      <c r="D4049" s="6" t="s">
        <v>27</v>
      </c>
    </row>
    <row r="4050" spans="1:4" ht="20.399999999999999">
      <c r="A4050" s="3">
        <v>30.292690513714192</v>
      </c>
      <c r="B4050" s="6" t="s">
        <v>769</v>
      </c>
      <c r="C4050" s="5">
        <v>-0.92110000000000003</v>
      </c>
      <c r="D4050" s="6" t="s">
        <v>40</v>
      </c>
    </row>
    <row r="4051" spans="1:4" ht="20.399999999999999">
      <c r="A4051" s="3">
        <v>18.286260902425472</v>
      </c>
      <c r="B4051" s="6" t="s">
        <v>4071</v>
      </c>
      <c r="C4051" s="5">
        <v>-0.87280000000000002</v>
      </c>
      <c r="D4051" s="6" t="s">
        <v>7</v>
      </c>
    </row>
    <row r="4052" spans="1:4" ht="20.399999999999999">
      <c r="A4052" s="3">
        <v>3.1343278788749269</v>
      </c>
      <c r="B4052" s="6" t="s">
        <v>4072</v>
      </c>
      <c r="C4052" s="5">
        <v>-0.9768</v>
      </c>
      <c r="D4052" s="6" t="s">
        <v>24</v>
      </c>
    </row>
    <row r="4053" spans="1:4" ht="20.399999999999999">
      <c r="A4053" s="3">
        <v>21.804359130012589</v>
      </c>
      <c r="B4053" s="6" t="s">
        <v>4073</v>
      </c>
      <c r="C4053" s="5">
        <v>-0.96360000000000001</v>
      </c>
      <c r="D4053" s="6" t="s">
        <v>7</v>
      </c>
    </row>
    <row r="4054" spans="1:4" ht="20.399999999999999">
      <c r="A4054" s="3">
        <v>1.287016596497766</v>
      </c>
      <c r="B4054" s="6" t="s">
        <v>4074</v>
      </c>
      <c r="C4054" s="5">
        <v>-0.97919999999999996</v>
      </c>
      <c r="D4054" s="6" t="s">
        <v>7</v>
      </c>
    </row>
    <row r="4055" spans="1:4" ht="20.399999999999999">
      <c r="A4055" s="3">
        <v>545.4984771414147</v>
      </c>
      <c r="B4055" s="6" t="s">
        <v>4075</v>
      </c>
      <c r="C4055" s="5">
        <v>-0.97989999999999999</v>
      </c>
      <c r="D4055" s="6" t="s">
        <v>24</v>
      </c>
    </row>
    <row r="4056" spans="1:4" ht="20.399999999999999">
      <c r="A4056" s="3">
        <v>1.9641201785339899</v>
      </c>
      <c r="B4056" s="6" t="s">
        <v>4076</v>
      </c>
      <c r="C4056" s="5">
        <v>-0.99519999999999997</v>
      </c>
      <c r="D4056" s="6" t="s">
        <v>24</v>
      </c>
    </row>
    <row r="4057" spans="1:4" ht="20.399999999999999">
      <c r="A4057" s="3">
        <v>1.0731070761874399</v>
      </c>
      <c r="B4057" s="6" t="s">
        <v>4077</v>
      </c>
      <c r="C4057" s="5">
        <v>-0.73629999999999995</v>
      </c>
      <c r="D4057" s="6" t="s">
        <v>340</v>
      </c>
    </row>
    <row r="4058" spans="1:4" ht="20.399999999999999">
      <c r="A4058" s="3">
        <v>46.644901169265729</v>
      </c>
      <c r="B4058" s="6" t="s">
        <v>4078</v>
      </c>
      <c r="C4058" s="5">
        <v>-0.69259999999999999</v>
      </c>
      <c r="D4058" s="6" t="s">
        <v>24</v>
      </c>
    </row>
    <row r="4059" spans="1:4" ht="20.399999999999999">
      <c r="A4059" s="3">
        <v>124.1839417561801</v>
      </c>
      <c r="B4059" s="6" t="s">
        <v>4079</v>
      </c>
      <c r="C4059" s="5">
        <v>-0.99619999999999997</v>
      </c>
      <c r="D4059" s="6" t="s">
        <v>7</v>
      </c>
    </row>
    <row r="4060" spans="1:4" ht="20.399999999999999">
      <c r="A4060" s="3">
        <v>8.4882379165429569</v>
      </c>
      <c r="B4060" s="6" t="s">
        <v>4080</v>
      </c>
      <c r="C4060" s="5">
        <v>-0.99780000000000002</v>
      </c>
      <c r="D4060" s="6" t="s">
        <v>44</v>
      </c>
    </row>
    <row r="4061" spans="1:4" ht="20.399999999999999">
      <c r="A4061" s="3">
        <v>64.667628418492626</v>
      </c>
      <c r="B4061" s="6" t="s">
        <v>4081</v>
      </c>
      <c r="C4061" s="5">
        <v>-0.74180000000000001</v>
      </c>
      <c r="D4061" s="6" t="s">
        <v>24</v>
      </c>
    </row>
    <row r="4062" spans="1:4" ht="20.399999999999999">
      <c r="A4062" s="3">
        <v>4.5919668802683056</v>
      </c>
      <c r="B4062" s="6" t="s">
        <v>4082</v>
      </c>
      <c r="C4062" s="5">
        <v>-1</v>
      </c>
      <c r="D4062" s="6" t="s">
        <v>7</v>
      </c>
    </row>
    <row r="4063" spans="1:4" ht="20.399999999999999">
      <c r="A4063" s="3">
        <v>43.185947578712103</v>
      </c>
      <c r="B4063" s="6" t="s">
        <v>4083</v>
      </c>
      <c r="C4063" s="5">
        <v>-1</v>
      </c>
      <c r="D4063" s="6" t="s">
        <v>7</v>
      </c>
    </row>
    <row r="4064" spans="1:4" ht="20.399999999999999">
      <c r="A4064" s="3">
        <v>16.148751254208261</v>
      </c>
      <c r="B4064" s="6" t="s">
        <v>4084</v>
      </c>
      <c r="C4064" s="5">
        <v>-0.9153</v>
      </c>
      <c r="D4064" s="6" t="s">
        <v>22</v>
      </c>
    </row>
    <row r="4065" spans="1:4" ht="20.399999999999999">
      <c r="A4065" s="3">
        <v>37167.509674991197</v>
      </c>
      <c r="B4065" s="6" t="s">
        <v>4085</v>
      </c>
      <c r="C4065" s="5">
        <v>-0.1565</v>
      </c>
      <c r="D4065" s="6" t="s">
        <v>7</v>
      </c>
    </row>
    <row r="4066" spans="1:4" ht="20.399999999999999">
      <c r="A4066" s="3">
        <v>11.469818667375559</v>
      </c>
      <c r="B4066" s="6" t="s">
        <v>4086</v>
      </c>
      <c r="C4066" s="5">
        <v>-0.51729999999999998</v>
      </c>
      <c r="D4066" s="6" t="s">
        <v>7</v>
      </c>
    </row>
    <row r="4067" spans="1:4" ht="20.399999999999999">
      <c r="A4067" s="3">
        <v>603.70648319723921</v>
      </c>
      <c r="B4067" s="6" t="s">
        <v>4087</v>
      </c>
      <c r="C4067" s="5">
        <v>-0.98009999999999997</v>
      </c>
      <c r="D4067" s="6" t="s">
        <v>24</v>
      </c>
    </row>
    <row r="4068" spans="1:4" ht="20.399999999999999">
      <c r="A4068" s="3">
        <v>24.318608014241129</v>
      </c>
      <c r="B4068" s="6" t="s">
        <v>4088</v>
      </c>
      <c r="C4068" s="5">
        <v>-0.90839999999999999</v>
      </c>
      <c r="D4068" s="6" t="s">
        <v>7</v>
      </c>
    </row>
    <row r="4069" spans="1:4" ht="20.399999999999999">
      <c r="A4069" s="3">
        <v>16.44004687176076</v>
      </c>
      <c r="B4069" s="6" t="s">
        <v>4089</v>
      </c>
      <c r="C4069" s="5">
        <v>-0.91120000000000001</v>
      </c>
      <c r="D4069" s="6" t="s">
        <v>24</v>
      </c>
    </row>
    <row r="4070" spans="1:4" ht="20.399999999999999">
      <c r="A4070" s="3">
        <v>14.056008674866909</v>
      </c>
      <c r="B4070" s="6" t="s">
        <v>4090</v>
      </c>
      <c r="C4070" s="5">
        <v>-1</v>
      </c>
      <c r="D4070" s="6" t="s">
        <v>7</v>
      </c>
    </row>
    <row r="4071" spans="1:4" ht="20.399999999999999">
      <c r="A4071" s="3">
        <v>33.439065536455232</v>
      </c>
      <c r="B4071" s="6" t="s">
        <v>4091</v>
      </c>
      <c r="C4071" s="5">
        <v>-0.97199999999999998</v>
      </c>
      <c r="D4071" s="6" t="s">
        <v>24</v>
      </c>
    </row>
    <row r="4072" spans="1:4" ht="20.399999999999999">
      <c r="A4072" s="3">
        <v>4.3353063475101168</v>
      </c>
      <c r="B4072" s="6" t="s">
        <v>4092</v>
      </c>
      <c r="C4072" s="5">
        <v>-0.99229999999999996</v>
      </c>
      <c r="D4072" s="6" t="s">
        <v>24</v>
      </c>
    </row>
    <row r="4073" spans="1:4" ht="20.399999999999999">
      <c r="A4073" s="3">
        <v>25.943426900563988</v>
      </c>
      <c r="B4073" s="6" t="s">
        <v>4093</v>
      </c>
      <c r="C4073" s="5">
        <v>-0.69359999999999999</v>
      </c>
      <c r="D4073" s="6" t="s">
        <v>5</v>
      </c>
    </row>
    <row r="4074" spans="1:4" ht="20.399999999999999">
      <c r="A4074" s="3">
        <v>64.58039762967492</v>
      </c>
      <c r="B4074" s="6" t="s">
        <v>4094</v>
      </c>
      <c r="C4074" s="5">
        <v>-0.99239999999999995</v>
      </c>
      <c r="D4074" s="6" t="s">
        <v>27</v>
      </c>
    </row>
    <row r="4075" spans="1:4" ht="20.399999999999999">
      <c r="A4075" s="3">
        <v>9.2038115340554132</v>
      </c>
      <c r="B4075" s="6" t="s">
        <v>4095</v>
      </c>
      <c r="C4075" s="5">
        <v>-0.99919999999999998</v>
      </c>
      <c r="D4075" s="6" t="s">
        <v>24</v>
      </c>
    </row>
    <row r="4076" spans="1:4" ht="20.399999999999999">
      <c r="A4076" s="3">
        <v>4.8172798836316044</v>
      </c>
      <c r="B4076" s="6" t="s">
        <v>4096</v>
      </c>
      <c r="C4076" s="5">
        <v>-0.99</v>
      </c>
      <c r="D4076" s="6" t="s">
        <v>24</v>
      </c>
    </row>
    <row r="4077" spans="1:4" ht="20.399999999999999">
      <c r="A4077" s="3">
        <v>12.068127232694239</v>
      </c>
      <c r="B4077" s="6" t="s">
        <v>4097</v>
      </c>
      <c r="C4077" s="5">
        <v>-0.86439999999999995</v>
      </c>
      <c r="D4077" s="6" t="s">
        <v>7</v>
      </c>
    </row>
    <row r="4078" spans="1:4" ht="20.399999999999999">
      <c r="A4078" s="3">
        <v>45.137772671199571</v>
      </c>
      <c r="B4078" s="6" t="s">
        <v>4098</v>
      </c>
      <c r="C4078" s="5">
        <v>-0.97570000000000001</v>
      </c>
      <c r="D4078" s="6" t="s">
        <v>7</v>
      </c>
    </row>
    <row r="4079" spans="1:4" ht="20.399999999999999">
      <c r="A4079" s="3">
        <v>1.8705213985204869</v>
      </c>
      <c r="B4079" s="6" t="s">
        <v>4099</v>
      </c>
      <c r="C4079" s="5">
        <v>-1</v>
      </c>
      <c r="D4079" s="6" t="s">
        <v>7</v>
      </c>
    </row>
    <row r="4080" spans="1:4" ht="20.399999999999999">
      <c r="A4080" s="3">
        <v>7.9078337371412442</v>
      </c>
      <c r="B4080" s="6" t="s">
        <v>4100</v>
      </c>
      <c r="C4080" s="5">
        <v>-0.86619999999999997</v>
      </c>
      <c r="D4080" s="6" t="s">
        <v>7</v>
      </c>
    </row>
    <row r="4081" spans="1:4" ht="20.399999999999999">
      <c r="A4081" s="3">
        <v>57.221720852848676</v>
      </c>
      <c r="B4081" s="6" t="s">
        <v>4101</v>
      </c>
      <c r="C4081" s="5">
        <v>-0.97899999999999998</v>
      </c>
      <c r="D4081" s="6" t="s">
        <v>7</v>
      </c>
    </row>
    <row r="4082" spans="1:4" ht="20.399999999999999">
      <c r="A4082" s="3">
        <v>528.45308255801717</v>
      </c>
      <c r="B4082" s="6" t="s">
        <v>4102</v>
      </c>
      <c r="C4082" s="5">
        <v>-0.99839999999999995</v>
      </c>
      <c r="D4082" s="6" t="s">
        <v>24</v>
      </c>
    </row>
    <row r="4083" spans="1:4" ht="20.399999999999999">
      <c r="A4083" s="3">
        <v>2.0962689917820931</v>
      </c>
      <c r="B4083" s="6" t="s">
        <v>4103</v>
      </c>
      <c r="C4083" s="5">
        <v>-0.99739999999999995</v>
      </c>
      <c r="D4083" s="6" t="s">
        <v>24</v>
      </c>
    </row>
    <row r="4084" spans="1:4" ht="20.399999999999999">
      <c r="A4084" s="3">
        <v>216.34333900430821</v>
      </c>
      <c r="B4084" s="6" t="s">
        <v>4104</v>
      </c>
      <c r="C4084" s="5">
        <v>-0.98060000000000003</v>
      </c>
      <c r="D4084" s="6" t="s">
        <v>52</v>
      </c>
    </row>
    <row r="4085" spans="1:4" ht="20.399999999999999">
      <c r="A4085" s="3">
        <v>1.8387330010473679</v>
      </c>
      <c r="B4085" s="6" t="s">
        <v>4105</v>
      </c>
      <c r="C4085" s="5">
        <v>-0.98070000000000002</v>
      </c>
      <c r="D4085" s="6" t="s">
        <v>7</v>
      </c>
    </row>
    <row r="4086" spans="1:4" ht="20.399999999999999">
      <c r="A4086" s="3">
        <v>4.6268827125304446</v>
      </c>
      <c r="B4086" s="6" t="s">
        <v>4106</v>
      </c>
      <c r="C4086" s="5">
        <v>-0.99819999999999998</v>
      </c>
      <c r="D4086" s="6" t="s">
        <v>7</v>
      </c>
    </row>
    <row r="4087" spans="1:4" ht="20.399999999999999">
      <c r="A4087" s="3">
        <v>1.7178974342223481</v>
      </c>
      <c r="B4087" s="6" t="s">
        <v>4107</v>
      </c>
      <c r="C4087" s="5">
        <v>-0.99980000000000002</v>
      </c>
      <c r="D4087" s="6" t="s">
        <v>7</v>
      </c>
    </row>
    <row r="4088" spans="1:4" ht="20.399999999999999">
      <c r="A4088" s="3">
        <v>35.940102047515197</v>
      </c>
      <c r="B4088" s="6" t="s">
        <v>4108</v>
      </c>
      <c r="C4088" s="5">
        <v>-0.96930000000000005</v>
      </c>
      <c r="D4088" s="6" t="s">
        <v>7</v>
      </c>
    </row>
    <row r="4089" spans="1:4" ht="20.399999999999999">
      <c r="A4089" s="3">
        <v>34.536506364183062</v>
      </c>
      <c r="B4089" s="6" t="s">
        <v>4109</v>
      </c>
      <c r="C4089" s="5">
        <v>-0.93520000000000003</v>
      </c>
      <c r="D4089" s="6" t="s">
        <v>7</v>
      </c>
    </row>
    <row r="4090" spans="1:4" ht="20.399999999999999">
      <c r="A4090" s="3">
        <v>10.86625221867803</v>
      </c>
      <c r="B4090" s="6" t="s">
        <v>4110</v>
      </c>
      <c r="C4090" s="5">
        <v>-0.98019999999999996</v>
      </c>
      <c r="D4090" s="6" t="s">
        <v>40</v>
      </c>
    </row>
    <row r="4091" spans="1:4" ht="20.399999999999999">
      <c r="A4091" s="3">
        <v>1.705591436912917</v>
      </c>
      <c r="B4091" s="6" t="s">
        <v>4111</v>
      </c>
      <c r="C4091" s="5">
        <v>-1</v>
      </c>
      <c r="D4091" s="6" t="s">
        <v>24</v>
      </c>
    </row>
    <row r="4092" spans="1:4" ht="20.399999999999999">
      <c r="A4092" s="3">
        <v>2.6532513549421441</v>
      </c>
      <c r="B4092" s="6" t="s">
        <v>4112</v>
      </c>
      <c r="C4092" s="5">
        <v>-0.97099999999999997</v>
      </c>
      <c r="D4092" s="6" t="s">
        <v>24</v>
      </c>
    </row>
    <row r="4093" spans="1:4" ht="20.399999999999999">
      <c r="A4093" s="3">
        <v>18.799131207021759</v>
      </c>
      <c r="B4093" s="6" t="s">
        <v>4113</v>
      </c>
      <c r="C4093" s="5">
        <v>-0.96330000000000005</v>
      </c>
      <c r="D4093" s="6" t="s">
        <v>7</v>
      </c>
    </row>
    <row r="4094" spans="1:4" ht="20.399999999999999">
      <c r="A4094" s="3">
        <v>19.01676889986458</v>
      </c>
      <c r="B4094" s="6" t="s">
        <v>4114</v>
      </c>
      <c r="C4094" s="5">
        <v>-1</v>
      </c>
      <c r="D4094" s="6" t="s">
        <v>24</v>
      </c>
    </row>
    <row r="4095" spans="1:4" ht="20.399999999999999">
      <c r="A4095" s="3">
        <v>7.663335890415035</v>
      </c>
      <c r="B4095" s="6" t="s">
        <v>4115</v>
      </c>
      <c r="C4095" s="5">
        <v>-1</v>
      </c>
      <c r="D4095" s="6" t="s">
        <v>24</v>
      </c>
    </row>
    <row r="4096" spans="1:4" ht="20.399999999999999">
      <c r="A4096" s="3">
        <v>16.663927283627061</v>
      </c>
      <c r="B4096" s="6" t="s">
        <v>2646</v>
      </c>
      <c r="C4096" s="5">
        <v>-0.97540000000000004</v>
      </c>
      <c r="D4096" s="6" t="s">
        <v>7</v>
      </c>
    </row>
    <row r="4097" spans="1:4" ht="20.399999999999999">
      <c r="A4097" s="3">
        <v>6.6963417765685662</v>
      </c>
      <c r="B4097" s="6" t="s">
        <v>4116</v>
      </c>
      <c r="C4097" s="5">
        <v>-0.99809999999999999</v>
      </c>
      <c r="D4097" s="6" t="s">
        <v>40</v>
      </c>
    </row>
    <row r="4098" spans="1:4" ht="20.399999999999999">
      <c r="A4098" s="3">
        <v>554.68210313467375</v>
      </c>
      <c r="B4098" s="6" t="s">
        <v>4117</v>
      </c>
      <c r="C4098" s="5">
        <v>-0.98040000000000005</v>
      </c>
      <c r="D4098" s="6" t="s">
        <v>7</v>
      </c>
    </row>
    <row r="4099" spans="1:4" ht="20.399999999999999">
      <c r="A4099" s="3">
        <v>9.5789629160118412</v>
      </c>
      <c r="B4099" s="6" t="s">
        <v>4118</v>
      </c>
      <c r="C4099" s="5">
        <v>-0.85460000000000003</v>
      </c>
      <c r="D4099" s="6" t="s">
        <v>24</v>
      </c>
    </row>
    <row r="4100" spans="1:4" ht="20.399999999999999">
      <c r="A4100" s="3">
        <v>42.038680257686657</v>
      </c>
      <c r="B4100" s="6" t="s">
        <v>4119</v>
      </c>
      <c r="C4100" s="5">
        <v>-0.98850000000000005</v>
      </c>
      <c r="D4100" s="6" t="s">
        <v>24</v>
      </c>
    </row>
    <row r="4101" spans="1:4" ht="20.399999999999999">
      <c r="A4101" s="3">
        <v>168.515498542551</v>
      </c>
      <c r="B4101" s="6" t="s">
        <v>4120</v>
      </c>
      <c r="C4101" s="5">
        <v>-1</v>
      </c>
      <c r="D4101" s="6" t="s">
        <v>44</v>
      </c>
    </row>
    <row r="4102" spans="1:4" ht="20.399999999999999">
      <c r="A4102" s="3">
        <v>5.718377439616475</v>
      </c>
      <c r="B4102" s="6" t="s">
        <v>4121</v>
      </c>
      <c r="C4102" s="5">
        <v>-0.99890000000000001</v>
      </c>
      <c r="D4102" s="6" t="s">
        <v>7</v>
      </c>
    </row>
    <row r="4103" spans="1:4" ht="20.399999999999999">
      <c r="A4103" s="3">
        <v>1.0650826332743699</v>
      </c>
      <c r="B4103" s="6" t="s">
        <v>4122</v>
      </c>
      <c r="C4103" s="5">
        <v>-0.99319999999999997</v>
      </c>
      <c r="D4103" s="6" t="s">
        <v>106</v>
      </c>
    </row>
    <row r="4104" spans="1:4" ht="20.399999999999999">
      <c r="A4104" s="3">
        <v>1032.8206239129131</v>
      </c>
      <c r="B4104" s="6" t="s">
        <v>4123</v>
      </c>
      <c r="C4104" s="5">
        <v>-0.95599999999999996</v>
      </c>
      <c r="D4104" s="6" t="s">
        <v>24</v>
      </c>
    </row>
    <row r="4105" spans="1:4" ht="20.399999999999999">
      <c r="A4105" s="3">
        <v>5.705916662095361</v>
      </c>
      <c r="B4105" s="6" t="s">
        <v>4124</v>
      </c>
      <c r="C4105" s="5">
        <v>-0.94120000000000004</v>
      </c>
      <c r="D4105" s="6" t="s">
        <v>24</v>
      </c>
    </row>
    <row r="4106" spans="1:4" ht="20.399999999999999">
      <c r="A4106" s="3">
        <v>8.3149670759109018</v>
      </c>
      <c r="B4106" s="6" t="s">
        <v>4125</v>
      </c>
      <c r="C4106" s="5">
        <v>-0.84819999999999995</v>
      </c>
      <c r="D4106" s="6" t="s">
        <v>7</v>
      </c>
    </row>
    <row r="4107" spans="1:4" ht="20.399999999999999">
      <c r="A4107" s="3">
        <v>44.789033590042919</v>
      </c>
      <c r="B4107" s="6" t="s">
        <v>4126</v>
      </c>
      <c r="C4107" s="5">
        <v>-0.94430000000000003</v>
      </c>
      <c r="D4107" s="6" t="s">
        <v>7</v>
      </c>
    </row>
    <row r="4108" spans="1:4" ht="20.399999999999999">
      <c r="A4108" s="3">
        <v>2.5032377301554312</v>
      </c>
      <c r="B4108" s="6" t="s">
        <v>4127</v>
      </c>
      <c r="C4108" s="5">
        <v>-0.87190000000000001</v>
      </c>
      <c r="D4108" s="6" t="s">
        <v>7</v>
      </c>
    </row>
    <row r="4109" spans="1:4" ht="20.399999999999999">
      <c r="A4109" s="3">
        <v>2.3627907106199348</v>
      </c>
      <c r="B4109" s="6" t="s">
        <v>4128</v>
      </c>
      <c r="C4109" s="5">
        <v>-0.88619999999999999</v>
      </c>
      <c r="D4109" s="6" t="s">
        <v>24</v>
      </c>
    </row>
    <row r="4110" spans="1:4" ht="20.399999999999999">
      <c r="A4110" s="3">
        <v>10.10655364135437</v>
      </c>
      <c r="B4110" s="6" t="s">
        <v>4129</v>
      </c>
      <c r="C4110" s="5">
        <v>-0.94740000000000002</v>
      </c>
      <c r="D4110" s="6" t="s">
        <v>24</v>
      </c>
    </row>
    <row r="4111" spans="1:4" ht="20.399999999999999">
      <c r="A4111" s="3">
        <v>7.1833149578686184</v>
      </c>
      <c r="B4111" s="6" t="s">
        <v>4130</v>
      </c>
      <c r="C4111" s="5">
        <v>-1</v>
      </c>
      <c r="D4111" s="6" t="s">
        <v>24</v>
      </c>
    </row>
    <row r="4112" spans="1:4" ht="20.399999999999999">
      <c r="A4112" s="3">
        <v>8.7381903989381318</v>
      </c>
      <c r="B4112" s="6" t="s">
        <v>4131</v>
      </c>
      <c r="C4112" s="5">
        <v>-0.8871</v>
      </c>
      <c r="D4112" s="6" t="s">
        <v>24</v>
      </c>
    </row>
    <row r="4113" spans="1:4" ht="20.399999999999999">
      <c r="A4113" s="3">
        <v>36.346302137094803</v>
      </c>
      <c r="B4113" s="6" t="s">
        <v>4132</v>
      </c>
      <c r="C4113" s="5">
        <v>-0.996</v>
      </c>
      <c r="D4113" s="6" t="s">
        <v>24</v>
      </c>
    </row>
    <row r="4114" spans="1:4" ht="20.399999999999999">
      <c r="A4114" s="3">
        <v>8.887815827198942</v>
      </c>
      <c r="B4114" s="6" t="s">
        <v>4133</v>
      </c>
      <c r="C4114" s="5">
        <v>-0.99950000000000006</v>
      </c>
      <c r="D4114" s="6" t="s">
        <v>22</v>
      </c>
    </row>
    <row r="4115" spans="1:4" ht="20.399999999999999">
      <c r="A4115" s="3">
        <v>11.446046297874931</v>
      </c>
      <c r="B4115" s="6" t="s">
        <v>4134</v>
      </c>
      <c r="C4115" s="5">
        <v>-0.97270000000000001</v>
      </c>
      <c r="D4115" s="6" t="s">
        <v>7</v>
      </c>
    </row>
    <row r="4116" spans="1:4" ht="20.399999999999999">
      <c r="A4116" s="3">
        <v>78.050262127979522</v>
      </c>
      <c r="B4116" s="6" t="s">
        <v>4135</v>
      </c>
      <c r="C4116" s="5">
        <v>-0.97660000000000002</v>
      </c>
      <c r="D4116" s="6" t="s">
        <v>7</v>
      </c>
    </row>
    <row r="4117" spans="1:4" ht="20.399999999999999">
      <c r="A4117" s="3">
        <v>2.5795086680799839</v>
      </c>
      <c r="B4117" s="6" t="s">
        <v>4136</v>
      </c>
      <c r="C4117" s="5">
        <v>-0.9929</v>
      </c>
      <c r="D4117" s="6" t="s">
        <v>7</v>
      </c>
    </row>
    <row r="4118" spans="1:4" ht="20.399999999999999">
      <c r="A4118" s="3">
        <v>4.0324730463536174</v>
      </c>
      <c r="B4118" s="6" t="s">
        <v>4137</v>
      </c>
      <c r="C4118" s="5">
        <v>-1</v>
      </c>
      <c r="D4118" s="6" t="s">
        <v>7</v>
      </c>
    </row>
    <row r="4119" spans="1:4" ht="20.399999999999999">
      <c r="A4119" s="3">
        <v>2.545354788619723</v>
      </c>
      <c r="B4119" s="6" t="s">
        <v>4138</v>
      </c>
      <c r="C4119" s="5">
        <v>-0.43369999999999997</v>
      </c>
      <c r="D4119" s="6" t="s">
        <v>106</v>
      </c>
    </row>
    <row r="4120" spans="1:4" ht="20.399999999999999">
      <c r="A4120" s="3">
        <v>25.404017392271651</v>
      </c>
      <c r="B4120" s="6" t="s">
        <v>4139</v>
      </c>
      <c r="C4120" s="5">
        <v>-0.97770000000000001</v>
      </c>
      <c r="D4120" s="6" t="s">
        <v>40</v>
      </c>
    </row>
    <row r="4121" spans="1:4" ht="20.399999999999999">
      <c r="A4121" s="3">
        <v>26.679377725432559</v>
      </c>
      <c r="B4121" s="6" t="s">
        <v>4140</v>
      </c>
      <c r="C4121" s="5">
        <v>-0.9889</v>
      </c>
      <c r="D4121" s="6" t="s">
        <v>7</v>
      </c>
    </row>
    <row r="4122" spans="1:4" ht="20.399999999999999">
      <c r="A4122" s="3">
        <v>1.856266446870275</v>
      </c>
      <c r="B4122" s="6" t="s">
        <v>4141</v>
      </c>
      <c r="C4122" s="5">
        <v>-0.80840000000000001</v>
      </c>
      <c r="D4122" s="6" t="s">
        <v>24</v>
      </c>
    </row>
    <row r="4123" spans="1:4" ht="20.399999999999999">
      <c r="A4123" s="3">
        <v>3.9429664051931721</v>
      </c>
      <c r="B4123" s="6" t="s">
        <v>4142</v>
      </c>
      <c r="C4123" s="5">
        <v>-0.99870000000000003</v>
      </c>
      <c r="D4123" s="6" t="s">
        <v>7</v>
      </c>
    </row>
    <row r="4124" spans="1:4" ht="20.399999999999999">
      <c r="A4124" s="3">
        <v>14.36970730321114</v>
      </c>
      <c r="B4124" s="6" t="s">
        <v>4143</v>
      </c>
      <c r="C4124" s="5">
        <v>-0.98880000000000001</v>
      </c>
      <c r="D4124" s="6" t="s">
        <v>24</v>
      </c>
    </row>
    <row r="4125" spans="1:4" ht="20.399999999999999">
      <c r="A4125" s="3">
        <v>143.79050977310831</v>
      </c>
      <c r="B4125" s="6" t="s">
        <v>4144</v>
      </c>
      <c r="C4125" s="5">
        <v>-0.93400000000000005</v>
      </c>
      <c r="D4125" s="6" t="s">
        <v>24</v>
      </c>
    </row>
    <row r="4126" spans="1:4" ht="20.399999999999999">
      <c r="A4126" s="3">
        <v>10.272712606791989</v>
      </c>
      <c r="B4126" s="6" t="s">
        <v>4145</v>
      </c>
      <c r="C4126" s="5">
        <v>-0.995</v>
      </c>
      <c r="D4126" s="6" t="s">
        <v>7</v>
      </c>
    </row>
    <row r="4127" spans="1:4" ht="20.399999999999999">
      <c r="A4127" s="3">
        <v>18.772358158330569</v>
      </c>
      <c r="B4127" s="6" t="s">
        <v>4146</v>
      </c>
      <c r="C4127" s="5">
        <v>-0.71399999999999997</v>
      </c>
      <c r="D4127" s="6" t="s">
        <v>7</v>
      </c>
    </row>
    <row r="4128" spans="1:4" ht="20.399999999999999">
      <c r="A4128" s="3">
        <v>2.116963640858736</v>
      </c>
      <c r="B4128" s="6" t="s">
        <v>4147</v>
      </c>
      <c r="C4128" s="5">
        <v>-0.9798</v>
      </c>
      <c r="D4128" s="6" t="s">
        <v>24</v>
      </c>
    </row>
    <row r="4129" spans="1:4" ht="20.399999999999999">
      <c r="A4129" s="3">
        <v>10.418850970346931</v>
      </c>
      <c r="B4129" s="6" t="s">
        <v>4148</v>
      </c>
      <c r="C4129" s="5">
        <v>-0.94189999999999996</v>
      </c>
      <c r="D4129" s="6" t="s">
        <v>24</v>
      </c>
    </row>
    <row r="4130" spans="1:4" ht="20.399999999999999">
      <c r="A4130" s="3">
        <v>5.2584252641196843</v>
      </c>
      <c r="B4130" s="6" t="s">
        <v>4149</v>
      </c>
      <c r="C4130" s="5">
        <v>-0.70809999999999995</v>
      </c>
      <c r="D4130" s="6" t="s">
        <v>72</v>
      </c>
    </row>
    <row r="4131" spans="1:4" ht="20.399999999999999">
      <c r="A4131" s="3">
        <v>13.34194244115745</v>
      </c>
      <c r="B4131" s="6" t="s">
        <v>4150</v>
      </c>
      <c r="C4131" s="5">
        <v>-0.997</v>
      </c>
      <c r="D4131" s="6" t="s">
        <v>24</v>
      </c>
    </row>
    <row r="4132" spans="1:4" ht="20.399999999999999">
      <c r="A4132" s="3">
        <v>12.83621349211459</v>
      </c>
      <c r="B4132" s="6" t="s">
        <v>4151</v>
      </c>
      <c r="C4132" s="5">
        <v>-0.95550000000000002</v>
      </c>
      <c r="D4132" s="6" t="s">
        <v>24</v>
      </c>
    </row>
    <row r="4133" spans="1:4" ht="20.399999999999999">
      <c r="A4133" s="3">
        <v>546.81184378114824</v>
      </c>
      <c r="B4133" s="6" t="s">
        <v>4152</v>
      </c>
      <c r="C4133" s="5">
        <v>-1</v>
      </c>
      <c r="D4133" s="6" t="s">
        <v>72</v>
      </c>
    </row>
    <row r="4134" spans="1:4" ht="20.399999999999999">
      <c r="A4134" s="3">
        <v>5.2465649492418889</v>
      </c>
      <c r="B4134" s="6" t="s">
        <v>4153</v>
      </c>
      <c r="C4134" s="5">
        <v>-0.998</v>
      </c>
      <c r="D4134" s="6" t="s">
        <v>24</v>
      </c>
    </row>
    <row r="4135" spans="1:4" ht="20.399999999999999">
      <c r="A4135" s="3">
        <v>49.339234899169007</v>
      </c>
      <c r="B4135" s="6" t="s">
        <v>4154</v>
      </c>
      <c r="C4135" s="5">
        <v>-0.99990000000000001</v>
      </c>
      <c r="D4135" s="6" t="s">
        <v>340</v>
      </c>
    </row>
    <row r="4136" spans="1:4" ht="20.399999999999999">
      <c r="A4136" s="3">
        <v>1.5470339820170209</v>
      </c>
      <c r="B4136" s="6" t="s">
        <v>4155</v>
      </c>
      <c r="C4136" s="5">
        <v>-0.99860000000000004</v>
      </c>
      <c r="D4136" s="6" t="s">
        <v>7</v>
      </c>
    </row>
    <row r="4137" spans="1:4" ht="20.399999999999999">
      <c r="A4137" s="3">
        <v>23.275739076754309</v>
      </c>
      <c r="B4137" s="6" t="s">
        <v>4156</v>
      </c>
      <c r="C4137" s="5">
        <v>-0.99390000000000001</v>
      </c>
      <c r="D4137" s="6" t="s">
        <v>106</v>
      </c>
    </row>
    <row r="4138" spans="1:4" ht="20.399999999999999">
      <c r="A4138" s="3">
        <v>16.332621699149101</v>
      </c>
      <c r="B4138" s="6" t="s">
        <v>4157</v>
      </c>
      <c r="C4138" s="5">
        <v>-0.98560000000000003</v>
      </c>
      <c r="D4138" s="6" t="s">
        <v>24</v>
      </c>
    </row>
    <row r="4139" spans="1:4" ht="20.399999999999999">
      <c r="A4139" s="3">
        <v>72.319134071089806</v>
      </c>
      <c r="B4139" s="6" t="s">
        <v>4158</v>
      </c>
      <c r="C4139" s="5">
        <v>-0.99390000000000001</v>
      </c>
      <c r="D4139" s="6" t="s">
        <v>40</v>
      </c>
    </row>
    <row r="4140" spans="1:4" ht="20.399999999999999">
      <c r="A4140" s="3">
        <v>81.620544282998978</v>
      </c>
      <c r="B4140" s="6" t="s">
        <v>4159</v>
      </c>
      <c r="C4140" s="5">
        <v>-0.84560000000000002</v>
      </c>
      <c r="D4140" s="6" t="s">
        <v>72</v>
      </c>
    </row>
    <row r="4141" spans="1:4" ht="20.399999999999999">
      <c r="A4141" s="3">
        <v>10.169640504427971</v>
      </c>
      <c r="B4141" s="6" t="s">
        <v>4160</v>
      </c>
      <c r="C4141" s="5">
        <v>-0.94369999999999998</v>
      </c>
      <c r="D4141" s="6" t="s">
        <v>24</v>
      </c>
    </row>
    <row r="4142" spans="1:4" ht="20.399999999999999">
      <c r="A4142" s="3">
        <v>26.142963632552188</v>
      </c>
      <c r="B4142" s="6" t="s">
        <v>4161</v>
      </c>
      <c r="C4142" s="5">
        <v>-0.99990000000000001</v>
      </c>
      <c r="D4142" s="6" t="s">
        <v>24</v>
      </c>
    </row>
    <row r="4143" spans="1:4" ht="20.399999999999999">
      <c r="A4143" s="3">
        <v>5.0156205702683456</v>
      </c>
      <c r="B4143" s="6" t="s">
        <v>4162</v>
      </c>
      <c r="C4143" s="5">
        <v>-0.99750000000000005</v>
      </c>
      <c r="D4143" s="6" t="s">
        <v>24</v>
      </c>
    </row>
    <row r="4144" spans="1:4" ht="20.399999999999999">
      <c r="A4144" s="3">
        <v>3.2336078332799092</v>
      </c>
      <c r="B4144" s="6" t="s">
        <v>4163</v>
      </c>
      <c r="C4144" s="5">
        <v>-1</v>
      </c>
      <c r="D4144" s="6" t="s">
        <v>24</v>
      </c>
    </row>
    <row r="4145" spans="1:4" ht="20.399999999999999">
      <c r="A4145" s="3">
        <v>1.1093075515493931</v>
      </c>
      <c r="B4145" s="6" t="s">
        <v>4164</v>
      </c>
      <c r="C4145" s="5">
        <v>-0.9909</v>
      </c>
      <c r="D4145" s="6" t="s">
        <v>7</v>
      </c>
    </row>
    <row r="4146" spans="1:4" ht="20.399999999999999">
      <c r="A4146" s="3">
        <v>137.30809251686091</v>
      </c>
      <c r="B4146" s="6" t="s">
        <v>4165</v>
      </c>
      <c r="C4146" s="5">
        <v>-0.99960000000000004</v>
      </c>
      <c r="D4146" s="6" t="s">
        <v>24</v>
      </c>
    </row>
    <row r="4147" spans="1:4" ht="20.399999999999999">
      <c r="A4147" s="3">
        <v>2.8093977704161861</v>
      </c>
      <c r="B4147" s="6" t="s">
        <v>4166</v>
      </c>
      <c r="C4147" s="5">
        <v>-0.99929999999999997</v>
      </c>
      <c r="D4147" s="6" t="s">
        <v>24</v>
      </c>
    </row>
    <row r="4148" spans="1:4" ht="20.399999999999999">
      <c r="A4148" s="3">
        <v>105.37277988802479</v>
      </c>
      <c r="B4148" s="6" t="s">
        <v>4167</v>
      </c>
      <c r="C4148" s="5">
        <v>-0.8952</v>
      </c>
      <c r="D4148" s="6" t="s">
        <v>24</v>
      </c>
    </row>
    <row r="4149" spans="1:4" ht="20.399999999999999">
      <c r="A4149" s="3">
        <v>4.2827948809182921</v>
      </c>
      <c r="B4149" s="6" t="s">
        <v>4168</v>
      </c>
      <c r="C4149" s="5">
        <v>-0.85909999999999997</v>
      </c>
      <c r="D4149" s="6" t="s">
        <v>24</v>
      </c>
    </row>
    <row r="4150" spans="1:4" ht="20.399999999999999">
      <c r="A4150" s="3">
        <v>42.80042391386435</v>
      </c>
      <c r="B4150" s="6" t="s">
        <v>4169</v>
      </c>
      <c r="C4150" s="5">
        <v>-0.51590000000000003</v>
      </c>
      <c r="D4150" s="6" t="s">
        <v>72</v>
      </c>
    </row>
    <row r="4151" spans="1:4" ht="20.399999999999999">
      <c r="A4151" s="3">
        <v>3.2258723345841518</v>
      </c>
      <c r="B4151" s="6" t="s">
        <v>4170</v>
      </c>
      <c r="C4151" s="5">
        <v>-0.54820000000000002</v>
      </c>
      <c r="D4151" s="6" t="s">
        <v>40</v>
      </c>
    </row>
    <row r="4152" spans="1:4" ht="20.399999999999999">
      <c r="A4152" s="3">
        <v>3.8301122705328861</v>
      </c>
      <c r="B4152" s="6" t="s">
        <v>4171</v>
      </c>
      <c r="C4152" s="5">
        <v>-0.89539999999999997</v>
      </c>
      <c r="D4152" s="6" t="s">
        <v>7</v>
      </c>
    </row>
    <row r="4153" spans="1:4" ht="20.399999999999999">
      <c r="A4153" s="3">
        <v>1.469440344577694</v>
      </c>
      <c r="B4153" s="6" t="s">
        <v>4172</v>
      </c>
      <c r="C4153" s="5">
        <v>-0.99919999999999998</v>
      </c>
      <c r="D4153" s="6" t="s">
        <v>7</v>
      </c>
    </row>
    <row r="4154" spans="1:4" ht="20.399999999999999">
      <c r="A4154" s="3">
        <v>7.9074862016552867</v>
      </c>
      <c r="B4154" s="6" t="s">
        <v>4173</v>
      </c>
      <c r="C4154" s="5">
        <v>-1</v>
      </c>
      <c r="D4154" s="6" t="s">
        <v>22</v>
      </c>
    </row>
    <row r="4155" spans="1:4" ht="20.399999999999999">
      <c r="A4155" s="3">
        <v>1031.3990503431819</v>
      </c>
      <c r="B4155" s="6" t="s">
        <v>4174</v>
      </c>
      <c r="C4155" s="5">
        <v>-0.93559999999999999</v>
      </c>
      <c r="D4155" s="6" t="s">
        <v>7</v>
      </c>
    </row>
    <row r="4156" spans="1:4" ht="20.399999999999999">
      <c r="A4156" s="3">
        <v>9.4855562676885299</v>
      </c>
      <c r="B4156" s="6" t="s">
        <v>4175</v>
      </c>
      <c r="C4156" s="5">
        <v>-0.95269999999999999</v>
      </c>
      <c r="D4156" s="6" t="s">
        <v>7</v>
      </c>
    </row>
    <row r="4157" spans="1:4" ht="20.399999999999999">
      <c r="A4157" s="3">
        <v>4.9612691314310853</v>
      </c>
      <c r="B4157" s="6" t="s">
        <v>4176</v>
      </c>
      <c r="C4157" s="5">
        <v>-0.97699999999999998</v>
      </c>
      <c r="D4157" s="6" t="s">
        <v>24</v>
      </c>
    </row>
    <row r="4158" spans="1:4" ht="20.399999999999999">
      <c r="A4158" s="3">
        <v>21.823744151024581</v>
      </c>
      <c r="B4158" s="6" t="s">
        <v>4177</v>
      </c>
      <c r="C4158" s="5">
        <v>-0.92589999999999995</v>
      </c>
      <c r="D4158" s="6" t="s">
        <v>40</v>
      </c>
    </row>
    <row r="4159" spans="1:4" ht="20.399999999999999">
      <c r="A4159" s="3">
        <v>1.001118305660518</v>
      </c>
      <c r="B4159" s="6" t="s">
        <v>4178</v>
      </c>
      <c r="C4159" s="5">
        <v>-0.78739999999999999</v>
      </c>
      <c r="D4159" s="6" t="s">
        <v>24</v>
      </c>
    </row>
    <row r="4160" spans="1:4" ht="20.399999999999999">
      <c r="A4160" s="3">
        <v>262.31772866835979</v>
      </c>
      <c r="B4160" s="6" t="s">
        <v>4179</v>
      </c>
      <c r="C4160" s="5">
        <v>-0.996</v>
      </c>
      <c r="D4160" s="6" t="s">
        <v>24</v>
      </c>
    </row>
    <row r="4161" spans="1:4" ht="20.399999999999999">
      <c r="A4161" s="3">
        <v>72.419786420621733</v>
      </c>
      <c r="B4161" s="6" t="s">
        <v>4180</v>
      </c>
      <c r="C4161" s="5">
        <v>-1</v>
      </c>
      <c r="D4161" s="6" t="s">
        <v>7</v>
      </c>
    </row>
    <row r="4162" spans="1:4" ht="20.399999999999999">
      <c r="A4162" s="3">
        <v>3.285396241327585</v>
      </c>
      <c r="B4162" s="6" t="s">
        <v>4181</v>
      </c>
      <c r="C4162" s="5">
        <v>-1</v>
      </c>
      <c r="D4162" s="6" t="s">
        <v>24</v>
      </c>
    </row>
    <row r="4163" spans="1:4" ht="20.399999999999999">
      <c r="A4163" s="3">
        <v>7.3533517069721279</v>
      </c>
      <c r="B4163" s="6" t="s">
        <v>4182</v>
      </c>
      <c r="C4163" s="5">
        <v>-0.98699999999999999</v>
      </c>
      <c r="D4163" s="6" t="s">
        <v>27</v>
      </c>
    </row>
    <row r="4164" spans="1:4" ht="20.399999999999999">
      <c r="A4164" s="3">
        <v>14.232571769450191</v>
      </c>
      <c r="B4164" s="6" t="s">
        <v>4183</v>
      </c>
      <c r="C4164" s="5">
        <v>-0.98709999999999998</v>
      </c>
      <c r="D4164" s="6" t="s">
        <v>24</v>
      </c>
    </row>
    <row r="4165" spans="1:4" ht="20.399999999999999">
      <c r="A4165" s="3">
        <v>48.970859629831551</v>
      </c>
      <c r="B4165" s="6" t="s">
        <v>4184</v>
      </c>
      <c r="C4165" s="5">
        <v>-0.85850000000000004</v>
      </c>
      <c r="D4165" s="6" t="s">
        <v>7</v>
      </c>
    </row>
    <row r="4166" spans="1:4" ht="20.399999999999999">
      <c r="A4166" s="3">
        <v>2.3065870256649328</v>
      </c>
      <c r="B4166" s="6" t="s">
        <v>4185</v>
      </c>
      <c r="C4166" s="5">
        <v>-0.96789999999999998</v>
      </c>
      <c r="D4166" s="6" t="s">
        <v>24</v>
      </c>
    </row>
    <row r="4167" spans="1:4" ht="20.399999999999999">
      <c r="A4167" s="3">
        <v>9.752014134710862</v>
      </c>
      <c r="B4167" s="6" t="s">
        <v>4186</v>
      </c>
      <c r="C4167" s="5">
        <v>-0.99080000000000001</v>
      </c>
      <c r="D4167" s="6" t="s">
        <v>40</v>
      </c>
    </row>
    <row r="4168" spans="1:4" ht="20.399999999999999">
      <c r="A4168" s="3">
        <v>1.6009809526723859</v>
      </c>
      <c r="B4168" s="6" t="s">
        <v>4187</v>
      </c>
      <c r="C4168" s="5">
        <v>-0.28360000000000002</v>
      </c>
      <c r="D4168" s="6" t="s">
        <v>24</v>
      </c>
    </row>
    <row r="4169" spans="1:4" ht="20.399999999999999">
      <c r="A4169" s="3">
        <v>12.638671628753929</v>
      </c>
      <c r="B4169" s="6" t="s">
        <v>4188</v>
      </c>
      <c r="C4169" s="5">
        <v>-1</v>
      </c>
      <c r="D4169" s="6" t="s">
        <v>7</v>
      </c>
    </row>
    <row r="4170" spans="1:4" ht="20.399999999999999">
      <c r="A4170" s="3">
        <v>898.18015399430658</v>
      </c>
      <c r="B4170" s="6" t="s">
        <v>4189</v>
      </c>
      <c r="C4170" s="5">
        <v>-0.99139999999999995</v>
      </c>
      <c r="D4170" s="6" t="s">
        <v>24</v>
      </c>
    </row>
    <row r="4171" spans="1:4" ht="20.399999999999999">
      <c r="A4171" s="3">
        <v>1.638318886710515</v>
      </c>
      <c r="B4171" s="6" t="s">
        <v>4190</v>
      </c>
      <c r="C4171" s="5">
        <v>-0.99960000000000004</v>
      </c>
      <c r="D4171" s="6" t="s">
        <v>7</v>
      </c>
    </row>
    <row r="4172" spans="1:4" ht="20.399999999999999">
      <c r="A4172" s="3">
        <v>1.8134779279438711</v>
      </c>
      <c r="B4172" s="6" t="s">
        <v>4191</v>
      </c>
      <c r="C4172" s="5">
        <v>-0.97409999999999997</v>
      </c>
      <c r="D4172" s="6" t="s">
        <v>24</v>
      </c>
    </row>
    <row r="4173" spans="1:4" ht="20.399999999999999">
      <c r="A4173" s="3">
        <v>14.2207864000759</v>
      </c>
      <c r="B4173" s="6" t="s">
        <v>4192</v>
      </c>
      <c r="C4173" s="5">
        <v>-1</v>
      </c>
      <c r="D4173" s="6" t="s">
        <v>24</v>
      </c>
    </row>
    <row r="4174" spans="1:4" ht="20.399999999999999">
      <c r="A4174" s="3">
        <v>3.878553532996599</v>
      </c>
      <c r="B4174" s="6" t="s">
        <v>4193</v>
      </c>
      <c r="C4174" s="5">
        <v>-0.99929999999999997</v>
      </c>
      <c r="D4174" s="6" t="s">
        <v>24</v>
      </c>
    </row>
    <row r="4175" spans="1:4" ht="20.399999999999999">
      <c r="A4175" s="3">
        <v>30.626238189797292</v>
      </c>
      <c r="B4175" s="6" t="s">
        <v>4194</v>
      </c>
      <c r="C4175" s="5">
        <v>-0.78200000000000003</v>
      </c>
      <c r="D4175" s="6" t="s">
        <v>22</v>
      </c>
    </row>
    <row r="4176" spans="1:4" ht="20.399999999999999">
      <c r="A4176" s="3">
        <v>3.6376319671983208</v>
      </c>
      <c r="B4176" s="6" t="s">
        <v>4195</v>
      </c>
      <c r="C4176" s="5">
        <v>-0.85850000000000004</v>
      </c>
      <c r="D4176" s="6" t="s">
        <v>7</v>
      </c>
    </row>
    <row r="4177" spans="1:4" ht="20.399999999999999">
      <c r="A4177" s="3">
        <v>201.77322959319889</v>
      </c>
      <c r="B4177" s="6" t="s">
        <v>4196</v>
      </c>
      <c r="C4177" s="5">
        <v>-0.96940000000000004</v>
      </c>
      <c r="D4177" s="6" t="s">
        <v>24</v>
      </c>
    </row>
    <row r="4178" spans="1:4" ht="20.399999999999999">
      <c r="A4178" s="3">
        <v>409.49304257488052</v>
      </c>
      <c r="B4178" s="6" t="s">
        <v>4197</v>
      </c>
      <c r="C4178" s="5">
        <v>-0.99309999999999998</v>
      </c>
      <c r="D4178" s="6" t="s">
        <v>22</v>
      </c>
    </row>
    <row r="4179" spans="1:4" ht="20.399999999999999">
      <c r="A4179" s="3">
        <v>8.4561677747879305</v>
      </c>
      <c r="B4179" s="6" t="s">
        <v>4198</v>
      </c>
      <c r="C4179" s="5">
        <v>-0.52500000000000002</v>
      </c>
      <c r="D4179" s="6" t="s">
        <v>24</v>
      </c>
    </row>
    <row r="4180" spans="1:4" ht="20.399999999999999">
      <c r="A4180" s="3">
        <v>203.42369895498129</v>
      </c>
      <c r="B4180" s="6" t="s">
        <v>4199</v>
      </c>
      <c r="C4180" s="5">
        <v>-1</v>
      </c>
      <c r="D4180" s="6" t="s">
        <v>7</v>
      </c>
    </row>
    <row r="4181" spans="1:4" ht="20.399999999999999">
      <c r="A4181" s="3">
        <v>4.4051740832875277</v>
      </c>
      <c r="B4181" s="6" t="s">
        <v>4200</v>
      </c>
      <c r="C4181" s="5">
        <v>-0.99909999999999999</v>
      </c>
      <c r="D4181" s="6" t="s">
        <v>17</v>
      </c>
    </row>
    <row r="4182" spans="1:4" ht="20.399999999999999">
      <c r="A4182" s="3">
        <v>1.1488260935681249</v>
      </c>
      <c r="B4182" s="6" t="s">
        <v>4201</v>
      </c>
      <c r="C4182" s="5">
        <v>-0.4244</v>
      </c>
      <c r="D4182" s="6" t="s">
        <v>7</v>
      </c>
    </row>
    <row r="4183" spans="1:4" ht="20.399999999999999">
      <c r="A4183" s="3">
        <v>1.0453643530976451</v>
      </c>
      <c r="B4183" s="6" t="s">
        <v>4202</v>
      </c>
      <c r="C4183" s="5">
        <v>-0.61870000000000003</v>
      </c>
      <c r="D4183" s="6" t="s">
        <v>7</v>
      </c>
    </row>
    <row r="4184" spans="1:4" ht="20.399999999999999">
      <c r="A4184" s="3">
        <v>13.79551701082802</v>
      </c>
      <c r="B4184" s="6" t="s">
        <v>4203</v>
      </c>
      <c r="C4184" s="5">
        <v>-0.91849999999999998</v>
      </c>
      <c r="D4184" s="6" t="s">
        <v>106</v>
      </c>
    </row>
    <row r="4185" spans="1:4" ht="20.399999999999999">
      <c r="A4185" s="3">
        <v>32.299260013413317</v>
      </c>
      <c r="B4185" s="6" t="s">
        <v>4204</v>
      </c>
      <c r="C4185" s="5">
        <v>-0.92659999999999998</v>
      </c>
      <c r="D4185" s="6" t="s">
        <v>24</v>
      </c>
    </row>
    <row r="4186" spans="1:4" ht="20.399999999999999">
      <c r="A4186" s="3">
        <v>12.350488421855051</v>
      </c>
      <c r="B4186" s="6" t="s">
        <v>4205</v>
      </c>
      <c r="C4186" s="5">
        <v>-0.94269999999999998</v>
      </c>
      <c r="D4186" s="6" t="s">
        <v>117</v>
      </c>
    </row>
    <row r="4187" spans="1:4" ht="20.399999999999999">
      <c r="A4187" s="3">
        <v>40.073605922809058</v>
      </c>
      <c r="B4187" s="6" t="s">
        <v>4206</v>
      </c>
      <c r="C4187" s="5">
        <v>-0.97</v>
      </c>
      <c r="D4187" s="6" t="s">
        <v>24</v>
      </c>
    </row>
    <row r="4188" spans="1:4" ht="20.399999999999999">
      <c r="A4188" s="3">
        <v>8.1805812142113972</v>
      </c>
      <c r="B4188" s="6" t="s">
        <v>4207</v>
      </c>
      <c r="C4188" s="5">
        <v>-0.99060000000000004</v>
      </c>
      <c r="D4188" s="6" t="s">
        <v>52</v>
      </c>
    </row>
    <row r="4189" spans="1:4" ht="20.399999999999999">
      <c r="A4189" s="3">
        <v>1.1328073845412741</v>
      </c>
      <c r="B4189" s="6" t="s">
        <v>4208</v>
      </c>
      <c r="C4189" s="5">
        <v>-0.81379999999999997</v>
      </c>
      <c r="D4189" s="6" t="s">
        <v>24</v>
      </c>
    </row>
    <row r="4190" spans="1:4" ht="20.399999999999999">
      <c r="A4190" s="3">
        <v>19.607290937446191</v>
      </c>
      <c r="B4190" s="6" t="s">
        <v>4209</v>
      </c>
      <c r="C4190" s="5">
        <v>-1</v>
      </c>
      <c r="D4190" s="6" t="s">
        <v>7</v>
      </c>
    </row>
    <row r="4191" spans="1:4" ht="20.399999999999999">
      <c r="A4191" s="3">
        <v>27.561557645758839</v>
      </c>
      <c r="B4191" s="6" t="s">
        <v>4210</v>
      </c>
      <c r="C4191" s="5">
        <v>-0.9698</v>
      </c>
      <c r="D4191" s="6" t="s">
        <v>7</v>
      </c>
    </row>
    <row r="4192" spans="1:4" ht="20.399999999999999">
      <c r="A4192" s="3">
        <v>1.1538513676194491</v>
      </c>
      <c r="B4192" s="6" t="s">
        <v>4211</v>
      </c>
      <c r="C4192" s="5">
        <v>-0.99709999999999999</v>
      </c>
      <c r="D4192" s="6" t="s">
        <v>24</v>
      </c>
    </row>
    <row r="4193" spans="1:4" ht="20.399999999999999">
      <c r="A4193" s="3">
        <v>1.3973930689872081</v>
      </c>
      <c r="B4193" s="6" t="s">
        <v>4212</v>
      </c>
      <c r="C4193" s="5">
        <v>-0.93069999999999997</v>
      </c>
      <c r="D4193" s="6" t="s">
        <v>7</v>
      </c>
    </row>
    <row r="4194" spans="1:4" ht="20.399999999999999">
      <c r="A4194" s="3">
        <v>5.6905401748331901</v>
      </c>
      <c r="B4194" s="6" t="s">
        <v>4213</v>
      </c>
      <c r="C4194" s="5">
        <v>-0.73570000000000002</v>
      </c>
      <c r="D4194" s="6" t="s">
        <v>22</v>
      </c>
    </row>
    <row r="4195" spans="1:4" ht="20.399999999999999">
      <c r="A4195" s="3">
        <v>17.608999950507389</v>
      </c>
      <c r="B4195" s="6" t="s">
        <v>4214</v>
      </c>
      <c r="C4195" s="5">
        <v>-0.9647</v>
      </c>
      <c r="D4195" s="6" t="s">
        <v>24</v>
      </c>
    </row>
    <row r="4196" spans="1:4" ht="20.399999999999999">
      <c r="A4196" s="3">
        <v>21.664940491467949</v>
      </c>
      <c r="B4196" s="6" t="s">
        <v>4215</v>
      </c>
      <c r="C4196" s="5">
        <v>-0.99960000000000004</v>
      </c>
      <c r="D4196" s="6" t="s">
        <v>7</v>
      </c>
    </row>
    <row r="4197" spans="1:4" ht="20.399999999999999">
      <c r="A4197" s="3">
        <v>47.045465544118457</v>
      </c>
      <c r="B4197" s="6" t="s">
        <v>4216</v>
      </c>
      <c r="C4197" s="5">
        <v>-0.98599999999999999</v>
      </c>
      <c r="D4197" s="6" t="s">
        <v>24</v>
      </c>
    </row>
    <row r="4198" spans="1:4" ht="20.399999999999999">
      <c r="A4198" s="3">
        <v>621.53314899789871</v>
      </c>
      <c r="B4198" s="6" t="s">
        <v>4217</v>
      </c>
      <c r="C4198" s="5">
        <v>-0.87290000000000001</v>
      </c>
      <c r="D4198" s="6" t="s">
        <v>7</v>
      </c>
    </row>
    <row r="4199" spans="1:4" ht="20.399999999999999">
      <c r="A4199" s="3">
        <v>6.2940440475288746</v>
      </c>
      <c r="B4199" s="6" t="s">
        <v>4218</v>
      </c>
      <c r="C4199" s="5">
        <v>-0.9607</v>
      </c>
      <c r="D4199" s="6" t="s">
        <v>24</v>
      </c>
    </row>
    <row r="4200" spans="1:4" ht="20.399999999999999">
      <c r="A4200" s="3">
        <v>10.6625337982471</v>
      </c>
      <c r="B4200" s="6" t="s">
        <v>4219</v>
      </c>
      <c r="C4200" s="5">
        <v>-0.84830000000000005</v>
      </c>
      <c r="D4200" s="6" t="s">
        <v>7</v>
      </c>
    </row>
    <row r="4201" spans="1:4" ht="20.399999999999999">
      <c r="A4201" s="3">
        <v>2.5676337881039339</v>
      </c>
      <c r="B4201" s="6" t="s">
        <v>4220</v>
      </c>
      <c r="C4201" s="5">
        <v>-0.97350000000000003</v>
      </c>
      <c r="D4201" s="6" t="s">
        <v>160</v>
      </c>
    </row>
    <row r="4202" spans="1:4" ht="20.399999999999999">
      <c r="A4202" s="3">
        <v>19.184971111801708</v>
      </c>
      <c r="B4202" s="6" t="s">
        <v>2629</v>
      </c>
      <c r="C4202" s="5">
        <v>-0.99199999999999999</v>
      </c>
      <c r="D4202" s="6" t="s">
        <v>17</v>
      </c>
    </row>
    <row r="4203" spans="1:4" ht="20.399999999999999">
      <c r="A4203" s="3">
        <v>2.201820535186696</v>
      </c>
      <c r="B4203" s="6" t="s">
        <v>4221</v>
      </c>
      <c r="C4203" s="5">
        <v>-0.998</v>
      </c>
      <c r="D4203" s="6" t="s">
        <v>24</v>
      </c>
    </row>
    <row r="4204" spans="1:4" ht="20.399999999999999">
      <c r="A4204" s="3">
        <v>262.90607660490298</v>
      </c>
      <c r="B4204" s="6" t="s">
        <v>4222</v>
      </c>
      <c r="C4204" s="5">
        <v>-1.0012000000000001</v>
      </c>
      <c r="D4204" s="6" t="s">
        <v>7</v>
      </c>
    </row>
    <row r="4205" spans="1:4" ht="20.399999999999999">
      <c r="A4205" s="3">
        <v>1.6047044634918231</v>
      </c>
      <c r="B4205" s="6" t="s">
        <v>4223</v>
      </c>
      <c r="C4205" s="5">
        <v>-0.98570000000000002</v>
      </c>
      <c r="D4205" s="6" t="s">
        <v>24</v>
      </c>
    </row>
    <row r="4206" spans="1:4" ht="20.399999999999999">
      <c r="A4206" s="3">
        <v>5.8932974368421132</v>
      </c>
      <c r="B4206" s="6" t="s">
        <v>4224</v>
      </c>
      <c r="C4206" s="5">
        <v>-0.49249999999999999</v>
      </c>
      <c r="D4206" s="6" t="s">
        <v>44</v>
      </c>
    </row>
    <row r="4207" spans="1:4" ht="20.399999999999999">
      <c r="A4207" s="3">
        <v>6.3753996247170388</v>
      </c>
      <c r="B4207" s="6" t="s">
        <v>4225</v>
      </c>
      <c r="C4207" s="5">
        <v>-0.90439999999999998</v>
      </c>
      <c r="D4207" s="6" t="s">
        <v>106</v>
      </c>
    </row>
    <row r="4208" spans="1:4" ht="20.399999999999999">
      <c r="A4208" s="3">
        <v>23.23132849615887</v>
      </c>
      <c r="B4208" s="6" t="s">
        <v>4226</v>
      </c>
      <c r="C4208" s="5">
        <v>-0.88519999999999999</v>
      </c>
      <c r="D4208" s="6" t="s">
        <v>27</v>
      </c>
    </row>
    <row r="4209" spans="1:4" ht="20.399999999999999">
      <c r="A4209" s="3">
        <v>13.096451870134921</v>
      </c>
      <c r="B4209" s="6" t="s">
        <v>4227</v>
      </c>
      <c r="C4209" s="5">
        <v>-0.99890000000000001</v>
      </c>
      <c r="D4209" s="6" t="s">
        <v>7</v>
      </c>
    </row>
    <row r="4210" spans="1:4" ht="20.399999999999999">
      <c r="A4210" s="3">
        <v>6.9434910086764683</v>
      </c>
      <c r="B4210" s="6" t="s">
        <v>4228</v>
      </c>
      <c r="C4210" s="5">
        <v>-0.99819999999999998</v>
      </c>
      <c r="D4210" s="6" t="s">
        <v>7</v>
      </c>
    </row>
    <row r="4211" spans="1:4" ht="20.399999999999999">
      <c r="A4211" s="3">
        <v>31.01083829142862</v>
      </c>
      <c r="B4211" s="6" t="s">
        <v>4229</v>
      </c>
      <c r="C4211" s="5">
        <v>-1</v>
      </c>
      <c r="D4211" s="6" t="s">
        <v>74</v>
      </c>
    </row>
    <row r="4212" spans="1:4" ht="20.399999999999999">
      <c r="A4212" s="3">
        <v>4.3329943402318909</v>
      </c>
      <c r="B4212" s="6" t="s">
        <v>4230</v>
      </c>
      <c r="C4212" s="5">
        <v>-0.89900000000000002</v>
      </c>
      <c r="D4212" s="6" t="s">
        <v>7</v>
      </c>
    </row>
    <row r="4213" spans="1:4" ht="20.399999999999999">
      <c r="A4213" s="3">
        <v>5.9310184833434443</v>
      </c>
      <c r="B4213" s="6" t="s">
        <v>4231</v>
      </c>
      <c r="C4213" s="5">
        <v>-0.73180000000000001</v>
      </c>
      <c r="D4213" s="6" t="s">
        <v>22</v>
      </c>
    </row>
    <row r="4214" spans="1:4" ht="20.399999999999999">
      <c r="A4214" s="3">
        <v>5.0620663377807782</v>
      </c>
      <c r="B4214" s="6" t="s">
        <v>4232</v>
      </c>
      <c r="C4214" s="5">
        <v>-0.88229999999999997</v>
      </c>
      <c r="D4214" s="6" t="s">
        <v>24</v>
      </c>
    </row>
    <row r="4215" spans="1:4" ht="20.399999999999999">
      <c r="A4215" s="3">
        <v>1.0946410435907661</v>
      </c>
      <c r="B4215" s="6" t="s">
        <v>4233</v>
      </c>
      <c r="C4215" s="5">
        <v>-0.98550000000000004</v>
      </c>
      <c r="D4215" s="6" t="s">
        <v>24</v>
      </c>
    </row>
    <row r="4216" spans="1:4" ht="20.399999999999999">
      <c r="A4216" s="3">
        <v>595.78681514319203</v>
      </c>
      <c r="B4216" s="6" t="s">
        <v>4234</v>
      </c>
      <c r="C4216" s="5">
        <v>-0.96579999999999999</v>
      </c>
      <c r="D4216" s="6" t="s">
        <v>7</v>
      </c>
    </row>
    <row r="4217" spans="1:4" ht="20.399999999999999">
      <c r="A4217" s="3">
        <v>3.945480908817399</v>
      </c>
      <c r="B4217" s="6" t="s">
        <v>4235</v>
      </c>
      <c r="C4217" s="5">
        <v>-0.99670000000000003</v>
      </c>
      <c r="D4217" s="6" t="s">
        <v>24</v>
      </c>
    </row>
    <row r="4218" spans="1:4" ht="20.399999999999999">
      <c r="A4218" s="3">
        <v>4.7816859976466626</v>
      </c>
      <c r="B4218" s="6" t="s">
        <v>4236</v>
      </c>
      <c r="C4218" s="5">
        <v>-0.98119999999999996</v>
      </c>
      <c r="D4218" s="6" t="s">
        <v>7</v>
      </c>
    </row>
    <row r="4219" spans="1:4" ht="20.399999999999999">
      <c r="A4219" s="3">
        <v>12.2725744149057</v>
      </c>
      <c r="B4219" s="6" t="s">
        <v>4237</v>
      </c>
      <c r="C4219" s="5">
        <v>-0.99580000000000002</v>
      </c>
      <c r="D4219" s="6" t="s">
        <v>24</v>
      </c>
    </row>
    <row r="4220" spans="1:4" ht="20.399999999999999">
      <c r="A4220" s="3">
        <v>1.7347674763646519</v>
      </c>
      <c r="B4220" s="6" t="s">
        <v>4238</v>
      </c>
      <c r="C4220" s="5">
        <v>-0.96850000000000003</v>
      </c>
      <c r="D4220" s="6" t="s">
        <v>7</v>
      </c>
    </row>
    <row r="4221" spans="1:4" ht="20.399999999999999">
      <c r="A4221" s="3">
        <v>18.943694139844091</v>
      </c>
      <c r="B4221" s="6" t="s">
        <v>4239</v>
      </c>
      <c r="C4221" s="5">
        <v>-0.99409999999999998</v>
      </c>
      <c r="D4221" s="6" t="s">
        <v>44</v>
      </c>
    </row>
    <row r="4222" spans="1:4" ht="20.399999999999999">
      <c r="A4222" s="3">
        <v>10.239396988383319</v>
      </c>
      <c r="B4222" s="6" t="s">
        <v>4240</v>
      </c>
      <c r="C4222" s="5">
        <v>-0.82630000000000003</v>
      </c>
      <c r="D4222" s="6" t="s">
        <v>24</v>
      </c>
    </row>
    <row r="4223" spans="1:4" ht="20.399999999999999">
      <c r="A4223" s="3">
        <v>14.941915229817321</v>
      </c>
      <c r="B4223" s="6" t="s">
        <v>4241</v>
      </c>
      <c r="C4223" s="5">
        <v>-1</v>
      </c>
      <c r="D4223" s="6" t="s">
        <v>24</v>
      </c>
    </row>
    <row r="4224" spans="1:4" ht="20.399999999999999">
      <c r="A4224" s="3">
        <v>9.6981836034138418</v>
      </c>
      <c r="B4224" s="6" t="s">
        <v>4242</v>
      </c>
      <c r="C4224" s="5">
        <v>-0.86909999999999998</v>
      </c>
      <c r="D4224" s="6" t="s">
        <v>24</v>
      </c>
    </row>
    <row r="4225" spans="1:4" ht="20.399999999999999">
      <c r="A4225" s="3">
        <v>3.0498617843576499</v>
      </c>
      <c r="B4225" s="6" t="s">
        <v>4243</v>
      </c>
      <c r="C4225" s="5">
        <v>-0.91249999999999998</v>
      </c>
      <c r="D4225" s="6" t="s">
        <v>24</v>
      </c>
    </row>
    <row r="4226" spans="1:4" ht="20.399999999999999">
      <c r="A4226" s="3">
        <v>10.368957917588631</v>
      </c>
      <c r="B4226" s="6" t="s">
        <v>4244</v>
      </c>
      <c r="C4226" s="5">
        <v>-1</v>
      </c>
      <c r="D4226" s="6" t="s">
        <v>24</v>
      </c>
    </row>
    <row r="4227" spans="1:4" ht="20.399999999999999">
      <c r="A4227" s="3">
        <v>44.931276826917767</v>
      </c>
      <c r="B4227" s="6" t="s">
        <v>4245</v>
      </c>
      <c r="C4227" s="5">
        <v>-0.98870000000000002</v>
      </c>
      <c r="D4227" s="6" t="s">
        <v>24</v>
      </c>
    </row>
    <row r="4228" spans="1:4" ht="20.399999999999999">
      <c r="A4228" s="3">
        <v>168.73560776571631</v>
      </c>
      <c r="B4228" s="6" t="s">
        <v>4246</v>
      </c>
      <c r="C4228" s="5">
        <v>-0.9839</v>
      </c>
      <c r="D4228" s="6" t="s">
        <v>24</v>
      </c>
    </row>
    <row r="4229" spans="1:4" ht="20.399999999999999">
      <c r="A4229" s="3">
        <v>12.170410566329419</v>
      </c>
      <c r="B4229" s="6" t="s">
        <v>4247</v>
      </c>
      <c r="C4229" s="5">
        <v>-0.84179999999999999</v>
      </c>
      <c r="D4229" s="6" t="s">
        <v>22</v>
      </c>
    </row>
    <row r="4230" spans="1:4" ht="20.399999999999999">
      <c r="A4230" s="3">
        <v>1.9762040349096079</v>
      </c>
      <c r="B4230" s="6" t="s">
        <v>4248</v>
      </c>
      <c r="C4230" s="5">
        <v>-0.78059999999999996</v>
      </c>
      <c r="D4230" s="6" t="s">
        <v>24</v>
      </c>
    </row>
    <row r="4231" spans="1:4" ht="20.399999999999999">
      <c r="A4231" s="3">
        <v>1.4254340074196861</v>
      </c>
      <c r="B4231" s="6" t="s">
        <v>4249</v>
      </c>
      <c r="C4231" s="5">
        <v>-0.9919</v>
      </c>
      <c r="D4231" s="6" t="s">
        <v>7</v>
      </c>
    </row>
    <row r="4232" spans="1:4" ht="20.399999999999999">
      <c r="A4232" s="3">
        <v>64.459157073233911</v>
      </c>
      <c r="B4232" s="6" t="s">
        <v>4250</v>
      </c>
      <c r="C4232" s="5">
        <v>-0.99660000000000004</v>
      </c>
      <c r="D4232" s="6" t="s">
        <v>7</v>
      </c>
    </row>
    <row r="4233" spans="1:4" ht="20.399999999999999">
      <c r="A4233" s="3">
        <v>2.0380872446920448</v>
      </c>
      <c r="B4233" s="6" t="s">
        <v>4251</v>
      </c>
      <c r="C4233" s="5">
        <v>-0.9103</v>
      </c>
      <c r="D4233" s="6" t="s">
        <v>22</v>
      </c>
    </row>
    <row r="4234" spans="1:4" ht="20.399999999999999">
      <c r="A4234" s="3">
        <v>5396.8642110843757</v>
      </c>
      <c r="B4234" s="6" t="s">
        <v>4252</v>
      </c>
      <c r="C4234" s="5">
        <v>-0.99960000000000004</v>
      </c>
      <c r="D4234" s="6" t="s">
        <v>7</v>
      </c>
    </row>
    <row r="4235" spans="1:4" ht="20.399999999999999">
      <c r="A4235" s="3">
        <v>1.817507555825723</v>
      </c>
      <c r="B4235" s="6" t="s">
        <v>4253</v>
      </c>
      <c r="C4235" s="5">
        <v>-0.98950000000000005</v>
      </c>
      <c r="D4235" s="6" t="s">
        <v>7</v>
      </c>
    </row>
    <row r="4236" spans="1:4" ht="20.399999999999999">
      <c r="A4236" s="3">
        <v>16.582719999999998</v>
      </c>
      <c r="B4236" s="6" t="s">
        <v>4254</v>
      </c>
      <c r="C4236" s="5">
        <v>-0.99890000000000001</v>
      </c>
      <c r="D4236" s="6" t="s">
        <v>7</v>
      </c>
    </row>
    <row r="4237" spans="1:4" ht="20.399999999999999">
      <c r="A4237" s="3">
        <v>19.887222342907631</v>
      </c>
      <c r="B4237" s="6" t="s">
        <v>4255</v>
      </c>
      <c r="C4237" s="5">
        <v>-1</v>
      </c>
      <c r="D4237" s="6" t="s">
        <v>24</v>
      </c>
    </row>
    <row r="4238" spans="1:4" ht="20.399999999999999">
      <c r="A4238" s="3">
        <v>8.5392927349051888</v>
      </c>
      <c r="B4238" s="6" t="s">
        <v>4256</v>
      </c>
      <c r="C4238" s="5">
        <v>-0.93340000000000001</v>
      </c>
      <c r="D4238" s="6" t="s">
        <v>40</v>
      </c>
    </row>
    <row r="4239" spans="1:4" ht="20.399999999999999">
      <c r="A4239" s="3">
        <v>37.211629697516123</v>
      </c>
      <c r="B4239" s="6" t="s">
        <v>4257</v>
      </c>
      <c r="C4239" s="5">
        <v>-1</v>
      </c>
      <c r="D4239" s="6" t="s">
        <v>40</v>
      </c>
    </row>
    <row r="4240" spans="1:4" ht="20.399999999999999">
      <c r="A4240" s="3">
        <v>1.552736125064494</v>
      </c>
      <c r="B4240" s="6" t="s">
        <v>4258</v>
      </c>
      <c r="C4240" s="5">
        <v>-0.55200000000000005</v>
      </c>
      <c r="D4240" s="6" t="s">
        <v>7</v>
      </c>
    </row>
    <row r="4241" spans="1:4" ht="20.399999999999999">
      <c r="A4241" s="3">
        <v>1.158553526097658</v>
      </c>
      <c r="B4241" s="6" t="s">
        <v>4259</v>
      </c>
      <c r="C4241" s="5">
        <v>-0.97460000000000002</v>
      </c>
      <c r="D4241" s="6" t="s">
        <v>7</v>
      </c>
    </row>
    <row r="4242" spans="1:4" ht="20.399999999999999">
      <c r="A4242" s="3">
        <v>1.1560716967272691</v>
      </c>
      <c r="B4242" s="6" t="s">
        <v>4260</v>
      </c>
      <c r="C4242" s="5">
        <v>-0.80569999999999997</v>
      </c>
      <c r="D4242" s="6" t="s">
        <v>22</v>
      </c>
    </row>
    <row r="4243" spans="1:4" ht="20.399999999999999">
      <c r="A4243" s="3">
        <v>31.635955054954319</v>
      </c>
      <c r="B4243" s="6" t="s">
        <v>4261</v>
      </c>
      <c r="C4243" s="5">
        <v>-0.93149999999999999</v>
      </c>
      <c r="D4243" s="6" t="s">
        <v>22</v>
      </c>
    </row>
    <row r="4244" spans="1:4" ht="20.399999999999999">
      <c r="A4244" s="3">
        <v>25.19414733334747</v>
      </c>
      <c r="B4244" s="6" t="s">
        <v>4262</v>
      </c>
      <c r="C4244" s="5">
        <v>-1</v>
      </c>
      <c r="D4244" s="6" t="s">
        <v>106</v>
      </c>
    </row>
    <row r="4245" spans="1:4" ht="20.399999999999999">
      <c r="A4245" s="3">
        <v>17.443906511487011</v>
      </c>
      <c r="B4245" s="6" t="s">
        <v>4263</v>
      </c>
      <c r="C4245" s="5">
        <v>-1</v>
      </c>
      <c r="D4245" s="6" t="s">
        <v>7</v>
      </c>
    </row>
    <row r="4246" spans="1:4" ht="20.399999999999999">
      <c r="A4246" s="3">
        <v>2.58564832888292</v>
      </c>
      <c r="B4246" s="6" t="s">
        <v>4264</v>
      </c>
      <c r="C4246" s="5">
        <v>-0.99770000000000003</v>
      </c>
      <c r="D4246" s="6" t="s">
        <v>7</v>
      </c>
    </row>
    <row r="4247" spans="1:4" ht="20.399999999999999">
      <c r="A4247" s="3">
        <v>4.718885557963814</v>
      </c>
      <c r="B4247" s="6" t="s">
        <v>4265</v>
      </c>
      <c r="C4247" s="5">
        <v>-0.70489999999999997</v>
      </c>
      <c r="D4247" s="6" t="s">
        <v>22</v>
      </c>
    </row>
    <row r="4248" spans="1:4" ht="20.399999999999999">
      <c r="A4248" s="3">
        <v>26.243756542721901</v>
      </c>
      <c r="B4248" s="6" t="s">
        <v>4266</v>
      </c>
      <c r="C4248" s="5">
        <v>-0.99990000000000001</v>
      </c>
      <c r="D4248" s="6" t="s">
        <v>7</v>
      </c>
    </row>
    <row r="4249" spans="1:4" ht="20.399999999999999">
      <c r="A4249" s="3">
        <v>4.3821978094936487</v>
      </c>
      <c r="B4249" s="6" t="s">
        <v>4267</v>
      </c>
      <c r="C4249" s="5">
        <v>-1</v>
      </c>
      <c r="D4249" s="6" t="s">
        <v>22</v>
      </c>
    </row>
    <row r="4250" spans="1:4" ht="20.399999999999999">
      <c r="A4250" s="3">
        <v>35.616550938535148</v>
      </c>
      <c r="B4250" s="6" t="s">
        <v>4268</v>
      </c>
      <c r="C4250" s="5">
        <v>-0.67349999999999999</v>
      </c>
      <c r="D4250" s="6" t="s">
        <v>22</v>
      </c>
    </row>
    <row r="4251" spans="1:4" ht="20.399999999999999">
      <c r="A4251" s="3">
        <v>15.597054893758489</v>
      </c>
      <c r="B4251" s="6" t="s">
        <v>4269</v>
      </c>
      <c r="C4251" s="5">
        <v>-0.95479999999999998</v>
      </c>
      <c r="D4251" s="6" t="s">
        <v>7</v>
      </c>
    </row>
    <row r="4252" spans="1:4" ht="20.399999999999999">
      <c r="A4252" s="3">
        <v>118.5739265076332</v>
      </c>
      <c r="B4252" s="6" t="s">
        <v>4270</v>
      </c>
      <c r="C4252" s="5">
        <v>-1</v>
      </c>
      <c r="D4252" s="6" t="s">
        <v>22</v>
      </c>
    </row>
    <row r="4253" spans="1:4" ht="20.399999999999999">
      <c r="A4253" s="3">
        <v>21.864123898401989</v>
      </c>
      <c r="B4253" s="6" t="s">
        <v>4271</v>
      </c>
      <c r="C4253" s="5">
        <v>-0.9677</v>
      </c>
      <c r="D4253" s="6" t="s">
        <v>22</v>
      </c>
    </row>
    <row r="4254" spans="1:4" ht="20.399999999999999">
      <c r="A4254" s="3">
        <v>1.0698506298546531</v>
      </c>
      <c r="B4254" s="6" t="s">
        <v>4272</v>
      </c>
      <c r="C4254" s="5">
        <v>-0.43269999999999997</v>
      </c>
      <c r="D4254" s="6" t="s">
        <v>7</v>
      </c>
    </row>
    <row r="4255" spans="1:4" ht="20.399999999999999">
      <c r="A4255" s="3">
        <v>4.4996875989048926</v>
      </c>
      <c r="B4255" s="6" t="s">
        <v>4273</v>
      </c>
      <c r="C4255" s="5">
        <v>-1</v>
      </c>
      <c r="D4255" s="6" t="s">
        <v>7</v>
      </c>
    </row>
    <row r="4256" spans="1:4" ht="20.399999999999999">
      <c r="A4256" s="3">
        <v>1.218834849986379</v>
      </c>
      <c r="B4256" s="6" t="s">
        <v>4274</v>
      </c>
      <c r="C4256" s="5">
        <v>-0.99809999999999999</v>
      </c>
      <c r="D4256" s="6" t="s">
        <v>24</v>
      </c>
    </row>
    <row r="4257" spans="1:4" ht="20.399999999999999">
      <c r="A4257" s="3">
        <v>37.479379602288738</v>
      </c>
      <c r="B4257" s="6" t="s">
        <v>4275</v>
      </c>
      <c r="C4257" s="5">
        <v>-0.93930000000000002</v>
      </c>
      <c r="D4257" s="6" t="s">
        <v>40</v>
      </c>
    </row>
    <row r="4258" spans="1:4" ht="20.399999999999999">
      <c r="A4258" s="3">
        <v>2.0342108082752381</v>
      </c>
      <c r="B4258" s="6" t="s">
        <v>4276</v>
      </c>
      <c r="C4258" s="5">
        <v>-0.89390000000000003</v>
      </c>
      <c r="D4258" s="6" t="s">
        <v>22</v>
      </c>
    </row>
    <row r="4259" spans="1:4" ht="20.399999999999999">
      <c r="A4259" s="3">
        <v>2.0389313802609221</v>
      </c>
      <c r="B4259" s="6" t="s">
        <v>4277</v>
      </c>
      <c r="C4259" s="5">
        <v>-0.95830000000000004</v>
      </c>
      <c r="D4259" s="6" t="s">
        <v>7</v>
      </c>
    </row>
    <row r="4260" spans="1:4" ht="20.399999999999999">
      <c r="A4260" s="3">
        <v>116.98611607977359</v>
      </c>
      <c r="B4260" s="6" t="s">
        <v>4278</v>
      </c>
      <c r="C4260" s="5">
        <v>-0.76029999999999998</v>
      </c>
      <c r="D4260" s="6" t="s">
        <v>7</v>
      </c>
    </row>
    <row r="4261" spans="1:4" ht="20.399999999999999">
      <c r="A4261" s="3">
        <v>4.0434365121862426</v>
      </c>
      <c r="B4261" s="6" t="s">
        <v>4279</v>
      </c>
      <c r="C4261" s="5">
        <v>-0.21560000000000001</v>
      </c>
      <c r="D4261" s="6" t="s">
        <v>7</v>
      </c>
    </row>
    <row r="4262" spans="1:4" ht="20.399999999999999">
      <c r="A4262" s="3">
        <v>11.638216918066799</v>
      </c>
      <c r="B4262" s="6" t="s">
        <v>4280</v>
      </c>
      <c r="C4262" s="5">
        <v>-0.94620000000000004</v>
      </c>
      <c r="D4262" s="6" t="s">
        <v>7</v>
      </c>
    </row>
    <row r="4263" spans="1:4" ht="20.399999999999999">
      <c r="A4263" s="3">
        <v>17.539455698727291</v>
      </c>
      <c r="B4263" s="6" t="s">
        <v>4281</v>
      </c>
      <c r="C4263" s="5">
        <v>-0.83150000000000002</v>
      </c>
      <c r="D4263" s="6" t="s">
        <v>7</v>
      </c>
    </row>
    <row r="4264" spans="1:4" ht="20.399999999999999">
      <c r="A4264" s="3">
        <v>52.068944525628282</v>
      </c>
      <c r="B4264" s="6" t="s">
        <v>4282</v>
      </c>
      <c r="C4264" s="5">
        <v>-1</v>
      </c>
      <c r="D4264" s="6" t="s">
        <v>22</v>
      </c>
    </row>
    <row r="4265" spans="1:4" ht="20.399999999999999">
      <c r="A4265" s="3">
        <v>10200.277146157279</v>
      </c>
      <c r="B4265" s="6" t="s">
        <v>4283</v>
      </c>
      <c r="C4265" s="5">
        <v>-0.99019999999999997</v>
      </c>
      <c r="D4265" s="6" t="s">
        <v>22</v>
      </c>
    </row>
    <row r="4266" spans="1:4" ht="20.399999999999999">
      <c r="A4266" s="3">
        <v>20.71177263312298</v>
      </c>
      <c r="B4266" s="6" t="s">
        <v>4284</v>
      </c>
      <c r="C4266" s="5">
        <v>-1</v>
      </c>
      <c r="D4266" s="6" t="s">
        <v>7</v>
      </c>
    </row>
    <row r="4267" spans="1:4" ht="20.399999999999999">
      <c r="A4267" s="3">
        <v>2.1105526470004472</v>
      </c>
      <c r="B4267" s="6" t="s">
        <v>4285</v>
      </c>
      <c r="C4267" s="5">
        <v>-0.9577</v>
      </c>
      <c r="D4267" s="6" t="s">
        <v>24</v>
      </c>
    </row>
    <row r="4268" spans="1:4" ht="20.399999999999999">
      <c r="A4268" s="3">
        <v>17.078471061025919</v>
      </c>
      <c r="B4268" s="6" t="s">
        <v>4286</v>
      </c>
      <c r="C4268" s="5">
        <v>-0.99760000000000004</v>
      </c>
      <c r="D4268" s="6" t="s">
        <v>7</v>
      </c>
    </row>
    <row r="4269" spans="1:4" ht="20.399999999999999">
      <c r="A4269" s="3">
        <v>8.7876556531377013</v>
      </c>
      <c r="B4269" s="6" t="s">
        <v>4287</v>
      </c>
      <c r="C4269" s="5">
        <v>-0.99270000000000003</v>
      </c>
      <c r="D4269" s="6" t="s">
        <v>7</v>
      </c>
    </row>
    <row r="4270" spans="1:4" ht="20.399999999999999">
      <c r="A4270" s="3">
        <v>19.29825891678216</v>
      </c>
      <c r="B4270" s="6" t="s">
        <v>4288</v>
      </c>
      <c r="C4270" s="5">
        <v>-0.97789999999999999</v>
      </c>
      <c r="D4270" s="6" t="s">
        <v>40</v>
      </c>
    </row>
    <row r="4271" spans="1:4" ht="20.399999999999999">
      <c r="A4271" s="3">
        <v>395.96246260963659</v>
      </c>
      <c r="B4271" s="6" t="s">
        <v>4289</v>
      </c>
      <c r="C4271" s="5">
        <v>-0.50119999999999998</v>
      </c>
      <c r="D4271" s="6" t="s">
        <v>7</v>
      </c>
    </row>
    <row r="4272" spans="1:4" ht="20.399999999999999">
      <c r="A4272" s="3">
        <v>27.124957518727111</v>
      </c>
      <c r="B4272" s="6" t="s">
        <v>4290</v>
      </c>
      <c r="C4272" s="5">
        <v>-0.98850000000000005</v>
      </c>
      <c r="D4272" s="6" t="s">
        <v>7</v>
      </c>
    </row>
    <row r="4273" spans="1:4" ht="20.399999999999999">
      <c r="A4273" s="3">
        <v>1135.656198343534</v>
      </c>
      <c r="B4273" s="6" t="s">
        <v>4291</v>
      </c>
      <c r="C4273" s="5">
        <v>-0.99960000000000004</v>
      </c>
      <c r="D4273" s="6" t="s">
        <v>7</v>
      </c>
    </row>
    <row r="4274" spans="1:4" ht="20.399999999999999">
      <c r="A4274" s="3">
        <v>2.0153452935426119</v>
      </c>
      <c r="B4274" s="6" t="s">
        <v>4292</v>
      </c>
      <c r="C4274" s="5">
        <v>-0.48709999999999998</v>
      </c>
      <c r="D4274" s="6" t="s">
        <v>40</v>
      </c>
    </row>
    <row r="4275" spans="1:4" ht="20.399999999999999">
      <c r="A4275" s="3">
        <v>10.925305151035969</v>
      </c>
      <c r="B4275" s="6" t="s">
        <v>4293</v>
      </c>
      <c r="C4275" s="5">
        <v>-0.85419999999999996</v>
      </c>
      <c r="D4275" s="6" t="s">
        <v>7</v>
      </c>
    </row>
    <row r="4276" spans="1:4" ht="20.399999999999999">
      <c r="A4276" s="3">
        <v>1.530635719045873</v>
      </c>
      <c r="B4276" s="6" t="s">
        <v>4294</v>
      </c>
      <c r="C4276" s="5">
        <v>-0.3881</v>
      </c>
      <c r="D4276" s="6" t="s">
        <v>7</v>
      </c>
    </row>
    <row r="4277" spans="1:4" ht="20.399999999999999">
      <c r="A4277" s="3">
        <v>21.71935470622325</v>
      </c>
      <c r="B4277" s="6" t="s">
        <v>4295</v>
      </c>
      <c r="C4277" s="5">
        <v>-0.97960000000000003</v>
      </c>
      <c r="D4277" s="6" t="s">
        <v>24</v>
      </c>
    </row>
    <row r="4278" spans="1:4" ht="20.399999999999999">
      <c r="A4278" s="3">
        <v>21.024778568752449</v>
      </c>
      <c r="B4278" s="6" t="s">
        <v>4296</v>
      </c>
      <c r="C4278" s="5">
        <v>-0.91190000000000004</v>
      </c>
      <c r="D4278" s="6" t="s">
        <v>7</v>
      </c>
    </row>
    <row r="4279" spans="1:4" ht="20.399999999999999">
      <c r="A4279" s="3">
        <v>6153.8285165439329</v>
      </c>
      <c r="B4279" s="6" t="s">
        <v>4297</v>
      </c>
      <c r="C4279" s="5">
        <v>-0.99929999999999997</v>
      </c>
      <c r="D4279" s="6" t="s">
        <v>22</v>
      </c>
    </row>
    <row r="4280" spans="1:4" ht="20.399999999999999">
      <c r="A4280" s="3">
        <v>46.222831095662613</v>
      </c>
      <c r="B4280" s="6" t="s">
        <v>4298</v>
      </c>
      <c r="C4280" s="5">
        <v>-1</v>
      </c>
      <c r="D4280" s="6" t="s">
        <v>22</v>
      </c>
    </row>
    <row r="4281" spans="1:4" ht="20.399999999999999">
      <c r="A4281" s="3">
        <v>10.95143263880817</v>
      </c>
      <c r="B4281" s="6" t="s">
        <v>4299</v>
      </c>
      <c r="C4281" s="5">
        <v>-0.89359999999999995</v>
      </c>
      <c r="D4281" s="6" t="s">
        <v>24</v>
      </c>
    </row>
    <row r="4282" spans="1:4" ht="20.399999999999999">
      <c r="A4282" s="3">
        <v>2.9047031256507561</v>
      </c>
      <c r="B4282" s="6" t="s">
        <v>4300</v>
      </c>
      <c r="C4282" s="5">
        <v>-0.98</v>
      </c>
      <c r="D4282" s="6" t="s">
        <v>7</v>
      </c>
    </row>
    <row r="4283" spans="1:4" ht="20.399999999999999">
      <c r="A4283" s="3">
        <v>1.0044354377692739</v>
      </c>
      <c r="B4283" s="6" t="s">
        <v>4301</v>
      </c>
      <c r="C4283" s="5">
        <v>-3.8999999999999998E-3</v>
      </c>
      <c r="D4283" s="6" t="s">
        <v>7</v>
      </c>
    </row>
    <row r="4284" spans="1:4" ht="20.399999999999999">
      <c r="A4284" s="3">
        <v>15.19391675673462</v>
      </c>
      <c r="B4284" s="6" t="s">
        <v>4302</v>
      </c>
      <c r="C4284" s="5">
        <v>-1</v>
      </c>
      <c r="D4284" s="6" t="s">
        <v>7</v>
      </c>
    </row>
    <row r="4285" spans="1:4" ht="20.399999999999999">
      <c r="A4285" s="3">
        <v>6.9352689535671308</v>
      </c>
      <c r="B4285" s="6" t="s">
        <v>4303</v>
      </c>
      <c r="C4285" s="5">
        <v>-0.90539999999999998</v>
      </c>
      <c r="D4285" s="6" t="s">
        <v>24</v>
      </c>
    </row>
    <row r="4286" spans="1:4" ht="20.399999999999999">
      <c r="A4286" s="3">
        <v>2.6321180316031039</v>
      </c>
      <c r="B4286" s="6" t="s">
        <v>4304</v>
      </c>
      <c r="C4286" s="5">
        <v>-0.9909</v>
      </c>
      <c r="D4286" s="6" t="s">
        <v>7</v>
      </c>
    </row>
    <row r="4287" spans="1:4" ht="20.399999999999999">
      <c r="A4287" s="3">
        <v>4.3914400315270301</v>
      </c>
      <c r="B4287" s="6" t="s">
        <v>4305</v>
      </c>
      <c r="C4287" s="5">
        <v>-0.88349999999999995</v>
      </c>
      <c r="D4287" s="6" t="s">
        <v>22</v>
      </c>
    </row>
    <row r="4288" spans="1:4" ht="20.399999999999999">
      <c r="A4288" s="3">
        <v>76.22087923405644</v>
      </c>
      <c r="B4288" s="6" t="s">
        <v>4306</v>
      </c>
      <c r="C4288" s="5">
        <v>-0.99980000000000002</v>
      </c>
      <c r="D4288" s="6" t="s">
        <v>24</v>
      </c>
    </row>
    <row r="4289" spans="1:4" ht="20.399999999999999">
      <c r="A4289" s="3">
        <v>3.851657104863123</v>
      </c>
      <c r="B4289" s="6" t="s">
        <v>4307</v>
      </c>
      <c r="C4289" s="5">
        <v>-0.95309999999999995</v>
      </c>
      <c r="D4289" s="6" t="s">
        <v>7</v>
      </c>
    </row>
    <row r="4290" spans="1:4" ht="20.399999999999999">
      <c r="A4290" s="3">
        <v>4.6387676043034336</v>
      </c>
      <c r="B4290" s="6" t="s">
        <v>4308</v>
      </c>
      <c r="C4290" s="5">
        <v>-0.94989999999999997</v>
      </c>
      <c r="D4290" s="6" t="s">
        <v>24</v>
      </c>
    </row>
    <row r="4291" spans="1:4" ht="20.399999999999999">
      <c r="A4291" s="3">
        <v>6250.0428260707222</v>
      </c>
      <c r="B4291" s="6" t="s">
        <v>4309</v>
      </c>
      <c r="C4291" s="5">
        <v>-1</v>
      </c>
      <c r="D4291" s="6" t="s">
        <v>7</v>
      </c>
    </row>
    <row r="4292" spans="1:4" ht="20.399999999999999">
      <c r="A4292" s="3">
        <v>18.674232591557882</v>
      </c>
      <c r="B4292" s="6" t="s">
        <v>4310</v>
      </c>
      <c r="C4292" s="5">
        <v>-1</v>
      </c>
      <c r="D4292" s="6" t="s">
        <v>7</v>
      </c>
    </row>
    <row r="4293" spans="1:4" ht="20.399999999999999">
      <c r="A4293" s="3">
        <v>10.33521152870026</v>
      </c>
      <c r="B4293" s="6" t="s">
        <v>4311</v>
      </c>
      <c r="C4293" s="5">
        <v>-0.86040000000000005</v>
      </c>
      <c r="D4293" s="6" t="s">
        <v>24</v>
      </c>
    </row>
    <row r="4294" spans="1:4" ht="20.399999999999999">
      <c r="A4294" s="3">
        <v>213.75848292905201</v>
      </c>
      <c r="B4294" s="6" t="s">
        <v>4312</v>
      </c>
      <c r="C4294" s="5">
        <v>-0.98309999999999997</v>
      </c>
      <c r="D4294" s="6" t="s">
        <v>106</v>
      </c>
    </row>
    <row r="4295" spans="1:4" ht="20.399999999999999">
      <c r="A4295" s="3">
        <v>7.856936512712986</v>
      </c>
      <c r="B4295" s="6" t="s">
        <v>4313</v>
      </c>
      <c r="C4295" s="5">
        <v>-0.92069999999999996</v>
      </c>
      <c r="D4295" s="6" t="s">
        <v>7</v>
      </c>
    </row>
    <row r="4296" spans="1:4" ht="20.399999999999999">
      <c r="A4296" s="3">
        <v>61.806608315679057</v>
      </c>
      <c r="B4296" s="6" t="s">
        <v>4314</v>
      </c>
      <c r="C4296" s="5">
        <v>-0.99119999999999997</v>
      </c>
      <c r="D4296" s="6" t="s">
        <v>17</v>
      </c>
    </row>
    <row r="4297" spans="1:4" ht="20.399999999999999">
      <c r="A4297" s="3">
        <v>13.83128184896805</v>
      </c>
      <c r="B4297" s="6" t="s">
        <v>4315</v>
      </c>
      <c r="C4297" s="5">
        <v>-0.99990000000000001</v>
      </c>
      <c r="D4297" s="6" t="s">
        <v>7</v>
      </c>
    </row>
    <row r="4298" spans="1:4" ht="20.399999999999999">
      <c r="A4298" s="3">
        <v>17.71355785103993</v>
      </c>
      <c r="B4298" s="6" t="s">
        <v>4316</v>
      </c>
      <c r="C4298" s="5">
        <v>-0.99970000000000003</v>
      </c>
      <c r="D4298" s="6" t="s">
        <v>22</v>
      </c>
    </row>
    <row r="4299" spans="1:4" ht="20.399999999999999">
      <c r="A4299" s="3">
        <v>1.7446683105705441</v>
      </c>
      <c r="B4299" s="6" t="s">
        <v>4317</v>
      </c>
      <c r="C4299" s="5">
        <v>-0.99990000000000001</v>
      </c>
      <c r="D4299" s="6" t="s">
        <v>7</v>
      </c>
    </row>
    <row r="4300" spans="1:4" ht="20.399999999999999">
      <c r="A4300" s="3">
        <v>2.7635984099636399</v>
      </c>
      <c r="B4300" s="6" t="s">
        <v>4318</v>
      </c>
      <c r="C4300" s="5">
        <v>-0.83</v>
      </c>
      <c r="D4300" s="6" t="s">
        <v>7</v>
      </c>
    </row>
    <row r="4301" spans="1:4" ht="20.399999999999999">
      <c r="A4301" s="3">
        <v>5.1889049155869857</v>
      </c>
      <c r="B4301" s="6" t="s">
        <v>4319</v>
      </c>
      <c r="C4301" s="5">
        <v>-0.96499999999999997</v>
      </c>
      <c r="D4301" s="6" t="s">
        <v>24</v>
      </c>
    </row>
    <row r="4302" spans="1:4" ht="20.399999999999999">
      <c r="A4302" s="3">
        <v>7.46408609810819</v>
      </c>
      <c r="B4302" s="6" t="s">
        <v>4320</v>
      </c>
      <c r="C4302" s="5">
        <v>-0.98829999999999996</v>
      </c>
      <c r="D4302" s="6" t="s">
        <v>7</v>
      </c>
    </row>
    <row r="4303" spans="1:4" ht="20.399999999999999">
      <c r="A4303" s="3">
        <v>9.0001004637246371</v>
      </c>
      <c r="B4303" s="6" t="s">
        <v>4321</v>
      </c>
      <c r="C4303" s="5">
        <v>-0.99180000000000001</v>
      </c>
      <c r="D4303" s="6" t="s">
        <v>7</v>
      </c>
    </row>
    <row r="4304" spans="1:4" ht="20.399999999999999">
      <c r="A4304" s="3">
        <v>144.51261729371669</v>
      </c>
      <c r="B4304" s="6" t="s">
        <v>4322</v>
      </c>
      <c r="C4304" s="5">
        <v>-0.998</v>
      </c>
      <c r="D4304" s="6" t="s">
        <v>106</v>
      </c>
    </row>
    <row r="4305" spans="1:4" ht="20.399999999999999">
      <c r="A4305" s="3">
        <v>7.0214644779298121</v>
      </c>
      <c r="B4305" s="6" t="s">
        <v>4323</v>
      </c>
      <c r="C4305" s="5">
        <v>-1</v>
      </c>
      <c r="D4305" s="6" t="s">
        <v>7</v>
      </c>
    </row>
    <row r="4306" spans="1:4" ht="20.399999999999999">
      <c r="A4306" s="3">
        <v>17.013578099970939</v>
      </c>
      <c r="B4306" s="6" t="s">
        <v>4324</v>
      </c>
      <c r="C4306" s="5">
        <v>-0.98319999999999996</v>
      </c>
      <c r="D4306" s="6" t="s">
        <v>40</v>
      </c>
    </row>
    <row r="4307" spans="1:4" ht="20.399999999999999">
      <c r="A4307" s="3">
        <v>16.391208118597131</v>
      </c>
      <c r="B4307" s="6" t="s">
        <v>4325</v>
      </c>
      <c r="C4307" s="5">
        <v>-0.99690000000000001</v>
      </c>
      <c r="D4307" s="6" t="s">
        <v>7</v>
      </c>
    </row>
    <row r="4308" spans="1:4" ht="20.399999999999999">
      <c r="A4308" s="3">
        <v>3.5709520221740059</v>
      </c>
      <c r="B4308" s="6" t="s">
        <v>4326</v>
      </c>
      <c r="C4308" s="5">
        <v>-0.99850000000000005</v>
      </c>
      <c r="D4308" s="6" t="s">
        <v>106</v>
      </c>
    </row>
    <row r="4309" spans="1:4" ht="20.399999999999999">
      <c r="A4309" s="3">
        <v>21.589180862185788</v>
      </c>
      <c r="B4309" s="6" t="s">
        <v>4327</v>
      </c>
      <c r="C4309" s="5">
        <v>-0.99429999999999996</v>
      </c>
      <c r="D4309" s="6" t="s">
        <v>7</v>
      </c>
    </row>
    <row r="4310" spans="1:4" ht="20.399999999999999">
      <c r="A4310" s="3">
        <v>19.006124822845049</v>
      </c>
      <c r="B4310" s="6" t="s">
        <v>4328</v>
      </c>
      <c r="C4310" s="5">
        <v>-0.9002</v>
      </c>
      <c r="D4310" s="6" t="s">
        <v>22</v>
      </c>
    </row>
    <row r="4311" spans="1:4" ht="20.399999999999999">
      <c r="A4311" s="3">
        <v>39.309294177114957</v>
      </c>
      <c r="B4311" s="6" t="s">
        <v>4329</v>
      </c>
      <c r="C4311" s="5">
        <v>-0.99760000000000004</v>
      </c>
      <c r="D4311" s="6" t="s">
        <v>7</v>
      </c>
    </row>
    <row r="4312" spans="1:4" ht="20.399999999999999">
      <c r="A4312" s="3">
        <v>56.263148185289431</v>
      </c>
      <c r="B4312" s="6" t="s">
        <v>4330</v>
      </c>
      <c r="C4312" s="5">
        <v>-0.94830000000000003</v>
      </c>
      <c r="D4312" s="6" t="s">
        <v>7</v>
      </c>
    </row>
    <row r="4313" spans="1:4" ht="20.399999999999999">
      <c r="A4313" s="3">
        <v>201.77004586837239</v>
      </c>
      <c r="B4313" s="6" t="s">
        <v>4331</v>
      </c>
      <c r="C4313" s="5">
        <v>-0.96689999999999998</v>
      </c>
      <c r="D4313" s="6" t="s">
        <v>40</v>
      </c>
    </row>
    <row r="4314" spans="1:4" ht="20.399999999999999">
      <c r="A4314" s="3">
        <v>2.2225122912653581</v>
      </c>
      <c r="B4314" s="6" t="s">
        <v>4332</v>
      </c>
      <c r="C4314" s="5">
        <v>-0.99370000000000003</v>
      </c>
      <c r="D4314" s="6" t="s">
        <v>27</v>
      </c>
    </row>
    <row r="4315" spans="1:4" ht="20.399999999999999">
      <c r="A4315" s="3">
        <v>6.5106446846418047</v>
      </c>
      <c r="B4315" s="6" t="s">
        <v>4333</v>
      </c>
      <c r="C4315" s="5">
        <v>-0.99990000000000001</v>
      </c>
      <c r="D4315" s="6" t="s">
        <v>7</v>
      </c>
    </row>
    <row r="4316" spans="1:4" ht="20.399999999999999">
      <c r="A4316" s="3">
        <v>1.31968601416831</v>
      </c>
      <c r="B4316" s="6" t="s">
        <v>4334</v>
      </c>
      <c r="C4316" s="5">
        <v>-0.98909999999999998</v>
      </c>
      <c r="D4316" s="6" t="s">
        <v>22</v>
      </c>
    </row>
    <row r="4317" spans="1:4" ht="20.399999999999999">
      <c r="A4317" s="3">
        <v>12.06371919047433</v>
      </c>
      <c r="B4317" s="6" t="s">
        <v>4335</v>
      </c>
      <c r="C4317" s="5">
        <v>-1</v>
      </c>
      <c r="D4317" s="6" t="s">
        <v>22</v>
      </c>
    </row>
    <row r="4318" spans="1:4" ht="20.399999999999999">
      <c r="A4318" s="3">
        <v>167.9105986194256</v>
      </c>
      <c r="B4318" s="6" t="s">
        <v>4336</v>
      </c>
      <c r="C4318" s="5">
        <v>-0.69259999999999999</v>
      </c>
      <c r="D4318" s="6" t="s">
        <v>117</v>
      </c>
    </row>
    <row r="4319" spans="1:4" ht="20.399999999999999">
      <c r="A4319" s="3">
        <v>31.21790409214552</v>
      </c>
      <c r="B4319" s="6" t="s">
        <v>4337</v>
      </c>
      <c r="C4319" s="5">
        <v>-0.99739999999999995</v>
      </c>
      <c r="D4319" s="6" t="s">
        <v>7</v>
      </c>
    </row>
    <row r="4320" spans="1:4" ht="20.399999999999999">
      <c r="A4320" s="3">
        <v>30.096149376671601</v>
      </c>
      <c r="B4320" s="6" t="s">
        <v>4338</v>
      </c>
      <c r="C4320" s="5">
        <v>-0.96589999999999998</v>
      </c>
      <c r="D4320" s="6" t="s">
        <v>7</v>
      </c>
    </row>
    <row r="4321" spans="1:4" ht="20.399999999999999">
      <c r="A4321" s="3">
        <v>26.739525984273431</v>
      </c>
      <c r="B4321" s="6" t="s">
        <v>4339</v>
      </c>
      <c r="C4321" s="5">
        <v>-0.99829999999999997</v>
      </c>
      <c r="D4321" s="6" t="s">
        <v>106</v>
      </c>
    </row>
    <row r="4322" spans="1:4" ht="20.399999999999999">
      <c r="A4322" s="3">
        <v>2.7931679226303872</v>
      </c>
      <c r="B4322" s="6" t="s">
        <v>4340</v>
      </c>
      <c r="C4322" s="5">
        <v>-0.97970000000000002</v>
      </c>
      <c r="D4322" s="6" t="s">
        <v>106</v>
      </c>
    </row>
    <row r="4323" spans="1:4" ht="20.399999999999999">
      <c r="A4323" s="3">
        <v>129.34417654218251</v>
      </c>
      <c r="B4323" s="6" t="s">
        <v>4341</v>
      </c>
      <c r="C4323" s="5">
        <v>-1</v>
      </c>
      <c r="D4323" s="6" t="s">
        <v>40</v>
      </c>
    </row>
    <row r="4324" spans="1:4" ht="20.399999999999999">
      <c r="A4324" s="3">
        <v>262.66260397511451</v>
      </c>
      <c r="B4324" s="6" t="s">
        <v>4342</v>
      </c>
      <c r="C4324" s="5">
        <v>-0.97740000000000005</v>
      </c>
      <c r="D4324" s="6" t="s">
        <v>52</v>
      </c>
    </row>
    <row r="4325" spans="1:4" ht="20.399999999999999">
      <c r="A4325" s="3">
        <v>28.037119316514701</v>
      </c>
      <c r="B4325" s="6" t="s">
        <v>4343</v>
      </c>
      <c r="C4325" s="5">
        <v>-0.97340000000000004</v>
      </c>
      <c r="D4325" s="6" t="s">
        <v>7</v>
      </c>
    </row>
    <row r="4326" spans="1:4" ht="20.399999999999999">
      <c r="A4326" s="3">
        <v>1917.013230189116</v>
      </c>
      <c r="B4326" s="6" t="s">
        <v>4344</v>
      </c>
      <c r="C4326" s="5">
        <v>-0.99970000000000003</v>
      </c>
      <c r="D4326" s="6" t="s">
        <v>40</v>
      </c>
    </row>
    <row r="4327" spans="1:4" ht="20.399999999999999">
      <c r="A4327" s="3">
        <v>456.08755355309819</v>
      </c>
      <c r="B4327" s="6" t="s">
        <v>4345</v>
      </c>
      <c r="C4327" s="5">
        <v>-0.98329999999999995</v>
      </c>
      <c r="D4327" s="6" t="s">
        <v>24</v>
      </c>
    </row>
    <row r="4328" spans="1:4" ht="20.399999999999999">
      <c r="A4328" s="3">
        <v>6.179587508270032</v>
      </c>
      <c r="B4328" s="6" t="s">
        <v>4346</v>
      </c>
      <c r="C4328" s="5">
        <v>-0.85770000000000002</v>
      </c>
      <c r="D4328" s="6" t="s">
        <v>7</v>
      </c>
    </row>
    <row r="4329" spans="1:4" ht="20.399999999999999">
      <c r="A4329" s="3">
        <v>4.3305040828769714</v>
      </c>
      <c r="B4329" s="6" t="s">
        <v>4347</v>
      </c>
      <c r="C4329" s="5">
        <v>-0.95630000000000004</v>
      </c>
      <c r="D4329" s="6" t="s">
        <v>52</v>
      </c>
    </row>
    <row r="4330" spans="1:4" ht="20.399999999999999">
      <c r="A4330" s="3">
        <v>3.4657617742817259</v>
      </c>
      <c r="B4330" s="6" t="s">
        <v>4348</v>
      </c>
      <c r="C4330" s="5">
        <v>-0.85629999999999995</v>
      </c>
      <c r="D4330" s="6" t="s">
        <v>7</v>
      </c>
    </row>
    <row r="4331" spans="1:4" ht="20.399999999999999">
      <c r="A4331" s="3">
        <v>233.35022026431719</v>
      </c>
      <c r="B4331" s="6" t="s">
        <v>4349</v>
      </c>
      <c r="C4331" s="5">
        <v>-0.97199999999999998</v>
      </c>
      <c r="D4331" s="6" t="s">
        <v>24</v>
      </c>
    </row>
    <row r="4332" spans="1:4" ht="20.399999999999999">
      <c r="A4332" s="3">
        <v>4.6052853269558156</v>
      </c>
      <c r="B4332" s="6" t="s">
        <v>4350</v>
      </c>
      <c r="C4332" s="5">
        <v>-0.98799999999999999</v>
      </c>
      <c r="D4332" s="6" t="s">
        <v>7</v>
      </c>
    </row>
    <row r="4333" spans="1:4" ht="20.399999999999999">
      <c r="A4333" s="3">
        <v>2.216644093478259</v>
      </c>
      <c r="B4333" s="6" t="s">
        <v>4351</v>
      </c>
      <c r="C4333" s="5">
        <v>-0.98050000000000004</v>
      </c>
      <c r="D4333" s="6" t="s">
        <v>7</v>
      </c>
    </row>
    <row r="4334" spans="1:4" ht="20.399999999999999">
      <c r="A4334" s="3">
        <v>1.368218884874586</v>
      </c>
      <c r="B4334" s="6" t="s">
        <v>4352</v>
      </c>
      <c r="C4334" s="5">
        <v>-0.95940000000000003</v>
      </c>
      <c r="D4334" s="6" t="s">
        <v>24</v>
      </c>
    </row>
    <row r="4335" spans="1:4" ht="20.399999999999999">
      <c r="A4335" s="3">
        <v>2.0774230076398328</v>
      </c>
      <c r="B4335" s="6" t="s">
        <v>4353</v>
      </c>
      <c r="C4335" s="5">
        <v>-0.97829999999999995</v>
      </c>
      <c r="D4335" s="6" t="s">
        <v>24</v>
      </c>
    </row>
    <row r="4336" spans="1:4" ht="20.399999999999999">
      <c r="A4336" s="3">
        <v>4.9693567199119402</v>
      </c>
      <c r="B4336" s="6" t="s">
        <v>4121</v>
      </c>
      <c r="C4336" s="5">
        <v>-0.90939999999999999</v>
      </c>
      <c r="D4336" s="6" t="s">
        <v>72</v>
      </c>
    </row>
    <row r="4337" spans="1:4" ht="20.399999999999999">
      <c r="A4337" s="3">
        <v>85.260769517613085</v>
      </c>
      <c r="B4337" s="6" t="s">
        <v>4354</v>
      </c>
      <c r="C4337" s="5">
        <v>-0.98960000000000004</v>
      </c>
      <c r="D4337" s="6" t="s">
        <v>106</v>
      </c>
    </row>
    <row r="4338" spans="1:4" ht="20.399999999999999">
      <c r="A4338" s="3">
        <v>148.92069437304869</v>
      </c>
      <c r="B4338" s="6" t="s">
        <v>4355</v>
      </c>
      <c r="C4338" s="5">
        <v>-0.98470000000000002</v>
      </c>
      <c r="D4338" s="6" t="s">
        <v>27</v>
      </c>
    </row>
    <row r="4339" spans="1:4" ht="20.399999999999999">
      <c r="A4339" s="3">
        <v>3.9178814579203971</v>
      </c>
      <c r="B4339" s="6" t="s">
        <v>4356</v>
      </c>
      <c r="C4339" s="5">
        <v>-0.9748</v>
      </c>
      <c r="D4339" s="6" t="s">
        <v>7</v>
      </c>
    </row>
    <row r="4340" spans="1:4" ht="20.399999999999999">
      <c r="A4340" s="3">
        <v>5.5620660294595652</v>
      </c>
      <c r="B4340" s="6" t="s">
        <v>4357</v>
      </c>
      <c r="C4340" s="5">
        <v>-0.95799999999999996</v>
      </c>
      <c r="D4340" s="6" t="s">
        <v>52</v>
      </c>
    </row>
    <row r="4341" spans="1:4" ht="20.399999999999999">
      <c r="A4341" s="3">
        <v>364.51724100952788</v>
      </c>
      <c r="B4341" s="6" t="s">
        <v>4358</v>
      </c>
      <c r="C4341" s="5">
        <v>-0.99950000000000006</v>
      </c>
      <c r="D4341" s="6" t="s">
        <v>7</v>
      </c>
    </row>
    <row r="4342" spans="1:4" ht="20.399999999999999">
      <c r="A4342" s="3">
        <v>53.677632409913294</v>
      </c>
      <c r="B4342" s="6" t="s">
        <v>4359</v>
      </c>
      <c r="C4342" s="5">
        <v>-0.94379999999999997</v>
      </c>
      <c r="D4342" s="6" t="s">
        <v>7</v>
      </c>
    </row>
    <row r="4343" spans="1:4" ht="20.399999999999999">
      <c r="A4343" s="3">
        <v>32.010107325165222</v>
      </c>
      <c r="B4343" s="6" t="s">
        <v>4360</v>
      </c>
      <c r="C4343" s="5">
        <v>-0.99180000000000001</v>
      </c>
      <c r="D4343" s="6" t="s">
        <v>7</v>
      </c>
    </row>
    <row r="4344" spans="1:4" ht="20.399999999999999">
      <c r="A4344" s="3">
        <v>6.4767405081039762</v>
      </c>
      <c r="B4344" s="6" t="s">
        <v>4361</v>
      </c>
      <c r="C4344" s="5">
        <v>-0.96340000000000003</v>
      </c>
      <c r="D4344" s="6" t="s">
        <v>24</v>
      </c>
    </row>
    <row r="4345" spans="1:4" ht="20.399999999999999">
      <c r="A4345" s="3">
        <v>2.49738069261381</v>
      </c>
      <c r="B4345" s="6" t="s">
        <v>4362</v>
      </c>
      <c r="C4345" s="5">
        <v>-0.97409999999999997</v>
      </c>
      <c r="D4345" s="6" t="s">
        <v>24</v>
      </c>
    </row>
    <row r="4346" spans="1:4" ht="20.399999999999999">
      <c r="A4346" s="3">
        <v>23.202412483235999</v>
      </c>
      <c r="B4346" s="6" t="s">
        <v>4363</v>
      </c>
      <c r="C4346" s="5">
        <v>-0.98909999999999998</v>
      </c>
      <c r="D4346" s="6" t="s">
        <v>24</v>
      </c>
    </row>
    <row r="4347" spans="1:4" ht="20.399999999999999">
      <c r="A4347" s="3">
        <v>50.771671751661479</v>
      </c>
      <c r="B4347" s="6" t="s">
        <v>4364</v>
      </c>
      <c r="C4347" s="5">
        <v>-0.9546</v>
      </c>
      <c r="D4347" s="6" t="s">
        <v>24</v>
      </c>
    </row>
    <row r="4348" spans="1:4" ht="20.399999999999999">
      <c r="A4348" s="3">
        <v>26.81247950566727</v>
      </c>
      <c r="B4348" s="6" t="s">
        <v>4365</v>
      </c>
      <c r="C4348" s="5">
        <v>-0.93540000000000001</v>
      </c>
      <c r="D4348" s="6" t="s">
        <v>24</v>
      </c>
    </row>
    <row r="4349" spans="1:4" ht="20.399999999999999">
      <c r="A4349" s="3">
        <v>14.95154878208306</v>
      </c>
      <c r="B4349" s="6" t="s">
        <v>4366</v>
      </c>
      <c r="C4349" s="5">
        <v>-0.98629999999999995</v>
      </c>
      <c r="D4349" s="6" t="s">
        <v>22</v>
      </c>
    </row>
    <row r="4350" spans="1:4" ht="20.399999999999999">
      <c r="A4350" s="3">
        <v>1.929781184110529</v>
      </c>
      <c r="B4350" s="6" t="s">
        <v>4367</v>
      </c>
      <c r="C4350" s="5">
        <v>-0.98750000000000004</v>
      </c>
      <c r="D4350" s="6" t="s">
        <v>7</v>
      </c>
    </row>
    <row r="4351" spans="1:4" ht="20.399999999999999">
      <c r="A4351" s="3">
        <v>4.1559199901553114</v>
      </c>
      <c r="B4351" s="6" t="s">
        <v>4368</v>
      </c>
      <c r="C4351" s="5">
        <v>-0.86570000000000003</v>
      </c>
      <c r="D4351" s="6" t="s">
        <v>24</v>
      </c>
    </row>
    <row r="4352" spans="1:4" ht="20.399999999999999">
      <c r="A4352" s="3">
        <v>8.4270777622531661</v>
      </c>
      <c r="B4352" s="6" t="s">
        <v>4369</v>
      </c>
      <c r="C4352" s="5">
        <v>-0.99919999999999998</v>
      </c>
      <c r="D4352" s="6" t="s">
        <v>7</v>
      </c>
    </row>
    <row r="4353" spans="1:4" ht="20.399999999999999">
      <c r="A4353" s="3">
        <v>12.396814962575929</v>
      </c>
      <c r="B4353" s="6" t="s">
        <v>4370</v>
      </c>
      <c r="C4353" s="5">
        <v>-0.96220000000000006</v>
      </c>
      <c r="D4353" s="6" t="s">
        <v>44</v>
      </c>
    </row>
    <row r="4354" spans="1:4" ht="20.399999999999999">
      <c r="A4354" s="3">
        <v>1.4552767057140179</v>
      </c>
      <c r="B4354" s="6" t="s">
        <v>4371</v>
      </c>
      <c r="C4354" s="5">
        <v>-0.98360000000000003</v>
      </c>
      <c r="D4354" s="6" t="s">
        <v>27</v>
      </c>
    </row>
    <row r="4355" spans="1:4" ht="20.399999999999999">
      <c r="A4355" s="3">
        <v>18.018728124885861</v>
      </c>
      <c r="B4355" s="6" t="s">
        <v>4372</v>
      </c>
      <c r="C4355" s="5">
        <v>-0.95399999999999996</v>
      </c>
      <c r="D4355" s="6" t="s">
        <v>24</v>
      </c>
    </row>
    <row r="4356" spans="1:4" ht="20.399999999999999">
      <c r="A4356" s="3">
        <v>1.1758956128940981</v>
      </c>
      <c r="B4356" s="6" t="s">
        <v>4373</v>
      </c>
      <c r="C4356" s="5">
        <v>-0.98260000000000003</v>
      </c>
      <c r="D4356" s="6" t="s">
        <v>22</v>
      </c>
    </row>
    <row r="4357" spans="1:4" ht="20.399999999999999">
      <c r="A4357" s="3">
        <v>39.948017252722792</v>
      </c>
      <c r="B4357" s="6" t="s">
        <v>4374</v>
      </c>
      <c r="C4357" s="5">
        <v>-0.99209999999999998</v>
      </c>
      <c r="D4357" s="6" t="s">
        <v>7</v>
      </c>
    </row>
    <row r="4358" spans="1:4" ht="20.399999999999999">
      <c r="A4358" s="3">
        <v>78585.023637021077</v>
      </c>
      <c r="B4358" s="6" t="s">
        <v>4375</v>
      </c>
      <c r="C4358" s="5">
        <v>-0.99690000000000001</v>
      </c>
      <c r="D4358" s="6" t="s">
        <v>7</v>
      </c>
    </row>
    <row r="4359" spans="1:4" ht="20.399999999999999">
      <c r="A4359" s="3">
        <v>119066.1673968933</v>
      </c>
      <c r="B4359" s="6" t="s">
        <v>4376</v>
      </c>
      <c r="C4359" s="5">
        <v>-0.99760000000000004</v>
      </c>
      <c r="D4359" s="6" t="s">
        <v>40</v>
      </c>
    </row>
    <row r="4360" spans="1:4" ht="20.399999999999999">
      <c r="A4360" s="3">
        <v>7.7465169150641389</v>
      </c>
      <c r="B4360" s="6" t="s">
        <v>4377</v>
      </c>
      <c r="C4360" s="5">
        <v>-0.3362</v>
      </c>
      <c r="D4360" s="6" t="s">
        <v>5</v>
      </c>
    </row>
    <row r="4361" spans="1:4" ht="20.399999999999999">
      <c r="A4361" s="3">
        <v>5.0465613860960286</v>
      </c>
      <c r="B4361" s="6" t="s">
        <v>4378</v>
      </c>
      <c r="C4361" s="5">
        <v>-0.93840000000000001</v>
      </c>
      <c r="D4361" s="6" t="s">
        <v>7</v>
      </c>
    </row>
    <row r="4362" spans="1:4" ht="20.399999999999999">
      <c r="A4362" s="3">
        <v>1.0268163127653711</v>
      </c>
      <c r="B4362" s="6" t="s">
        <v>4379</v>
      </c>
      <c r="C4362" s="5">
        <v>-0.98460000000000003</v>
      </c>
      <c r="D4362" s="6" t="s">
        <v>7</v>
      </c>
    </row>
    <row r="4363" spans="1:4" ht="20.399999999999999">
      <c r="A4363" s="3">
        <v>2.3849346636289841</v>
      </c>
      <c r="B4363" s="6" t="s">
        <v>4380</v>
      </c>
      <c r="C4363" s="5">
        <v>-0.87039999999999995</v>
      </c>
      <c r="D4363" s="6" t="s">
        <v>160</v>
      </c>
    </row>
    <row r="4364" spans="1:4" ht="20.399999999999999">
      <c r="A4364" s="3">
        <v>295.14013481569839</v>
      </c>
      <c r="B4364" s="6" t="s">
        <v>4381</v>
      </c>
      <c r="C4364" s="5">
        <v>-0.99660000000000004</v>
      </c>
      <c r="D4364" s="6" t="s">
        <v>24</v>
      </c>
    </row>
    <row r="4365" spans="1:4" ht="20.399999999999999">
      <c r="A4365" s="3">
        <v>3.7988771412587048</v>
      </c>
      <c r="B4365" s="6" t="s">
        <v>4382</v>
      </c>
      <c r="C4365" s="5">
        <v>-0.49220000000000003</v>
      </c>
      <c r="D4365" s="6" t="s">
        <v>24</v>
      </c>
    </row>
    <row r="4366" spans="1:4" ht="20.399999999999999">
      <c r="A4366" s="3">
        <v>31.225274218822008</v>
      </c>
      <c r="B4366" s="6" t="s">
        <v>4383</v>
      </c>
      <c r="C4366" s="5">
        <v>-0.7802</v>
      </c>
      <c r="D4366" s="6" t="s">
        <v>24</v>
      </c>
    </row>
    <row r="4367" spans="1:4" ht="20.399999999999999">
      <c r="A4367" s="3">
        <v>1.9851502997766231</v>
      </c>
      <c r="B4367" s="6" t="s">
        <v>4384</v>
      </c>
      <c r="C4367" s="5">
        <v>-0.99490000000000001</v>
      </c>
      <c r="D4367" s="6" t="s">
        <v>7</v>
      </c>
    </row>
    <row r="4368" spans="1:4" ht="20.399999999999999">
      <c r="A4368" s="3">
        <v>3.283939942677899</v>
      </c>
      <c r="B4368" s="6" t="s">
        <v>4385</v>
      </c>
      <c r="C4368" s="5">
        <v>-0.57289999999999996</v>
      </c>
      <c r="D4368" s="6" t="s">
        <v>7</v>
      </c>
    </row>
    <row r="4369" spans="1:4" ht="20.399999999999999">
      <c r="A4369" s="3">
        <v>1.0496836136625409</v>
      </c>
      <c r="B4369" s="6" t="s">
        <v>4386</v>
      </c>
      <c r="C4369" s="5">
        <v>-0.99739999999999995</v>
      </c>
      <c r="D4369" s="6" t="s">
        <v>7</v>
      </c>
    </row>
    <row r="4370" spans="1:4" ht="20.399999999999999">
      <c r="A4370" s="3">
        <v>7.6055412646961944</v>
      </c>
      <c r="B4370" s="6" t="s">
        <v>4387</v>
      </c>
      <c r="C4370" s="5">
        <v>-0.99850000000000005</v>
      </c>
      <c r="D4370" s="6" t="s">
        <v>7</v>
      </c>
    </row>
    <row r="4371" spans="1:4" ht="20.399999999999999">
      <c r="A4371" s="3">
        <v>6.3151565586822516</v>
      </c>
      <c r="B4371" s="6" t="s">
        <v>4388</v>
      </c>
      <c r="C4371" s="5">
        <v>-0.77039999999999997</v>
      </c>
      <c r="D4371" s="6" t="s">
        <v>24</v>
      </c>
    </row>
    <row r="4372" spans="1:4" ht="20.399999999999999">
      <c r="A4372" s="3">
        <v>8.8409639141043783</v>
      </c>
      <c r="B4372" s="6" t="s">
        <v>4389</v>
      </c>
      <c r="C4372" s="5">
        <v>-0.91149999999999998</v>
      </c>
      <c r="D4372" s="6" t="s">
        <v>52</v>
      </c>
    </row>
    <row r="4373" spans="1:4" ht="20.399999999999999">
      <c r="A4373" s="3">
        <v>15.14579647453888</v>
      </c>
      <c r="B4373" s="6" t="s">
        <v>4390</v>
      </c>
      <c r="C4373" s="5">
        <v>-0.97540000000000004</v>
      </c>
      <c r="D4373" s="6" t="s">
        <v>24</v>
      </c>
    </row>
    <row r="4374" spans="1:4" ht="20.399999999999999">
      <c r="A4374" s="3">
        <v>17.447797712557058</v>
      </c>
      <c r="B4374" s="6" t="s">
        <v>4391</v>
      </c>
      <c r="C4374" s="5">
        <v>-1</v>
      </c>
      <c r="D4374" s="6" t="s">
        <v>117</v>
      </c>
    </row>
    <row r="4375" spans="1:4" ht="20.399999999999999">
      <c r="A4375" s="3">
        <v>22.293732772481139</v>
      </c>
      <c r="B4375" s="6" t="s">
        <v>4392</v>
      </c>
      <c r="C4375" s="5">
        <v>-8.6999999999999994E-3</v>
      </c>
      <c r="D4375" s="6" t="s">
        <v>24</v>
      </c>
    </row>
    <row r="4376" spans="1:4" ht="20.399999999999999">
      <c r="A4376" s="3">
        <v>6.6569297820130462</v>
      </c>
      <c r="B4376" s="6" t="s">
        <v>4393</v>
      </c>
      <c r="C4376" s="5">
        <v>-0.80859999999999999</v>
      </c>
      <c r="D4376" s="6" t="s">
        <v>24</v>
      </c>
    </row>
    <row r="4377" spans="1:4" ht="20.399999999999999">
      <c r="A4377" s="3">
        <v>1.033272213104923</v>
      </c>
      <c r="B4377" s="6" t="s">
        <v>4394</v>
      </c>
      <c r="C4377" s="5">
        <v>-0.99429999999999996</v>
      </c>
      <c r="D4377" s="6" t="s">
        <v>7</v>
      </c>
    </row>
    <row r="4378" spans="1:4" ht="20.399999999999999">
      <c r="A4378" s="3">
        <v>79.479616491224022</v>
      </c>
      <c r="B4378" s="6" t="s">
        <v>4395</v>
      </c>
      <c r="C4378" s="5">
        <v>-0.96530000000000005</v>
      </c>
      <c r="D4378" s="6" t="s">
        <v>24</v>
      </c>
    </row>
    <row r="4379" spans="1:4" ht="20.399999999999999">
      <c r="A4379" s="3">
        <v>114.0718402323503</v>
      </c>
      <c r="B4379" s="6" t="s">
        <v>4396</v>
      </c>
      <c r="C4379" s="5">
        <v>-0.98939999999999995</v>
      </c>
      <c r="D4379" s="6" t="s">
        <v>24</v>
      </c>
    </row>
    <row r="4380" spans="1:4" ht="20.399999999999999">
      <c r="A4380" s="3">
        <v>9.4853604596030223</v>
      </c>
      <c r="B4380" s="6" t="s">
        <v>4397</v>
      </c>
      <c r="C4380" s="5">
        <v>-0.98080000000000001</v>
      </c>
      <c r="D4380" s="6" t="s">
        <v>24</v>
      </c>
    </row>
    <row r="4381" spans="1:4" ht="20.399999999999999">
      <c r="A4381" s="3">
        <v>38.040146753739513</v>
      </c>
      <c r="B4381" s="6" t="s">
        <v>4398</v>
      </c>
      <c r="C4381" s="5">
        <v>-0.98099999999999998</v>
      </c>
      <c r="D4381" s="6" t="s">
        <v>106</v>
      </c>
    </row>
    <row r="4382" spans="1:4" ht="20.399999999999999">
      <c r="A4382" s="3">
        <v>37.224931540400817</v>
      </c>
      <c r="B4382" s="6" t="s">
        <v>4399</v>
      </c>
      <c r="C4382" s="5">
        <v>-0.88929999999999998</v>
      </c>
      <c r="D4382" s="6" t="s">
        <v>24</v>
      </c>
    </row>
    <row r="4383" spans="1:4" ht="20.399999999999999">
      <c r="A4383" s="3">
        <v>3.770718797325201</v>
      </c>
      <c r="B4383" s="6" t="s">
        <v>4400</v>
      </c>
      <c r="C4383" s="5">
        <v>-0.97809999999999997</v>
      </c>
      <c r="D4383" s="6" t="s">
        <v>7</v>
      </c>
    </row>
    <row r="4384" spans="1:4" ht="20.399999999999999">
      <c r="A4384" s="3">
        <v>18.152366883958809</v>
      </c>
      <c r="B4384" s="6" t="s">
        <v>4401</v>
      </c>
      <c r="C4384" s="5">
        <v>-0.91490000000000005</v>
      </c>
      <c r="D4384" s="6" t="s">
        <v>24</v>
      </c>
    </row>
    <row r="4385" spans="1:4" ht="20.399999999999999">
      <c r="A4385" s="3">
        <v>8.1923308650491755</v>
      </c>
      <c r="B4385" s="6" t="s">
        <v>4402</v>
      </c>
      <c r="C4385" s="5">
        <v>-0.85599999999999998</v>
      </c>
      <c r="D4385" s="6" t="s">
        <v>7</v>
      </c>
    </row>
    <row r="4386" spans="1:4" ht="20.399999999999999">
      <c r="A4386" s="3">
        <v>3.469142397079902</v>
      </c>
      <c r="B4386" s="6" t="s">
        <v>4403</v>
      </c>
      <c r="C4386" s="5">
        <v>-0.74260000000000004</v>
      </c>
      <c r="D4386" s="6" t="s">
        <v>7</v>
      </c>
    </row>
    <row r="4387" spans="1:4" ht="20.399999999999999">
      <c r="A4387" s="3">
        <v>3.816862317029003</v>
      </c>
      <c r="B4387" s="6" t="s">
        <v>4404</v>
      </c>
      <c r="C4387" s="5">
        <v>-0.99399999999999999</v>
      </c>
      <c r="D4387" s="6" t="s">
        <v>74</v>
      </c>
    </row>
    <row r="4388" spans="1:4" ht="20.399999999999999">
      <c r="A4388" s="3">
        <v>30.826895291358269</v>
      </c>
      <c r="B4388" s="6" t="s">
        <v>4405</v>
      </c>
      <c r="C4388" s="5">
        <v>-0.95940000000000003</v>
      </c>
      <c r="D4388" s="6" t="s">
        <v>7</v>
      </c>
    </row>
    <row r="4389" spans="1:4" ht="20.399999999999999">
      <c r="A4389" s="3">
        <v>1.458548541321695</v>
      </c>
      <c r="B4389" s="6" t="s">
        <v>4406</v>
      </c>
      <c r="C4389" s="5">
        <v>-0.98699999999999999</v>
      </c>
      <c r="D4389" s="6" t="s">
        <v>22</v>
      </c>
    </row>
    <row r="4390" spans="1:4" ht="20.399999999999999">
      <c r="A4390" s="3">
        <v>3.595020978463439</v>
      </c>
      <c r="B4390" s="6" t="s">
        <v>4407</v>
      </c>
      <c r="C4390" s="5">
        <v>-0.87680000000000002</v>
      </c>
      <c r="D4390" s="6" t="s">
        <v>117</v>
      </c>
    </row>
    <row r="4391" spans="1:4" ht="20.399999999999999">
      <c r="A4391" s="3">
        <v>4.7755913478850784</v>
      </c>
      <c r="B4391" s="6" t="s">
        <v>4408</v>
      </c>
      <c r="C4391" s="5">
        <v>-0.98780000000000001</v>
      </c>
      <c r="D4391" s="6" t="s">
        <v>7</v>
      </c>
    </row>
    <row r="4392" spans="1:4" ht="20.399999999999999">
      <c r="A4392" s="3">
        <v>6.7747748014989506</v>
      </c>
      <c r="B4392" s="6" t="s">
        <v>4409</v>
      </c>
      <c r="C4392" s="5">
        <v>-1</v>
      </c>
      <c r="D4392" s="6" t="s">
        <v>24</v>
      </c>
    </row>
    <row r="4393" spans="1:4" ht="20.399999999999999">
      <c r="A4393" s="3">
        <v>2.4015205638975319</v>
      </c>
      <c r="B4393" s="6" t="s">
        <v>4410</v>
      </c>
      <c r="C4393" s="5">
        <v>-0.99729999999999996</v>
      </c>
      <c r="D4393" s="6" t="s">
        <v>7</v>
      </c>
    </row>
    <row r="4394" spans="1:4" ht="20.399999999999999">
      <c r="A4394" s="3">
        <v>3.6205251728833949</v>
      </c>
      <c r="B4394" s="6" t="s">
        <v>4411</v>
      </c>
      <c r="C4394" s="5">
        <v>-0.99760000000000004</v>
      </c>
      <c r="D4394" s="6" t="s">
        <v>7</v>
      </c>
    </row>
    <row r="4395" spans="1:4" ht="20.399999999999999">
      <c r="A4395" s="3">
        <v>51.082427641878347</v>
      </c>
      <c r="B4395" s="6" t="s">
        <v>4412</v>
      </c>
      <c r="C4395" s="5">
        <v>-0.99029999999999996</v>
      </c>
      <c r="D4395" s="6" t="s">
        <v>7</v>
      </c>
    </row>
    <row r="4396" spans="1:4" ht="20.399999999999999">
      <c r="A4396" s="3">
        <v>18.242333383067439</v>
      </c>
      <c r="B4396" s="6" t="s">
        <v>4413</v>
      </c>
      <c r="C4396" s="5">
        <v>-0.93610000000000004</v>
      </c>
      <c r="D4396" s="6" t="s">
        <v>24</v>
      </c>
    </row>
    <row r="4397" spans="1:4" ht="20.399999999999999">
      <c r="A4397" s="3">
        <v>7.4985585020518188</v>
      </c>
      <c r="B4397" s="6" t="s">
        <v>4414</v>
      </c>
      <c r="C4397" s="5">
        <v>-0.878</v>
      </c>
      <c r="D4397" s="6" t="s">
        <v>24</v>
      </c>
    </row>
    <row r="4398" spans="1:4" ht="20.399999999999999">
      <c r="A4398" s="3">
        <v>18.70244813834244</v>
      </c>
      <c r="B4398" s="6" t="s">
        <v>4415</v>
      </c>
      <c r="C4398" s="5">
        <v>-1</v>
      </c>
      <c r="D4398" s="6" t="s">
        <v>52</v>
      </c>
    </row>
    <row r="4399" spans="1:4" ht="20.399999999999999">
      <c r="A4399" s="3">
        <v>8.9956582027840497</v>
      </c>
      <c r="B4399" s="6" t="s">
        <v>4416</v>
      </c>
      <c r="C4399" s="5">
        <v>-0.93240000000000001</v>
      </c>
      <c r="D4399" s="6" t="s">
        <v>52</v>
      </c>
    </row>
    <row r="4400" spans="1:4" ht="20.399999999999999">
      <c r="A4400" s="3">
        <v>8.6199975702121971</v>
      </c>
      <c r="B4400" s="6" t="s">
        <v>4417</v>
      </c>
      <c r="C4400" s="5">
        <v>-0.9738</v>
      </c>
      <c r="D4400" s="6" t="s">
        <v>7</v>
      </c>
    </row>
    <row r="4401" spans="1:4" ht="20.399999999999999">
      <c r="A4401" s="3">
        <v>12.230246603192899</v>
      </c>
      <c r="B4401" s="6" t="s">
        <v>4418</v>
      </c>
      <c r="C4401" s="5">
        <v>-0.8276</v>
      </c>
      <c r="D4401" s="6" t="s">
        <v>22</v>
      </c>
    </row>
    <row r="4402" spans="1:4" ht="20.399999999999999">
      <c r="A4402" s="3">
        <v>3.3301407852527292</v>
      </c>
      <c r="B4402" s="6" t="s">
        <v>4419</v>
      </c>
      <c r="C4402" s="5">
        <v>-0.9798</v>
      </c>
      <c r="D4402" s="6" t="s">
        <v>22</v>
      </c>
    </row>
    <row r="4403" spans="1:4" ht="20.399999999999999">
      <c r="A4403" s="3">
        <v>54.041573035435349</v>
      </c>
      <c r="B4403" s="6" t="s">
        <v>4420</v>
      </c>
      <c r="C4403" s="5">
        <v>-0.98740000000000006</v>
      </c>
      <c r="D4403" s="6" t="s">
        <v>106</v>
      </c>
    </row>
    <row r="4404" spans="1:4" ht="20.399999999999999">
      <c r="A4404" s="3">
        <v>20.000897778380999</v>
      </c>
      <c r="B4404" s="6" t="s">
        <v>4421</v>
      </c>
      <c r="C4404" s="5">
        <v>-0.96240000000000003</v>
      </c>
      <c r="D4404" s="6" t="s">
        <v>117</v>
      </c>
    </row>
    <row r="4405" spans="1:4" ht="20.399999999999999">
      <c r="A4405" s="3">
        <v>4.7962432830071329</v>
      </c>
      <c r="B4405" s="6" t="s">
        <v>4422</v>
      </c>
      <c r="C4405" s="5">
        <v>-0.86709999999999998</v>
      </c>
      <c r="D4405" s="6" t="s">
        <v>7</v>
      </c>
    </row>
    <row r="4406" spans="1:4" ht="20.399999999999999">
      <c r="A4406" s="3">
        <v>1.0616656027001641</v>
      </c>
      <c r="B4406" s="6" t="s">
        <v>4423</v>
      </c>
      <c r="C4406" s="5">
        <v>-0.99350000000000005</v>
      </c>
      <c r="D4406" s="6" t="s">
        <v>5</v>
      </c>
    </row>
    <row r="4407" spans="1:4" ht="20.399999999999999">
      <c r="A4407" s="3">
        <v>612.3291339993325</v>
      </c>
      <c r="B4407" s="6" t="s">
        <v>4424</v>
      </c>
      <c r="C4407" s="5">
        <v>-1</v>
      </c>
      <c r="D4407" s="6" t="s">
        <v>7</v>
      </c>
    </row>
    <row r="4408" spans="1:4" ht="20.399999999999999">
      <c r="A4408" s="3">
        <v>7.5353173392613</v>
      </c>
      <c r="B4408" s="6" t="s">
        <v>4425</v>
      </c>
      <c r="C4408" s="5">
        <v>-0.97629999999999995</v>
      </c>
      <c r="D4408" s="6" t="s">
        <v>106</v>
      </c>
    </row>
    <row r="4409" spans="1:4" ht="20.399999999999999">
      <c r="A4409" s="3">
        <v>1.419883791566473</v>
      </c>
      <c r="B4409" s="6" t="s">
        <v>4426</v>
      </c>
      <c r="C4409" s="5">
        <v>-0.90949999999999998</v>
      </c>
      <c r="D4409" s="6" t="s">
        <v>24</v>
      </c>
    </row>
    <row r="4410" spans="1:4" ht="20.399999999999999">
      <c r="A4410" s="3">
        <v>31.955416166756969</v>
      </c>
      <c r="B4410" s="6" t="s">
        <v>4427</v>
      </c>
      <c r="C4410" s="5">
        <v>-0.9869</v>
      </c>
      <c r="D4410" s="6" t="s">
        <v>40</v>
      </c>
    </row>
    <row r="4411" spans="1:4" ht="20.399999999999999">
      <c r="A4411" s="3">
        <v>1.227869710619264</v>
      </c>
      <c r="B4411" s="6" t="s">
        <v>4428</v>
      </c>
      <c r="C4411" s="5">
        <v>-1</v>
      </c>
      <c r="D4411" s="6" t="s">
        <v>24</v>
      </c>
    </row>
    <row r="4412" spans="1:4" ht="20.399999999999999">
      <c r="A4412" s="3">
        <v>19.16221569644933</v>
      </c>
      <c r="B4412" s="6" t="s">
        <v>4429</v>
      </c>
      <c r="C4412" s="5">
        <v>-0.89539999999999997</v>
      </c>
      <c r="D4412" s="6" t="s">
        <v>22</v>
      </c>
    </row>
    <row r="4413" spans="1:4" ht="20.399999999999999">
      <c r="A4413" s="3">
        <v>9.4237696476668944</v>
      </c>
      <c r="B4413" s="6" t="s">
        <v>4430</v>
      </c>
      <c r="C4413" s="5">
        <v>-0.99719999999999998</v>
      </c>
      <c r="D4413" s="6" t="s">
        <v>24</v>
      </c>
    </row>
    <row r="4414" spans="1:4" ht="20.399999999999999">
      <c r="A4414" s="3">
        <v>2.299718780941304</v>
      </c>
      <c r="B4414" s="6" t="s">
        <v>4431</v>
      </c>
      <c r="C4414" s="5">
        <v>-0.95069999999999999</v>
      </c>
      <c r="D4414" s="6" t="s">
        <v>40</v>
      </c>
    </row>
    <row r="4415" spans="1:4" ht="20.399999999999999">
      <c r="A4415" s="3">
        <v>17.73488572593099</v>
      </c>
      <c r="B4415" s="6" t="s">
        <v>4432</v>
      </c>
      <c r="C4415" s="5">
        <v>-0.93459999999999999</v>
      </c>
      <c r="D4415" s="6" t="s">
        <v>117</v>
      </c>
    </row>
    <row r="4416" spans="1:4" ht="20.399999999999999">
      <c r="A4416" s="3">
        <v>1007.60877149661</v>
      </c>
      <c r="B4416" s="6" t="s">
        <v>4433</v>
      </c>
      <c r="C4416" s="5">
        <v>-0.99939999999999996</v>
      </c>
      <c r="D4416" s="6" t="s">
        <v>24</v>
      </c>
    </row>
    <row r="4417" spans="1:4" ht="20.399999999999999">
      <c r="A4417" s="3">
        <v>2.6798159001645181</v>
      </c>
      <c r="B4417" s="6" t="s">
        <v>4434</v>
      </c>
      <c r="C4417" s="5">
        <v>-0.93589999999999995</v>
      </c>
      <c r="D4417" s="6" t="s">
        <v>24</v>
      </c>
    </row>
    <row r="4418" spans="1:4" ht="20.399999999999999">
      <c r="A4418" s="3">
        <v>4.1316450276416088</v>
      </c>
      <c r="B4418" s="6" t="s">
        <v>4435</v>
      </c>
      <c r="C4418" s="5">
        <v>-0.9778</v>
      </c>
      <c r="D4418" s="6" t="s">
        <v>24</v>
      </c>
    </row>
    <row r="4419" spans="1:4" ht="20.399999999999999">
      <c r="A4419" s="3">
        <v>7.3925017841446969</v>
      </c>
      <c r="B4419" s="6" t="s">
        <v>4436</v>
      </c>
      <c r="C4419" s="5">
        <v>-0.99690000000000001</v>
      </c>
      <c r="D4419" s="6" t="s">
        <v>7</v>
      </c>
    </row>
    <row r="4420" spans="1:4" ht="20.399999999999999">
      <c r="A4420" s="3">
        <v>8.7109334024320226</v>
      </c>
      <c r="B4420" s="6" t="s">
        <v>4437</v>
      </c>
      <c r="C4420" s="5">
        <v>-0.89639999999999997</v>
      </c>
      <c r="D4420" s="6" t="s">
        <v>24</v>
      </c>
    </row>
    <row r="4421" spans="1:4" ht="20.399999999999999">
      <c r="A4421" s="3">
        <v>10.873971527333831</v>
      </c>
      <c r="B4421" s="6" t="s">
        <v>4438</v>
      </c>
      <c r="C4421" s="5">
        <v>-1</v>
      </c>
      <c r="D4421" s="6" t="s">
        <v>7</v>
      </c>
    </row>
    <row r="4422" spans="1:4" ht="20.399999999999999">
      <c r="A4422" s="3">
        <v>5.5931634614198824</v>
      </c>
      <c r="B4422" s="6" t="s">
        <v>4439</v>
      </c>
      <c r="C4422" s="5">
        <v>-0.99839999999999995</v>
      </c>
      <c r="D4422" s="6" t="s">
        <v>24</v>
      </c>
    </row>
    <row r="4423" spans="1:4" ht="20.399999999999999">
      <c r="A4423" s="3">
        <v>5.2164846109316558</v>
      </c>
      <c r="B4423" s="6" t="s">
        <v>4440</v>
      </c>
      <c r="C4423" s="5">
        <v>-1</v>
      </c>
      <c r="D4423" s="6" t="s">
        <v>7</v>
      </c>
    </row>
    <row r="4424" spans="1:4" ht="20.399999999999999">
      <c r="A4424" s="3">
        <v>1.171363790286605</v>
      </c>
      <c r="B4424" s="6" t="s">
        <v>4441</v>
      </c>
      <c r="C4424" s="5">
        <v>-0.99890000000000001</v>
      </c>
      <c r="D4424" s="6" t="s">
        <v>24</v>
      </c>
    </row>
    <row r="4425" spans="1:4" ht="20.399999999999999">
      <c r="A4425" s="3">
        <v>1.348342248430193</v>
      </c>
      <c r="B4425" s="6" t="s">
        <v>4442</v>
      </c>
      <c r="C4425" s="5">
        <v>-0.78069999999999995</v>
      </c>
      <c r="D4425" s="6" t="s">
        <v>7</v>
      </c>
    </row>
    <row r="4426" spans="1:4" ht="20.399999999999999">
      <c r="A4426" s="3">
        <v>3.5579528010807788</v>
      </c>
      <c r="B4426" s="6" t="s">
        <v>4443</v>
      </c>
      <c r="C4426" s="5">
        <v>-0.99109999999999998</v>
      </c>
      <c r="D4426" s="6" t="s">
        <v>7</v>
      </c>
    </row>
    <row r="4427" spans="1:4" ht="20.399999999999999">
      <c r="A4427" s="3">
        <v>4.2513146202521286</v>
      </c>
      <c r="B4427" s="6" t="s">
        <v>4444</v>
      </c>
      <c r="C4427" s="5">
        <v>-0.97550000000000003</v>
      </c>
      <c r="D4427" s="6" t="s">
        <v>24</v>
      </c>
    </row>
    <row r="4428" spans="1:4" ht="20.399999999999999">
      <c r="A4428" s="3">
        <v>17.67636976708739</v>
      </c>
      <c r="B4428" s="6" t="s">
        <v>4445</v>
      </c>
      <c r="C4428" s="5">
        <v>-0.99780000000000002</v>
      </c>
      <c r="D4428" s="6" t="s">
        <v>24</v>
      </c>
    </row>
    <row r="4429" spans="1:4" ht="20.399999999999999">
      <c r="A4429" s="3">
        <v>1.1499687541571519</v>
      </c>
      <c r="B4429" s="6" t="s">
        <v>4446</v>
      </c>
      <c r="C4429" s="5">
        <v>-0.997</v>
      </c>
      <c r="D4429" s="6" t="s">
        <v>7</v>
      </c>
    </row>
    <row r="4430" spans="1:4" ht="20.399999999999999">
      <c r="A4430" s="3">
        <v>322.42485345935188</v>
      </c>
      <c r="B4430" s="6" t="s">
        <v>4447</v>
      </c>
      <c r="C4430" s="5">
        <v>-0.98719999999999997</v>
      </c>
      <c r="D4430" s="6" t="s">
        <v>24</v>
      </c>
    </row>
    <row r="4431" spans="1:4" ht="20.399999999999999">
      <c r="A4431" s="3">
        <v>4.9618704563962774</v>
      </c>
      <c r="B4431" s="6" t="s">
        <v>4448</v>
      </c>
      <c r="C4431" s="5">
        <v>-0.99390000000000001</v>
      </c>
      <c r="D4431" s="6" t="s">
        <v>106</v>
      </c>
    </row>
    <row r="4432" spans="1:4" ht="20.399999999999999">
      <c r="A4432" s="3">
        <v>4.1168106812161493</v>
      </c>
      <c r="B4432" s="6" t="s">
        <v>4449</v>
      </c>
      <c r="C4432" s="5">
        <v>-0.81479999999999997</v>
      </c>
      <c r="D4432" s="6" t="s">
        <v>24</v>
      </c>
    </row>
    <row r="4433" spans="1:4" ht="20.399999999999999">
      <c r="A4433" s="3">
        <v>2.872730181594668</v>
      </c>
      <c r="B4433" s="6" t="s">
        <v>4450</v>
      </c>
      <c r="C4433" s="5">
        <v>-0.86960000000000004</v>
      </c>
      <c r="D4433" s="6" t="s">
        <v>24</v>
      </c>
    </row>
    <row r="4434" spans="1:4" ht="20.399999999999999">
      <c r="A4434" s="3">
        <v>1.76090524717712</v>
      </c>
      <c r="B4434" s="6" t="s">
        <v>4451</v>
      </c>
      <c r="C4434" s="5">
        <v>-0.99980000000000002</v>
      </c>
      <c r="D4434" s="6" t="s">
        <v>24</v>
      </c>
    </row>
    <row r="4435" spans="1:4" ht="20.399999999999999">
      <c r="A4435" s="3">
        <v>1.7919034469792019</v>
      </c>
      <c r="B4435" s="6" t="s">
        <v>4452</v>
      </c>
      <c r="C4435" s="5">
        <v>-0.57679999999999998</v>
      </c>
      <c r="D4435" s="6" t="s">
        <v>24</v>
      </c>
    </row>
    <row r="4436" spans="1:4" ht="20.399999999999999">
      <c r="A4436" s="3">
        <v>33.166062905822521</v>
      </c>
      <c r="B4436" s="6" t="s">
        <v>4453</v>
      </c>
      <c r="C4436" s="5">
        <v>-0.97629999999999995</v>
      </c>
      <c r="D4436" s="6" t="s">
        <v>24</v>
      </c>
    </row>
    <row r="4437" spans="1:4" ht="20.399999999999999">
      <c r="A4437" s="3">
        <v>15.379322308954279</v>
      </c>
      <c r="B4437" s="6" t="s">
        <v>4454</v>
      </c>
      <c r="C4437" s="5">
        <v>-1</v>
      </c>
      <c r="D4437" s="6" t="s">
        <v>24</v>
      </c>
    </row>
    <row r="4438" spans="1:4" ht="20.399999999999999">
      <c r="A4438" s="3">
        <v>17.41818385262183</v>
      </c>
      <c r="B4438" s="6" t="s">
        <v>4455</v>
      </c>
      <c r="C4438" s="5">
        <v>-1</v>
      </c>
      <c r="D4438" s="6" t="s">
        <v>7</v>
      </c>
    </row>
    <row r="4439" spans="1:4" ht="20.399999999999999">
      <c r="A4439" s="3">
        <v>11.46750516943403</v>
      </c>
      <c r="B4439" s="6" t="s">
        <v>4456</v>
      </c>
      <c r="C4439" s="5">
        <v>-0.99960000000000004</v>
      </c>
      <c r="D4439" s="6" t="s">
        <v>44</v>
      </c>
    </row>
    <row r="4440" spans="1:4" ht="20.399999999999999">
      <c r="A4440" s="3">
        <v>4.1532613063225474</v>
      </c>
      <c r="B4440" s="6" t="s">
        <v>4457</v>
      </c>
      <c r="C4440" s="5">
        <v>-0.98409999999999997</v>
      </c>
      <c r="D4440" s="6" t="s">
        <v>24</v>
      </c>
    </row>
    <row r="4441" spans="1:4" ht="20.399999999999999">
      <c r="A4441" s="3">
        <v>5.0010436495484392</v>
      </c>
      <c r="B4441" s="6" t="s">
        <v>4458</v>
      </c>
      <c r="C4441" s="5">
        <v>-1</v>
      </c>
      <c r="D4441" s="6" t="s">
        <v>7</v>
      </c>
    </row>
    <row r="4442" spans="1:4" ht="20.399999999999999">
      <c r="A4442" s="3">
        <v>14.24025713609422</v>
      </c>
      <c r="B4442" s="6" t="s">
        <v>4459</v>
      </c>
      <c r="C4442" s="5">
        <v>-0.73099999999999998</v>
      </c>
      <c r="D4442" s="6" t="s">
        <v>27</v>
      </c>
    </row>
    <row r="4443" spans="1:4" ht="20.399999999999999">
      <c r="A4443" s="3">
        <v>2.7432025609445851</v>
      </c>
      <c r="B4443" s="6" t="s">
        <v>4460</v>
      </c>
      <c r="C4443" s="5">
        <v>-0.86219999999999997</v>
      </c>
      <c r="D4443" s="6" t="s">
        <v>7</v>
      </c>
    </row>
    <row r="4444" spans="1:4" ht="20.399999999999999">
      <c r="A4444" s="3">
        <v>289.81793396190687</v>
      </c>
      <c r="B4444" s="6" t="s">
        <v>4461</v>
      </c>
      <c r="C4444" s="5">
        <v>-0.99619999999999997</v>
      </c>
      <c r="D4444" s="6" t="s">
        <v>7</v>
      </c>
    </row>
    <row r="4445" spans="1:4" ht="20.399999999999999">
      <c r="A4445" s="3">
        <v>11.027676930965439</v>
      </c>
      <c r="B4445" s="6" t="s">
        <v>4462</v>
      </c>
      <c r="C4445" s="5">
        <v>-1</v>
      </c>
      <c r="D4445" s="6" t="s">
        <v>7</v>
      </c>
    </row>
    <row r="4446" spans="1:4" ht="20.399999999999999">
      <c r="A4446" s="3">
        <v>6.321727265173795</v>
      </c>
      <c r="B4446" s="6" t="s">
        <v>4463</v>
      </c>
      <c r="C4446" s="5">
        <v>-0.93979999999999997</v>
      </c>
      <c r="D4446" s="6" t="s">
        <v>7</v>
      </c>
    </row>
    <row r="4447" spans="1:4" ht="20.399999999999999">
      <c r="A4447" s="3">
        <v>896.36219443774428</v>
      </c>
      <c r="B4447" s="6" t="s">
        <v>4464</v>
      </c>
      <c r="C4447" s="5">
        <v>-1</v>
      </c>
      <c r="D4447" s="6" t="s">
        <v>24</v>
      </c>
    </row>
    <row r="4448" spans="1:4" ht="20.399999999999999">
      <c r="A4448" s="3">
        <v>2.597092703351302</v>
      </c>
      <c r="B4448" s="6" t="s">
        <v>4465</v>
      </c>
      <c r="C4448" s="5">
        <v>-0.99950000000000006</v>
      </c>
      <c r="D4448" s="6" t="s">
        <v>7</v>
      </c>
    </row>
    <row r="4449" spans="1:4" ht="20.399999999999999">
      <c r="A4449" s="3">
        <v>2.7111459846702952</v>
      </c>
      <c r="B4449" s="6" t="s">
        <v>4466</v>
      </c>
      <c r="C4449" s="5">
        <v>-0.97119999999999995</v>
      </c>
      <c r="D4449" s="6" t="s">
        <v>7</v>
      </c>
    </row>
    <row r="4450" spans="1:4" ht="20.399999999999999">
      <c r="A4450" s="3">
        <v>3.55858585186389</v>
      </c>
      <c r="B4450" s="6" t="s">
        <v>4467</v>
      </c>
      <c r="C4450" s="5">
        <v>-0.55530000000000002</v>
      </c>
      <c r="D4450" s="6" t="s">
        <v>7</v>
      </c>
    </row>
    <row r="4451" spans="1:4" ht="20.399999999999999">
      <c r="A4451" s="3">
        <v>93.588591828023752</v>
      </c>
      <c r="B4451" s="6" t="s">
        <v>4468</v>
      </c>
      <c r="C4451" s="5">
        <v>-0.95740000000000003</v>
      </c>
      <c r="D4451" s="6" t="s">
        <v>7</v>
      </c>
    </row>
    <row r="4452" spans="1:4" ht="20.399999999999999">
      <c r="A4452" s="3">
        <v>2.3734360777765442</v>
      </c>
      <c r="B4452" s="6" t="s">
        <v>4469</v>
      </c>
      <c r="C4452" s="5">
        <v>-0.85229999999999995</v>
      </c>
      <c r="D4452" s="6" t="s">
        <v>7</v>
      </c>
    </row>
    <row r="4453" spans="1:4" ht="20.399999999999999">
      <c r="A4453" s="3">
        <v>1.8082342711339701</v>
      </c>
      <c r="B4453" s="6" t="s">
        <v>4470</v>
      </c>
      <c r="C4453" s="5">
        <v>-0.98729999999999996</v>
      </c>
      <c r="D4453" s="6" t="s">
        <v>7</v>
      </c>
    </row>
    <row r="4454" spans="1:4" ht="20.399999999999999">
      <c r="A4454" s="3">
        <v>3.4764812532518161</v>
      </c>
      <c r="B4454" s="6" t="s">
        <v>4471</v>
      </c>
      <c r="C4454" s="5">
        <v>-0.9425</v>
      </c>
      <c r="D4454" s="6" t="s">
        <v>7</v>
      </c>
    </row>
    <row r="4455" spans="1:4" ht="20.399999999999999">
      <c r="A4455" s="3">
        <v>4.4370722498935304</v>
      </c>
      <c r="B4455" s="6" t="s">
        <v>4472</v>
      </c>
      <c r="C4455" s="5">
        <v>-0.49249999999999999</v>
      </c>
      <c r="D4455" s="6" t="s">
        <v>24</v>
      </c>
    </row>
    <row r="4456" spans="1:4" ht="20.399999999999999">
      <c r="A4456" s="3">
        <v>33.500598508694047</v>
      </c>
      <c r="B4456" s="6" t="s">
        <v>4473</v>
      </c>
      <c r="C4456" s="5">
        <v>-0.87470000000000003</v>
      </c>
      <c r="D4456" s="6" t="s">
        <v>44</v>
      </c>
    </row>
    <row r="4457" spans="1:4" ht="20.399999999999999">
      <c r="A4457" s="3">
        <v>3.1560120232084752</v>
      </c>
      <c r="B4457" s="6" t="s">
        <v>4474</v>
      </c>
      <c r="C4457" s="5">
        <v>-0.99280000000000002</v>
      </c>
      <c r="D4457" s="6" t="s">
        <v>7</v>
      </c>
    </row>
    <row r="4458" spans="1:4" ht="20.399999999999999">
      <c r="A4458" s="3">
        <v>5.0264790845765432</v>
      </c>
      <c r="B4458" s="6" t="s">
        <v>4475</v>
      </c>
      <c r="C4458" s="5">
        <v>-0.96130000000000004</v>
      </c>
      <c r="D4458" s="6" t="s">
        <v>40</v>
      </c>
    </row>
    <row r="4459" spans="1:4" ht="20.399999999999999">
      <c r="A4459" s="3">
        <v>3.69454310407734</v>
      </c>
      <c r="B4459" s="6" t="s">
        <v>4476</v>
      </c>
      <c r="C4459" s="5">
        <v>-0.98760000000000003</v>
      </c>
      <c r="D4459" s="6" t="s">
        <v>24</v>
      </c>
    </row>
    <row r="4460" spans="1:4" ht="20.399999999999999">
      <c r="A4460" s="3">
        <v>8.546084924426129</v>
      </c>
      <c r="B4460" s="6" t="s">
        <v>4477</v>
      </c>
      <c r="C4460" s="5">
        <v>-0.95840000000000003</v>
      </c>
      <c r="D4460" s="6" t="s">
        <v>7</v>
      </c>
    </row>
    <row r="4461" spans="1:4" ht="20.399999999999999">
      <c r="A4461" s="3">
        <v>1.7500486389107419</v>
      </c>
      <c r="B4461" s="6" t="s">
        <v>4478</v>
      </c>
      <c r="C4461" s="5">
        <v>-0.96409999999999996</v>
      </c>
      <c r="D4461" s="6" t="s">
        <v>7</v>
      </c>
    </row>
    <row r="4462" spans="1:4" ht="20.399999999999999">
      <c r="A4462" s="3">
        <v>1.949588324915015</v>
      </c>
      <c r="B4462" s="6" t="s">
        <v>4479</v>
      </c>
      <c r="C4462" s="5">
        <v>-0.90780000000000005</v>
      </c>
      <c r="D4462" s="6" t="s">
        <v>24</v>
      </c>
    </row>
    <row r="4463" spans="1:4" ht="20.399999999999999">
      <c r="A4463" s="3">
        <v>3.1344567180817569</v>
      </c>
      <c r="B4463" s="6" t="s">
        <v>4480</v>
      </c>
      <c r="C4463" s="5">
        <v>-1</v>
      </c>
      <c r="D4463" s="6" t="s">
        <v>27</v>
      </c>
    </row>
    <row r="4464" spans="1:4" ht="20.399999999999999">
      <c r="A4464" s="3">
        <v>9.5714141089636779</v>
      </c>
      <c r="B4464" s="6" t="s">
        <v>4481</v>
      </c>
      <c r="C4464" s="5">
        <v>-0.97940000000000005</v>
      </c>
      <c r="D4464" s="6" t="s">
        <v>7</v>
      </c>
    </row>
    <row r="4465" spans="1:4" ht="20.399999999999999">
      <c r="A4465" s="3">
        <v>4.6289277846897221</v>
      </c>
      <c r="B4465" s="6" t="s">
        <v>4482</v>
      </c>
      <c r="C4465" s="5">
        <v>-0.98419999999999996</v>
      </c>
      <c r="D4465" s="6" t="s">
        <v>72</v>
      </c>
    </row>
    <row r="4466" spans="1:4" ht="20.399999999999999">
      <c r="A4466" s="3">
        <v>2.40498877398162</v>
      </c>
      <c r="B4466" s="6" t="s">
        <v>4483</v>
      </c>
      <c r="C4466" s="5">
        <v>-0.82179999999999997</v>
      </c>
      <c r="D4466" s="6" t="s">
        <v>27</v>
      </c>
    </row>
    <row r="4467" spans="1:4" ht="20.399999999999999">
      <c r="A4467" s="3">
        <v>28.249631003984959</v>
      </c>
      <c r="B4467" s="6" t="s">
        <v>4484</v>
      </c>
      <c r="C4467" s="5">
        <v>-0.9667</v>
      </c>
      <c r="D4467" s="6" t="s">
        <v>72</v>
      </c>
    </row>
    <row r="4468" spans="1:4" ht="20.399999999999999">
      <c r="A4468" s="3">
        <v>2442.3978209013349</v>
      </c>
      <c r="B4468" s="6" t="s">
        <v>4485</v>
      </c>
      <c r="C4468" s="5">
        <v>-0.96699999999999997</v>
      </c>
      <c r="D4468" s="6" t="s">
        <v>44</v>
      </c>
    </row>
    <row r="4469" spans="1:4" ht="20.399999999999999">
      <c r="A4469" s="3">
        <v>2.602244596676806</v>
      </c>
      <c r="B4469" s="6" t="s">
        <v>4486</v>
      </c>
      <c r="C4469" s="5">
        <v>-0.99860000000000004</v>
      </c>
      <c r="D4469" s="6" t="s">
        <v>24</v>
      </c>
    </row>
    <row r="4470" spans="1:4" ht="20.399999999999999">
      <c r="A4470" s="3">
        <v>11.066799684167879</v>
      </c>
      <c r="B4470" s="6" t="s">
        <v>4487</v>
      </c>
      <c r="C4470" s="5">
        <v>-0.99780000000000002</v>
      </c>
      <c r="D4470" s="6" t="s">
        <v>7</v>
      </c>
    </row>
    <row r="4471" spans="1:4" ht="20.399999999999999">
      <c r="A4471" s="3">
        <v>13.438480886209399</v>
      </c>
      <c r="B4471" s="6" t="s">
        <v>4488</v>
      </c>
      <c r="C4471" s="5">
        <v>-0.96230000000000004</v>
      </c>
      <c r="D4471" s="6" t="s">
        <v>7</v>
      </c>
    </row>
    <row r="4472" spans="1:4" ht="20.399999999999999">
      <c r="A4472" s="3">
        <v>1.2937800895500859</v>
      </c>
      <c r="B4472" s="6" t="s">
        <v>4489</v>
      </c>
      <c r="C4472" s="5">
        <v>-0.97309999999999997</v>
      </c>
      <c r="D4472" s="6" t="s">
        <v>7</v>
      </c>
    </row>
    <row r="4473" spans="1:4" ht="20.399999999999999">
      <c r="A4473" s="3">
        <v>6.9969442128339256</v>
      </c>
      <c r="B4473" s="6" t="s">
        <v>4490</v>
      </c>
      <c r="C4473" s="5">
        <v>-0.98799999999999999</v>
      </c>
      <c r="D4473" s="6" t="s">
        <v>24</v>
      </c>
    </row>
    <row r="4474" spans="1:4" ht="20.399999999999999">
      <c r="A4474" s="3">
        <v>33.075228114297111</v>
      </c>
      <c r="B4474" s="6" t="s">
        <v>4491</v>
      </c>
      <c r="C4474" s="5">
        <v>-0.97860000000000003</v>
      </c>
      <c r="D4474" s="6" t="s">
        <v>24</v>
      </c>
    </row>
    <row r="4475" spans="1:4" ht="20.399999999999999">
      <c r="A4475" s="3">
        <v>211.75063717288921</v>
      </c>
      <c r="B4475" s="6" t="s">
        <v>4492</v>
      </c>
      <c r="C4475" s="5">
        <v>-0.95289999999999997</v>
      </c>
      <c r="D4475" s="6" t="s">
        <v>160</v>
      </c>
    </row>
    <row r="4476" spans="1:4" ht="20.399999999999999">
      <c r="A4476" s="3">
        <v>3.060390074122787</v>
      </c>
      <c r="B4476" s="6" t="s">
        <v>4493</v>
      </c>
      <c r="C4476" s="5">
        <v>-0.97330000000000005</v>
      </c>
      <c r="D4476" s="6" t="s">
        <v>22</v>
      </c>
    </row>
    <row r="4477" spans="1:4" ht="20.399999999999999">
      <c r="A4477" s="3">
        <v>11.600123253883339</v>
      </c>
      <c r="B4477" s="6" t="s">
        <v>4494</v>
      </c>
      <c r="C4477" s="5">
        <v>-1</v>
      </c>
      <c r="D4477" s="6" t="s">
        <v>24</v>
      </c>
    </row>
    <row r="4478" spans="1:4" ht="20.399999999999999">
      <c r="A4478" s="3">
        <v>4.9807336797340707</v>
      </c>
      <c r="B4478" s="6" t="s">
        <v>4495</v>
      </c>
      <c r="C4478" s="5">
        <v>-0.93610000000000004</v>
      </c>
      <c r="D4478" s="6" t="s">
        <v>7</v>
      </c>
    </row>
    <row r="4479" spans="1:4" ht="20.399999999999999">
      <c r="A4479" s="3">
        <v>2.0266993374780262</v>
      </c>
      <c r="B4479" s="6" t="s">
        <v>4496</v>
      </c>
      <c r="C4479" s="5">
        <v>-0.94259999999999999</v>
      </c>
      <c r="D4479" s="6" t="s">
        <v>7</v>
      </c>
    </row>
    <row r="4480" spans="1:4" ht="20.399999999999999">
      <c r="A4480" s="3">
        <v>21.327608621153779</v>
      </c>
      <c r="B4480" s="6" t="s">
        <v>4497</v>
      </c>
      <c r="C4480" s="5">
        <v>-0.99650000000000005</v>
      </c>
      <c r="D4480" s="6" t="s">
        <v>7</v>
      </c>
    </row>
    <row r="4481" spans="1:4" ht="20.399999999999999">
      <c r="A4481" s="3">
        <v>4.4171344788941376</v>
      </c>
      <c r="B4481" s="6" t="s">
        <v>4498</v>
      </c>
      <c r="C4481" s="5">
        <v>-0.36309999999999998</v>
      </c>
      <c r="D4481" s="6" t="s">
        <v>24</v>
      </c>
    </row>
    <row r="4482" spans="1:4" ht="20.399999999999999">
      <c r="A4482" s="3">
        <v>693.4157268170427</v>
      </c>
      <c r="B4482" s="6" t="s">
        <v>4499</v>
      </c>
      <c r="C4482" s="5">
        <v>-0.92090000000000005</v>
      </c>
      <c r="D4482" s="6" t="s">
        <v>7</v>
      </c>
    </row>
    <row r="4483" spans="1:4" ht="20.399999999999999">
      <c r="A4483" s="3">
        <v>15.462132271939881</v>
      </c>
      <c r="B4483" s="6" t="s">
        <v>4500</v>
      </c>
      <c r="C4483" s="5">
        <v>-0.99329999999999996</v>
      </c>
      <c r="D4483" s="6" t="s">
        <v>24</v>
      </c>
    </row>
    <row r="4484" spans="1:4" ht="20.399999999999999">
      <c r="A4484" s="3">
        <v>3.2819202804716179</v>
      </c>
      <c r="B4484" s="6" t="s">
        <v>4501</v>
      </c>
      <c r="C4484" s="5">
        <v>-0.99409999999999998</v>
      </c>
      <c r="D4484" s="6" t="s">
        <v>72</v>
      </c>
    </row>
    <row r="4485" spans="1:4" ht="20.399999999999999">
      <c r="A4485" s="3">
        <v>1.77160565057635</v>
      </c>
      <c r="B4485" s="6" t="s">
        <v>4502</v>
      </c>
      <c r="C4485" s="5">
        <v>-1</v>
      </c>
      <c r="D4485" s="6" t="s">
        <v>7</v>
      </c>
    </row>
    <row r="4486" spans="1:4" ht="20.399999999999999">
      <c r="A4486" s="3">
        <v>2.9929925629323191</v>
      </c>
      <c r="B4486" s="6" t="s">
        <v>4503</v>
      </c>
      <c r="C4486" s="5">
        <v>-0.56920000000000004</v>
      </c>
      <c r="D4486" s="6" t="s">
        <v>7</v>
      </c>
    </row>
    <row r="4487" spans="1:4" ht="20.399999999999999">
      <c r="A4487" s="3">
        <v>2.404932599605317</v>
      </c>
      <c r="B4487" s="6" t="s">
        <v>4504</v>
      </c>
      <c r="C4487" s="5">
        <v>-0.98709999999999998</v>
      </c>
      <c r="D4487" s="6" t="s">
        <v>7</v>
      </c>
    </row>
    <row r="4488" spans="1:4" ht="20.399999999999999">
      <c r="A4488" s="3">
        <v>1.8524934807339981</v>
      </c>
      <c r="B4488" s="6" t="s">
        <v>4505</v>
      </c>
      <c r="C4488" s="5">
        <v>-0.7944</v>
      </c>
      <c r="D4488" s="6" t="s">
        <v>7</v>
      </c>
    </row>
    <row r="4489" spans="1:4" ht="20.399999999999999">
      <c r="A4489" s="3">
        <v>7.7875571700988697</v>
      </c>
      <c r="B4489" s="6" t="s">
        <v>4506</v>
      </c>
      <c r="C4489" s="5">
        <v>-0.91839999999999999</v>
      </c>
      <c r="D4489" s="6" t="s">
        <v>7</v>
      </c>
    </row>
    <row r="4490" spans="1:4" ht="20.399999999999999">
      <c r="A4490" s="3">
        <v>2.2585172491678489</v>
      </c>
      <c r="B4490" s="6" t="s">
        <v>4507</v>
      </c>
      <c r="C4490" s="5">
        <v>-0.98750000000000004</v>
      </c>
      <c r="D4490" s="6" t="s">
        <v>7</v>
      </c>
    </row>
    <row r="4491" spans="1:4" ht="20.399999999999999">
      <c r="A4491" s="3">
        <v>29.46907361055278</v>
      </c>
      <c r="B4491" s="6" t="s">
        <v>4508</v>
      </c>
      <c r="C4491" s="5">
        <v>-1</v>
      </c>
      <c r="D4491" s="6" t="s">
        <v>7</v>
      </c>
    </row>
    <row r="4492" spans="1:4" ht="20.399999999999999">
      <c r="A4492" s="3">
        <v>4.251376842640477</v>
      </c>
      <c r="B4492" s="6" t="s">
        <v>4509</v>
      </c>
      <c r="C4492" s="5">
        <v>-1</v>
      </c>
      <c r="D4492" s="6" t="s">
        <v>106</v>
      </c>
    </row>
    <row r="4493" spans="1:4" ht="20.399999999999999">
      <c r="A4493" s="3">
        <v>4.275907029238482</v>
      </c>
      <c r="B4493" s="6" t="s">
        <v>4510</v>
      </c>
      <c r="C4493" s="5">
        <v>-0.98270000000000002</v>
      </c>
      <c r="D4493" s="6" t="s">
        <v>7</v>
      </c>
    </row>
    <row r="4494" spans="1:4" ht="20.399999999999999">
      <c r="A4494" s="3">
        <v>3.5436761984722298</v>
      </c>
      <c r="B4494" s="6" t="s">
        <v>4511</v>
      </c>
      <c r="C4494" s="5">
        <v>-0.96740000000000004</v>
      </c>
      <c r="D4494" s="6" t="s">
        <v>7</v>
      </c>
    </row>
    <row r="4495" spans="1:4" ht="20.399999999999999">
      <c r="A4495" s="3">
        <v>3.9601856000002602</v>
      </c>
      <c r="B4495" s="6" t="s">
        <v>4512</v>
      </c>
      <c r="C4495" s="5">
        <v>-0.85809999999999997</v>
      </c>
      <c r="D4495" s="6" t="s">
        <v>7</v>
      </c>
    </row>
  </sheetData>
  <conditionalFormatting sqref="A2:A4495">
    <cfRule type="cellIs" dxfId="17" priority="17" operator="between">
      <formula>100</formula>
      <formula>999.99</formula>
    </cfRule>
    <cfRule type="cellIs" dxfId="16" priority="18" operator="greaterThanOrEqual">
      <formula>1000</formula>
    </cfRule>
  </conditionalFormatting>
  <conditionalFormatting sqref="A1:A4495">
    <cfRule type="cellIs" dxfId="15" priority="13" operator="between">
      <formula>0.91</formula>
      <formula>17</formula>
    </cfRule>
    <cfRule type="cellIs" dxfId="14" priority="14" operator="between">
      <formula>17.01</formula>
      <formula>20.99</formula>
    </cfRule>
    <cfRule type="cellIs" dxfId="13" priority="15" operator="between">
      <formula>21</formula>
      <formula>39.99</formula>
    </cfRule>
    <cfRule type="cellIs" dxfId="12" priority="16" operator="between">
      <formula>40</formula>
      <formula>99.99</formula>
    </cfRule>
  </conditionalFormatting>
  <conditionalFormatting sqref="C1:C4495">
    <cfRule type="cellIs" dxfId="11" priority="12" operator="between">
      <formula>-100%</formula>
      <formula>-90%</formula>
    </cfRule>
  </conditionalFormatting>
  <conditionalFormatting sqref="C1:C4495">
    <cfRule type="cellIs" dxfId="10" priority="3" operator="between">
      <formula>-0.0999</formula>
      <formula>0</formula>
    </cfRule>
    <cfRule type="cellIs" dxfId="9" priority="4" operator="between">
      <formula>-0.1999</formula>
      <formula>-0.1</formula>
    </cfRule>
    <cfRule type="cellIs" dxfId="8" priority="5" operator="between">
      <formula>-0.2999</formula>
      <formula>-0.2</formula>
    </cfRule>
    <cfRule type="cellIs" dxfId="7" priority="6" operator="between">
      <formula>-0.3999</formula>
      <formula>-0.3</formula>
    </cfRule>
    <cfRule type="cellIs" dxfId="6" priority="7" operator="between">
      <formula>-0.4999</formula>
      <formula>-0.4</formula>
    </cfRule>
    <cfRule type="cellIs" dxfId="5" priority="8" operator="between">
      <formula>-0.5999</formula>
      <formula>-0.5</formula>
    </cfRule>
    <cfRule type="cellIs" dxfId="4" priority="9" operator="between">
      <formula>-0.6999</formula>
      <formula>-0.6</formula>
    </cfRule>
    <cfRule type="cellIs" dxfId="3" priority="10" operator="between">
      <formula>-0.7999</formula>
      <formula>-0.7</formula>
    </cfRule>
    <cfRule type="cellIs" dxfId="2" priority="11" operator="between">
      <formula>-0.8999</formula>
      <formula>-0.8</formula>
    </cfRule>
  </conditionalFormatting>
  <conditionalFormatting sqref="C2:C4495">
    <cfRule type="cellIs" dxfId="1" priority="1" operator="between">
      <formula>-0.998</formula>
      <formula>-1</formula>
    </cfRule>
    <cfRule type="cellIs" dxfId="0" priority="2" operator="equal">
      <formula>0</formula>
    </cfRule>
  </conditionalFormatting>
  <dataValidations count="1">
    <dataValidation allowBlank="1" showInputMessage="1" showErrorMessage="1" sqref="D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2024-05-23T17:41:49Z</dcterms:created>
  <dcterms:modified xsi:type="dcterms:W3CDTF">2024-05-23T18:26:15Z</dcterms:modified>
</cp:coreProperties>
</file>