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dfda71f0b55b48/Desktop/Excel_Assigment/"/>
    </mc:Choice>
  </mc:AlternateContent>
  <xr:revisionPtr revIDLastSave="0" documentId="13_ncr:1_{ED29E01C-1B56-4452-8B35-774C07E1B2D4}" xr6:coauthVersionLast="47" xr6:coauthVersionMax="47" xr10:uidLastSave="{00000000-0000-0000-0000-000000000000}"/>
  <bookViews>
    <workbookView xWindow="-108" yWindow="-108" windowWidth="23256" windowHeight="13896" activeTab="4" xr2:uid="{080D634A-756F-4538-A6BD-1723114962C1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<sst xmlns="http://schemas.openxmlformats.org/spreadsheetml/2006/main" count="97" uniqueCount="74">
  <si>
    <t>Song Name</t>
  </si>
  <si>
    <t>Artist</t>
  </si>
  <si>
    <t>Kesariya</t>
  </si>
  <si>
    <t>Arijit Singh</t>
  </si>
  <si>
    <t>Shape of You</t>
  </si>
  <si>
    <t>Ed Sheeran</t>
  </si>
  <si>
    <t>Perfect</t>
  </si>
  <si>
    <t>Believer</t>
  </si>
  <si>
    <t>Imagine Dragons</t>
  </si>
  <si>
    <t>Tum Hi Ho</t>
  </si>
  <si>
    <t>Senorita</t>
  </si>
  <si>
    <t>Shawn Mendes</t>
  </si>
  <si>
    <t>Love Me Like You Do</t>
  </si>
  <si>
    <t>Ellie Goulding</t>
  </si>
  <si>
    <t>Apna Bana Le</t>
  </si>
  <si>
    <t>Channa Mereya</t>
  </si>
  <si>
    <t>Photograph</t>
  </si>
  <si>
    <t>Despacito</t>
  </si>
  <si>
    <t>Luis Fonsi</t>
  </si>
  <si>
    <t>Product</t>
  </si>
  <si>
    <t>Price</t>
  </si>
  <si>
    <t>Wireless Mouse</t>
  </si>
  <si>
    <t>Keyboard</t>
  </si>
  <si>
    <t>Headphones</t>
  </si>
  <si>
    <t>Smart Watch</t>
  </si>
  <si>
    <t>Power Bank</t>
  </si>
  <si>
    <t>USB Cable</t>
  </si>
  <si>
    <t>Bluetooth Speaker</t>
  </si>
  <si>
    <t>Laptop Stand</t>
  </si>
  <si>
    <t>Earbuds</t>
  </si>
  <si>
    <t>Mobile Cover</t>
  </si>
  <si>
    <t>Order</t>
  </si>
  <si>
    <t>Restaurant</t>
  </si>
  <si>
    <t>Rating</t>
  </si>
  <si>
    <t>Pizza Palace</t>
  </si>
  <si>
    <t>Burger Hub</t>
  </si>
  <si>
    <t>Spice Kitchen</t>
  </si>
  <si>
    <t>The Food Corner</t>
  </si>
  <si>
    <t>Biryani House</t>
  </si>
  <si>
    <t>South Indian Cafe</t>
  </si>
  <si>
    <t>Chinese Wok</t>
  </si>
  <si>
    <t>Sandwich Point</t>
  </si>
  <si>
    <t>Punjabi Tadka</t>
  </si>
  <si>
    <t>Dosa Corner</t>
  </si>
  <si>
    <t>Cafe Delight</t>
  </si>
  <si>
    <t>Tandoori Nights</t>
  </si>
  <si>
    <t>Pasta Hub</t>
  </si>
  <si>
    <t>Street Food Express</t>
  </si>
  <si>
    <t>Royal Biryani</t>
  </si>
  <si>
    <t>Player</t>
  </si>
  <si>
    <t>Total Runs</t>
  </si>
  <si>
    <t>Virat Kohli</t>
  </si>
  <si>
    <t>Shubman Gill</t>
  </si>
  <si>
    <t>Ruturaj Gaikwad</t>
  </si>
  <si>
    <t>Rohit Sharma</t>
  </si>
  <si>
    <t>Sanju Samson</t>
  </si>
  <si>
    <t>Travis Head</t>
  </si>
  <si>
    <t>Jos Buttler</t>
  </si>
  <si>
    <t>Suryakumar Yadav</t>
  </si>
  <si>
    <t>Rishabh Pant</t>
  </si>
  <si>
    <t>KL Rahul</t>
  </si>
  <si>
    <t>Faf du Plessis</t>
  </si>
  <si>
    <t>Yashasvi Jaiswal</t>
  </si>
  <si>
    <t>Hardik Pandya</t>
  </si>
  <si>
    <t>Ravindra Jadeja</t>
  </si>
  <si>
    <t>Axar Patel</t>
  </si>
  <si>
    <t>App</t>
  </si>
  <si>
    <t>Monthly Expense</t>
  </si>
  <si>
    <t>Target</t>
  </si>
  <si>
    <t>Swiggy</t>
  </si>
  <si>
    <t>Myntra</t>
  </si>
  <si>
    <t>Paytm</t>
  </si>
  <si>
    <t>Zomato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</si>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</sst>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6" fontId="0" fillId="0" borderId="9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6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6" fontId="0" fillId="0" borderId="7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0.24994659260841701"/>
      </font>
    </dxf>
    <dxf>
      <font>
        <color theme="5" tint="-0.24994659260841701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107D-80C4-418E-B398-E031A29E8AF6}">
  <dimension ref="C3:D24"/>
  <sheetViews>
    <sheetView workbookViewId="0">
      <selection activeCell="F19" sqref="F19"/>
    </sheetView>
  </sheetViews>
  <sheetFormatPr defaultRowHeight="14.4" x14ac:dyDescent="0.3"/>
  <cols>
    <col min="3" max="3" width="13.77734375" customWidth="1"/>
    <col min="4" max="4" width="16" customWidth="1"/>
  </cols>
  <sheetData>
    <row r="3" spans="3:4" ht="15" thickBot="1" x14ac:dyDescent="0.35"/>
    <row r="4" spans="3:4" ht="15" thickBot="1" x14ac:dyDescent="0.35">
      <c r="C4" s="21" t="s">
        <v>0</v>
      </c>
      <c r="D4" s="23" t="s">
        <v>1</v>
      </c>
    </row>
    <row r="5" spans="3:4" x14ac:dyDescent="0.3">
      <c r="C5" s="5" t="s">
        <v>2</v>
      </c>
      <c r="D5" s="6" t="s">
        <v>3</v>
      </c>
    </row>
    <row r="6" spans="3:4" x14ac:dyDescent="0.3">
      <c r="C6" s="1" t="s">
        <v>4</v>
      </c>
      <c r="D6" s="2" t="s">
        <v>5</v>
      </c>
    </row>
    <row r="7" spans="3:4" x14ac:dyDescent="0.3">
      <c r="C7" s="1" t="s">
        <v>6</v>
      </c>
      <c r="D7" s="2" t="s">
        <v>5</v>
      </c>
    </row>
    <row r="8" spans="3:4" x14ac:dyDescent="0.3">
      <c r="C8" s="1" t="s">
        <v>7</v>
      </c>
      <c r="D8" s="2" t="s">
        <v>8</v>
      </c>
    </row>
    <row r="9" spans="3:4" x14ac:dyDescent="0.3">
      <c r="C9" s="1" t="s">
        <v>2</v>
      </c>
      <c r="D9" s="2" t="s">
        <v>3</v>
      </c>
    </row>
    <row r="10" spans="3:4" x14ac:dyDescent="0.3">
      <c r="C10" s="1" t="s">
        <v>9</v>
      </c>
      <c r="D10" s="2" t="s">
        <v>3</v>
      </c>
    </row>
    <row r="11" spans="3:4" x14ac:dyDescent="0.3">
      <c r="C11" s="1" t="s">
        <v>10</v>
      </c>
      <c r="D11" s="2" t="s">
        <v>11</v>
      </c>
    </row>
    <row r="12" spans="3:4" ht="28.8" x14ac:dyDescent="0.3">
      <c r="C12" s="1" t="s">
        <v>12</v>
      </c>
      <c r="D12" s="2" t="s">
        <v>13</v>
      </c>
    </row>
    <row r="13" spans="3:4" x14ac:dyDescent="0.3">
      <c r="C13" s="1" t="s">
        <v>6</v>
      </c>
      <c r="D13" s="2" t="s">
        <v>5</v>
      </c>
    </row>
    <row r="14" spans="3:4" x14ac:dyDescent="0.3">
      <c r="C14" s="1" t="s">
        <v>14</v>
      </c>
      <c r="D14" s="2" t="s">
        <v>3</v>
      </c>
    </row>
    <row r="15" spans="3:4" x14ac:dyDescent="0.3">
      <c r="C15" s="1" t="s">
        <v>7</v>
      </c>
      <c r="D15" s="2" t="s">
        <v>8</v>
      </c>
    </row>
    <row r="16" spans="3:4" x14ac:dyDescent="0.3">
      <c r="C16" s="1" t="s">
        <v>15</v>
      </c>
      <c r="D16" s="2" t="s">
        <v>3</v>
      </c>
    </row>
    <row r="17" spans="3:4" x14ac:dyDescent="0.3">
      <c r="C17" s="1" t="s">
        <v>2</v>
      </c>
      <c r="D17" s="2" t="s">
        <v>3</v>
      </c>
    </row>
    <row r="18" spans="3:4" x14ac:dyDescent="0.3">
      <c r="C18" s="1" t="s">
        <v>16</v>
      </c>
      <c r="D18" s="2" t="s">
        <v>5</v>
      </c>
    </row>
    <row r="19" spans="3:4" x14ac:dyDescent="0.3">
      <c r="C19" s="1" t="s">
        <v>9</v>
      </c>
      <c r="D19" s="2" t="s">
        <v>3</v>
      </c>
    </row>
    <row r="20" spans="3:4" x14ac:dyDescent="0.3">
      <c r="C20" s="1" t="s">
        <v>17</v>
      </c>
      <c r="D20" s="2" t="s">
        <v>18</v>
      </c>
    </row>
    <row r="21" spans="3:4" x14ac:dyDescent="0.3">
      <c r="C21" s="1" t="s">
        <v>14</v>
      </c>
      <c r="D21" s="2" t="s">
        <v>3</v>
      </c>
    </row>
    <row r="22" spans="3:4" x14ac:dyDescent="0.3">
      <c r="C22" s="1" t="s">
        <v>10</v>
      </c>
      <c r="D22" s="2" t="s">
        <v>11</v>
      </c>
    </row>
    <row r="23" spans="3:4" x14ac:dyDescent="0.3">
      <c r="C23" s="1" t="s">
        <v>7</v>
      </c>
      <c r="D23" s="2" t="s">
        <v>8</v>
      </c>
    </row>
    <row r="24" spans="3:4" ht="15" thickBot="1" x14ac:dyDescent="0.35">
      <c r="C24" s="3" t="s">
        <v>6</v>
      </c>
      <c r="D24" s="4" t="s">
        <v>5</v>
      </c>
    </row>
  </sheetData>
  <conditionalFormatting sqref="C5:C24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50E0-86E1-4B05-BE05-50C683D851F4}">
  <dimension ref="C3:D14"/>
  <sheetViews>
    <sheetView workbookViewId="0">
      <selection activeCell="C4" sqref="C4:D4"/>
    </sheetView>
  </sheetViews>
  <sheetFormatPr defaultRowHeight="14.4" x14ac:dyDescent="0.3"/>
  <cols>
    <col min="3" max="3" width="15.6640625" customWidth="1"/>
    <col min="4" max="4" width="12.33203125" customWidth="1"/>
  </cols>
  <sheetData>
    <row r="3" spans="3:4" ht="15" thickBot="1" x14ac:dyDescent="0.35"/>
    <row r="4" spans="3:4" ht="15" thickBot="1" x14ac:dyDescent="0.35">
      <c r="C4" s="21" t="s">
        <v>19</v>
      </c>
      <c r="D4" s="23" t="s">
        <v>20</v>
      </c>
    </row>
    <row r="5" spans="3:4" x14ac:dyDescent="0.3">
      <c r="C5" s="7" t="s">
        <v>21</v>
      </c>
      <c r="D5" s="8">
        <v>499</v>
      </c>
    </row>
    <row r="6" spans="3:4" x14ac:dyDescent="0.3">
      <c r="C6" s="9" t="s">
        <v>22</v>
      </c>
      <c r="D6" s="10">
        <v>899</v>
      </c>
    </row>
    <row r="7" spans="3:4" x14ac:dyDescent="0.3">
      <c r="C7" s="9" t="s">
        <v>23</v>
      </c>
      <c r="D7" s="10">
        <v>1499</v>
      </c>
    </row>
    <row r="8" spans="3:4" x14ac:dyDescent="0.3">
      <c r="C8" s="9" t="s">
        <v>24</v>
      </c>
      <c r="D8" s="10">
        <v>2999</v>
      </c>
    </row>
    <row r="9" spans="3:4" x14ac:dyDescent="0.3">
      <c r="C9" s="9" t="s">
        <v>25</v>
      </c>
      <c r="D9" s="10">
        <v>1199</v>
      </c>
    </row>
    <row r="10" spans="3:4" x14ac:dyDescent="0.3">
      <c r="C10" s="9" t="s">
        <v>26</v>
      </c>
      <c r="D10" s="10">
        <v>299</v>
      </c>
    </row>
    <row r="11" spans="3:4" x14ac:dyDescent="0.3">
      <c r="C11" s="9" t="s">
        <v>27</v>
      </c>
      <c r="D11" s="10">
        <v>1999</v>
      </c>
    </row>
    <row r="12" spans="3:4" x14ac:dyDescent="0.3">
      <c r="C12" s="9" t="s">
        <v>28</v>
      </c>
      <c r="D12" s="10">
        <v>799</v>
      </c>
    </row>
    <row r="13" spans="3:4" x14ac:dyDescent="0.3">
      <c r="C13" s="9" t="s">
        <v>29</v>
      </c>
      <c r="D13" s="10">
        <v>2499</v>
      </c>
    </row>
    <row r="14" spans="3:4" ht="15" thickBot="1" x14ac:dyDescent="0.35">
      <c r="C14" s="11" t="s">
        <v>30</v>
      </c>
      <c r="D14" s="12">
        <v>199</v>
      </c>
    </row>
  </sheetData>
  <conditionalFormatting sqref="D4:D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BA1F-280B-4E5E-A4ED-09D121DFE750}">
  <dimension ref="D3:F19"/>
  <sheetViews>
    <sheetView workbookViewId="0">
      <selection activeCell="F4" sqref="D4:F4"/>
    </sheetView>
  </sheetViews>
  <sheetFormatPr defaultRowHeight="14.4" x14ac:dyDescent="0.3"/>
  <cols>
    <col min="4" max="4" width="13.33203125" customWidth="1"/>
    <col min="5" max="5" width="17.77734375" customWidth="1"/>
    <col min="6" max="6" width="16.6640625" customWidth="1"/>
  </cols>
  <sheetData>
    <row r="3" spans="4:6" ht="15" thickBot="1" x14ac:dyDescent="0.35"/>
    <row r="4" spans="4:6" ht="15" thickBot="1" x14ac:dyDescent="0.35">
      <c r="D4" s="21" t="s">
        <v>31</v>
      </c>
      <c r="E4" s="22" t="s">
        <v>32</v>
      </c>
      <c r="F4" s="23" t="s">
        <v>33</v>
      </c>
    </row>
    <row r="5" spans="4:6" x14ac:dyDescent="0.3">
      <c r="D5" s="7">
        <v>1</v>
      </c>
      <c r="E5" s="17" t="s">
        <v>34</v>
      </c>
      <c r="F5" s="18">
        <v>5</v>
      </c>
    </row>
    <row r="6" spans="4:6" x14ac:dyDescent="0.3">
      <c r="D6" s="9">
        <v>2</v>
      </c>
      <c r="E6" s="13" t="s">
        <v>35</v>
      </c>
      <c r="F6" s="14">
        <v>4</v>
      </c>
    </row>
    <row r="7" spans="4:6" x14ac:dyDescent="0.3">
      <c r="D7" s="9">
        <v>3</v>
      </c>
      <c r="E7" s="13" t="s">
        <v>36</v>
      </c>
      <c r="F7" s="14">
        <v>3</v>
      </c>
    </row>
    <row r="8" spans="4:6" x14ac:dyDescent="0.3">
      <c r="D8" s="9">
        <v>4</v>
      </c>
      <c r="E8" s="13" t="s">
        <v>37</v>
      </c>
      <c r="F8" s="14">
        <v>2</v>
      </c>
    </row>
    <row r="9" spans="4:6" x14ac:dyDescent="0.3">
      <c r="D9" s="9">
        <v>5</v>
      </c>
      <c r="E9" s="13" t="s">
        <v>38</v>
      </c>
      <c r="F9" s="14">
        <v>5</v>
      </c>
    </row>
    <row r="10" spans="4:6" x14ac:dyDescent="0.3">
      <c r="D10" s="9">
        <v>6</v>
      </c>
      <c r="E10" s="13" t="s">
        <v>39</v>
      </c>
      <c r="F10" s="14">
        <v>4</v>
      </c>
    </row>
    <row r="11" spans="4:6" x14ac:dyDescent="0.3">
      <c r="D11" s="9">
        <v>7</v>
      </c>
      <c r="E11" s="13" t="s">
        <v>40</v>
      </c>
      <c r="F11" s="14">
        <v>3</v>
      </c>
    </row>
    <row r="12" spans="4:6" x14ac:dyDescent="0.3">
      <c r="D12" s="9">
        <v>8</v>
      </c>
      <c r="E12" s="13" t="s">
        <v>41</v>
      </c>
      <c r="F12" s="14">
        <v>2</v>
      </c>
    </row>
    <row r="13" spans="4:6" x14ac:dyDescent="0.3">
      <c r="D13" s="9">
        <v>9</v>
      </c>
      <c r="E13" s="13" t="s">
        <v>42</v>
      </c>
      <c r="F13" s="14">
        <v>4</v>
      </c>
    </row>
    <row r="14" spans="4:6" x14ac:dyDescent="0.3">
      <c r="D14" s="9">
        <v>10</v>
      </c>
      <c r="E14" s="13" t="s">
        <v>43</v>
      </c>
      <c r="F14" s="14">
        <v>5</v>
      </c>
    </row>
    <row r="15" spans="4:6" x14ac:dyDescent="0.3">
      <c r="D15" s="9">
        <v>11</v>
      </c>
      <c r="E15" s="13" t="s">
        <v>44</v>
      </c>
      <c r="F15" s="14">
        <v>1</v>
      </c>
    </row>
    <row r="16" spans="4:6" x14ac:dyDescent="0.3">
      <c r="D16" s="9">
        <v>12</v>
      </c>
      <c r="E16" s="13" t="s">
        <v>45</v>
      </c>
      <c r="F16" s="14">
        <v>3</v>
      </c>
    </row>
    <row r="17" spans="4:6" x14ac:dyDescent="0.3">
      <c r="D17" s="9">
        <v>13</v>
      </c>
      <c r="E17" s="13" t="s">
        <v>46</v>
      </c>
      <c r="F17" s="14">
        <v>4</v>
      </c>
    </row>
    <row r="18" spans="4:6" x14ac:dyDescent="0.3">
      <c r="D18" s="9">
        <v>14</v>
      </c>
      <c r="E18" s="13" t="s">
        <v>47</v>
      </c>
      <c r="F18" s="14">
        <v>2</v>
      </c>
    </row>
    <row r="19" spans="4:6" ht="15" thickBot="1" x14ac:dyDescent="0.35">
      <c r="D19" s="11">
        <v>15</v>
      </c>
      <c r="E19" s="15" t="s">
        <v>48</v>
      </c>
      <c r="F19" s="16">
        <v>5</v>
      </c>
    </row>
  </sheetData>
  <conditionalFormatting sqref="F5:F19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B323-71E1-4487-A3CE-ECFF8B609737}">
  <dimension ref="D4:E20"/>
  <sheetViews>
    <sheetView workbookViewId="0">
      <selection activeCell="D5" sqref="D5:E5"/>
    </sheetView>
  </sheetViews>
  <sheetFormatPr defaultRowHeight="14.4" x14ac:dyDescent="0.3"/>
  <cols>
    <col min="4" max="5" width="17.77734375" customWidth="1"/>
  </cols>
  <sheetData>
    <row r="4" spans="4:5" ht="15" thickBot="1" x14ac:dyDescent="0.35"/>
    <row r="5" spans="4:5" x14ac:dyDescent="0.3">
      <c r="D5" s="19" t="s">
        <v>49</v>
      </c>
      <c r="E5" s="20" t="s">
        <v>50</v>
      </c>
    </row>
    <row r="6" spans="4:5" x14ac:dyDescent="0.3">
      <c r="D6" s="9" t="s">
        <v>51</v>
      </c>
      <c r="E6" s="14">
        <v>726</v>
      </c>
    </row>
    <row r="7" spans="4:5" x14ac:dyDescent="0.3">
      <c r="D7" s="9" t="s">
        <v>52</v>
      </c>
      <c r="E7" s="14">
        <v>680</v>
      </c>
    </row>
    <row r="8" spans="4:5" x14ac:dyDescent="0.3">
      <c r="D8" s="9" t="s">
        <v>53</v>
      </c>
      <c r="E8" s="14">
        <v>590</v>
      </c>
    </row>
    <row r="9" spans="4:5" x14ac:dyDescent="0.3">
      <c r="D9" s="9" t="s">
        <v>54</v>
      </c>
      <c r="E9" s="14">
        <v>520</v>
      </c>
    </row>
    <row r="10" spans="4:5" x14ac:dyDescent="0.3">
      <c r="D10" s="9" t="s">
        <v>55</v>
      </c>
      <c r="E10" s="14">
        <v>480</v>
      </c>
    </row>
    <row r="11" spans="4:5" x14ac:dyDescent="0.3">
      <c r="D11" s="9" t="s">
        <v>56</v>
      </c>
      <c r="E11" s="14">
        <v>460</v>
      </c>
    </row>
    <row r="12" spans="4:5" x14ac:dyDescent="0.3">
      <c r="D12" s="9" t="s">
        <v>57</v>
      </c>
      <c r="E12" s="14">
        <v>430</v>
      </c>
    </row>
    <row r="13" spans="4:5" x14ac:dyDescent="0.3">
      <c r="D13" s="9" t="s">
        <v>58</v>
      </c>
      <c r="E13" s="14">
        <v>410</v>
      </c>
    </row>
    <row r="14" spans="4:5" x14ac:dyDescent="0.3">
      <c r="D14" s="9" t="s">
        <v>59</v>
      </c>
      <c r="E14" s="14">
        <v>390</v>
      </c>
    </row>
    <row r="15" spans="4:5" x14ac:dyDescent="0.3">
      <c r="D15" s="9" t="s">
        <v>60</v>
      </c>
      <c r="E15" s="14">
        <v>350</v>
      </c>
    </row>
    <row r="16" spans="4:5" x14ac:dyDescent="0.3">
      <c r="D16" s="9" t="s">
        <v>61</v>
      </c>
      <c r="E16" s="14">
        <v>320</v>
      </c>
    </row>
    <row r="17" spans="4:5" x14ac:dyDescent="0.3">
      <c r="D17" s="9" t="s">
        <v>62</v>
      </c>
      <c r="E17" s="14">
        <v>300</v>
      </c>
    </row>
    <row r="18" spans="4:5" x14ac:dyDescent="0.3">
      <c r="D18" s="9" t="s">
        <v>63</v>
      </c>
      <c r="E18" s="14">
        <v>250</v>
      </c>
    </row>
    <row r="19" spans="4:5" x14ac:dyDescent="0.3">
      <c r="D19" s="9" t="s">
        <v>64</v>
      </c>
      <c r="E19" s="14">
        <v>210</v>
      </c>
    </row>
    <row r="20" spans="4:5" ht="15" thickBot="1" x14ac:dyDescent="0.35">
      <c r="D20" s="11" t="s">
        <v>65</v>
      </c>
      <c r="E20" s="16">
        <v>180</v>
      </c>
    </row>
  </sheetData>
  <conditionalFormatting sqref="E6:E20">
    <cfRule type="top10" dxfId="8" priority="1" bottom="1" rank="3"/>
    <cfRule type="top10" dxfId="7" priority="2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7908-942A-4EB7-92E0-986B36DC9436}">
  <dimension ref="C4:E10"/>
  <sheetViews>
    <sheetView tabSelected="1" workbookViewId="0">
      <selection activeCell="E3" sqref="E3"/>
    </sheetView>
  </sheetViews>
  <sheetFormatPr defaultRowHeight="14.4" x14ac:dyDescent="0.3"/>
  <cols>
    <col min="3" max="3" width="14.5546875" customWidth="1"/>
    <col min="4" max="4" width="15.33203125" customWidth="1"/>
    <col min="5" max="5" width="13.77734375" customWidth="1"/>
  </cols>
  <sheetData>
    <row r="4" spans="3:5" ht="15" thickBot="1" x14ac:dyDescent="0.35"/>
    <row r="5" spans="3:5" x14ac:dyDescent="0.3">
      <c r="C5" s="19" t="s">
        <v>66</v>
      </c>
      <c r="D5" s="24" t="s">
        <v>67</v>
      </c>
      <c r="E5" s="20" t="s">
        <v>68</v>
      </c>
    </row>
    <row r="6" spans="3:5" x14ac:dyDescent="0.3">
      <c r="C6" s="9" t="s">
        <v>69</v>
      </c>
      <c r="D6" s="13">
        <v>2500</v>
      </c>
      <c r="E6" s="14">
        <v>3000</v>
      </c>
    </row>
    <row r="7" spans="3:5" x14ac:dyDescent="0.3">
      <c r="C7" s="9" t="s">
        <v>70</v>
      </c>
      <c r="D7" s="13">
        <v>4500</v>
      </c>
      <c r="E7" s="14">
        <v>4000</v>
      </c>
    </row>
    <row r="8" spans="3:5" x14ac:dyDescent="0.3">
      <c r="C8" s="9" t="s">
        <v>71</v>
      </c>
      <c r="D8" s="13">
        <v>1800</v>
      </c>
      <c r="E8" s="14">
        <v>2000</v>
      </c>
    </row>
    <row r="9" spans="3:5" x14ac:dyDescent="0.3">
      <c r="C9" s="9" t="s">
        <v>72</v>
      </c>
      <c r="D9" s="13">
        <v>3200</v>
      </c>
      <c r="E9" s="14">
        <v>3000</v>
      </c>
    </row>
    <row r="10" spans="3:5" ht="15" thickBot="1" x14ac:dyDescent="0.35">
      <c r="C10" s="11" t="s">
        <v>73</v>
      </c>
      <c r="D10" s="15">
        <v>2800</v>
      </c>
      <c r="E10" s="16">
        <v>3500</v>
      </c>
    </row>
  </sheetData>
  <conditionalFormatting sqref="D6:D10">
    <cfRule type="cellIs" dxfId="6" priority="1" operator="greaterThan">
      <formula>3000</formula>
    </cfRule>
    <cfRule type="expression" dxfId="5" priority="2">
      <formula>$D$6&lt;$E$6</formula>
    </cfRule>
    <cfRule type="expression" dxfId="4" priority="3">
      <formula>$D$6&gt;$E$6</formula>
    </cfRule>
    <cfRule type="expression" dxfId="3" priority="4">
      <formula>$D$6&lt;$E$6</formula>
    </cfRule>
    <cfRule type="expression" dxfId="2" priority="5">
      <formula>$D$6&gt;$E$6</formula>
    </cfRule>
    <cfRule type="expression" dxfId="1" priority="6">
      <formula>$D$6&lt;$E$6</formula>
    </cfRule>
    <cfRule type="expression" dxfId="0" priority="7">
      <formula>$D$6&lt;$E$6</formula>
    </cfRule>
    <cfRule type="expression" priority="8">
      <formula>$D$6&lt;$E$6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2026-09-25T08:32:58Z</dcterms:created>
  <dcterms:modified xsi:type="dcterms:W3CDTF">2026-10-02T16:37:18Z</dcterms:modified>
</cp:coreProperties>
</file>