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sa sajikan dalam bentuk table" sheetId="1" r:id="rId5"/>
  </sheets>
  <definedNames/>
  <calcPr/>
</workbook>
</file>

<file path=xl/sharedStrings.xml><?xml version="1.0" encoding="utf-8"?>
<sst xmlns="http://schemas.openxmlformats.org/spreadsheetml/2006/main" count="56" uniqueCount="45">
  <si>
    <t>Pejabat</t>
  </si>
  <si>
    <t>Produk / Jenis Akta</t>
  </si>
  <si>
    <t>Deskripsi Ringkas</t>
  </si>
  <si>
    <t>Sebutan / Terminology Klien</t>
  </si>
  <si>
    <t>Notaris</t>
  </si>
  <si>
    <t>Akta Pendirian &amp; Perubahan PT/CV</t>
  </si>
  <si>
    <t>Pengesahan legalitas pendirian, anggaran dasar, serta perubahan direksi/modal badan usaha.</t>
  </si>
  <si>
    <t>Pendiri, Peserta, Pemegang Saham, Direksi</t>
  </si>
  <si>
    <t>Akta Perjanjian Kerja Sama (JV)</t>
  </si>
  <si>
    <t>Kesepakatan pola bisnis, kemitraan, komitmen investasi, atau kesepakatan operasional.</t>
  </si>
  <si>
    <t>Para Pihak (Mitra Bisnis, Investor)</t>
  </si>
  <si>
    <t>Akta Pengakuan Hutang</t>
  </si>
  <si>
    <t>Pernyataan resmi kesanggupan dan kewajiban pelunasan utang keperdataan.</t>
  </si>
  <si>
    <t>Kreditur (Pemberi Utang) &amp; Debitur (Penerima Utang)</t>
  </si>
  <si>
    <t>Perjanjian Perkawinan</t>
  </si>
  <si>
    <t>Kesepakatan pemisahan atau pengaturan harta sebelum (prenup) atau selama (postnup) pernikahan.</t>
  </si>
  <si>
    <t>Suami &amp; Istri (Pasangan Perkawinan)</t>
  </si>
  <si>
    <t>Akta Wasiat</t>
  </si>
  <si>
    <t>Penetapan kehendak seseorang mengenai pembagian harta peninggalannya setelah meninggal.</t>
  </si>
  <si>
    <t>Pemberi Wasiat (Testator)</t>
  </si>
  <si>
    <t>Legalisasi / Waarmerk</t>
  </si>
  <si>
    <t>Pengesahan tanda tangan langsung atau pembukuan/pencocokan dokumen di bawah tangan.</t>
  </si>
  <si>
    <t>Pemohon / Perorangan / Kuasa Perusahaan</t>
  </si>
  <si>
    <t>PPAT</t>
  </si>
  <si>
    <t>Akta Jual Beli (AJB)</t>
  </si>
  <si>
    <t>Pengesahan transaksi pengalihan hak atas tanah dan/atau bangunan.</t>
  </si>
  <si>
    <t>Penjual (Pihak I) &amp; Pembeli (Pihak II)</t>
  </si>
  <si>
    <t>Akta Pembagian Hak Bersama (APHB)</t>
  </si>
  <si>
    <t>Pembagian pemilikan tanah bersama (hasil warisan atau pembagian harta gono-gini).</t>
  </si>
  <si>
    <t>Para Ahli Waris / Mantan Suami &amp; Istri</t>
  </si>
  <si>
    <t>Akta Hibah</t>
  </si>
  <si>
    <t>Penyerahan hak atas tanah dan/atau bangunan secara cuma-cuma tanpa pembayaran.</t>
  </si>
  <si>
    <t>Pemberi Hibah &amp; Penerima Hibah</t>
  </si>
  <si>
    <t>Akta Pembebanan Hak Tanggungan (APHT)</t>
  </si>
  <si>
    <t>Pengikatan sertifikat tanah sebagai jaminan pelunasan utang kredit.</t>
  </si>
  <si>
    <t>Bank/Kreditur (Penerima HT) &amp; Debitur (Pemberi HT)</t>
  </si>
  <si>
    <t>Surat Kuasa Memasang HT (SKMHT)</t>
  </si>
  <si>
    <t>Pelimpahan wewenang penandatanganan APHT jika pemilik tanah tidak hadir langsung.</t>
  </si>
  <si>
    <t>Pemberi Kuasa (Debitur) &amp; Penerima Kuasa (Bank)</t>
  </si>
  <si>
    <t>Akta Inbreng</t>
  </si>
  <si>
    <t>Penyerahan aset tanah/bangunan sebagai bentuk penyertaan modal ke dalam PT.</t>
  </si>
  <si>
    <t>Pemilik Aset (Pemegang Saham) &amp; Direksi PT</t>
  </si>
  <si>
    <t>Akta Tukar Menukar</t>
  </si>
  <si>
    <t>Peralihan hak atas tanah/bangunan dengan cara saling menukarkan kepemilikan aset.</t>
  </si>
  <si>
    <t>Pihak Pertama &amp; Pihak Kedua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</si>
</sst>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isa sajikan dalam bentuk tab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" displayName="Tabel1" name="Tabel1" id="1">
  <tableColumns count="4">
    <tableColumn name="Pejabat" id="1"/>
    <tableColumn name="Produk / Jenis Akta" id="2"/>
    <tableColumn name="Deskripsi Ringkas" id="3"/>
    <tableColumn name="Sebutan / Terminology Klien" id="4"/>
  </tableColumns>
  <tableStyleInfo name="bisa sajikan dalam bentuk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4.63"/>
    <col customWidth="1" min="3" max="4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3" t="s">
        <v>6</v>
      </c>
      <c r="D2" s="3" t="s">
        <v>7</v>
      </c>
    </row>
    <row r="3" ht="22.5" customHeight="1">
      <c r="A3" s="2" t="s">
        <v>4</v>
      </c>
      <c r="B3" s="3" t="s">
        <v>8</v>
      </c>
      <c r="C3" s="3" t="s">
        <v>9</v>
      </c>
      <c r="D3" s="3" t="s">
        <v>10</v>
      </c>
    </row>
    <row r="4" ht="22.5" customHeight="1">
      <c r="A4" s="2" t="s">
        <v>4</v>
      </c>
      <c r="B4" s="3" t="s">
        <v>11</v>
      </c>
      <c r="C4" s="3" t="s">
        <v>12</v>
      </c>
      <c r="D4" s="3" t="s">
        <v>13</v>
      </c>
    </row>
    <row r="5" ht="22.5" customHeight="1">
      <c r="A5" s="2" t="s">
        <v>4</v>
      </c>
      <c r="B5" s="3" t="s">
        <v>14</v>
      </c>
      <c r="C5" s="3" t="s">
        <v>15</v>
      </c>
      <c r="D5" s="3" t="s">
        <v>16</v>
      </c>
    </row>
    <row r="6" ht="22.5" customHeight="1">
      <c r="A6" s="2" t="s">
        <v>4</v>
      </c>
      <c r="B6" s="3" t="s">
        <v>17</v>
      </c>
      <c r="C6" s="3" t="s">
        <v>18</v>
      </c>
      <c r="D6" s="3" t="s">
        <v>19</v>
      </c>
    </row>
    <row r="7" ht="22.5" customHeight="1">
      <c r="A7" s="2" t="s">
        <v>4</v>
      </c>
      <c r="B7" s="3" t="s">
        <v>20</v>
      </c>
      <c r="C7" s="3" t="s">
        <v>21</v>
      </c>
      <c r="D7" s="3" t="s">
        <v>22</v>
      </c>
    </row>
    <row r="8" ht="22.5" customHeight="1">
      <c r="A8" s="2" t="s">
        <v>23</v>
      </c>
      <c r="B8" s="3" t="s">
        <v>24</v>
      </c>
      <c r="C8" s="3" t="s">
        <v>25</v>
      </c>
      <c r="D8" s="3" t="s">
        <v>26</v>
      </c>
    </row>
    <row r="9" ht="22.5" customHeight="1">
      <c r="A9" s="2" t="s">
        <v>23</v>
      </c>
      <c r="B9" s="3" t="s">
        <v>27</v>
      </c>
      <c r="C9" s="3" t="s">
        <v>28</v>
      </c>
      <c r="D9" s="3" t="s">
        <v>29</v>
      </c>
    </row>
    <row r="10" ht="22.5" customHeight="1">
      <c r="A10" s="2" t="s">
        <v>23</v>
      </c>
      <c r="B10" s="3" t="s">
        <v>30</v>
      </c>
      <c r="C10" s="3" t="s">
        <v>31</v>
      </c>
      <c r="D10" s="3" t="s">
        <v>32</v>
      </c>
    </row>
    <row r="11" ht="22.5" customHeight="1">
      <c r="A11" s="2" t="s">
        <v>23</v>
      </c>
      <c r="B11" s="3" t="s">
        <v>33</v>
      </c>
      <c r="C11" s="3" t="s">
        <v>34</v>
      </c>
      <c r="D11" s="3" t="s">
        <v>35</v>
      </c>
    </row>
    <row r="12" ht="22.5" customHeight="1">
      <c r="A12" s="2" t="s">
        <v>23</v>
      </c>
      <c r="B12" s="3" t="s">
        <v>36</v>
      </c>
      <c r="C12" s="3" t="s">
        <v>37</v>
      </c>
      <c r="D12" s="3" t="s">
        <v>38</v>
      </c>
    </row>
    <row r="13" ht="22.5" customHeight="1">
      <c r="A13" s="2" t="s">
        <v>23</v>
      </c>
      <c r="B13" s="3" t="s">
        <v>39</v>
      </c>
      <c r="C13" s="3" t="s">
        <v>40</v>
      </c>
      <c r="D13" s="3" t="s">
        <v>41</v>
      </c>
    </row>
    <row r="14" ht="22.5" customHeight="1">
      <c r="A14" s="2" t="s">
        <v>23</v>
      </c>
      <c r="B14" s="3" t="s">
        <v>42</v>
      </c>
      <c r="C14" s="3" t="s">
        <v>43</v>
      </c>
      <c r="D14" s="3" t="s">
        <v>44</v>
      </c>
    </row>
  </sheetData>
  <dataValidations>
    <dataValidation type="list" allowBlank="1" showDropDown="1" showErrorMessage="1" sqref="A2:A14">
      <formula1>"Notaris,PPAT"</formula1>
    </dataValidation>
  </dataValidations>
  <drawing r:id="rId1"/>
  <tableParts count="1">
    <tablePart r:id="rId3"/>
  </tableParts>
</worksheet>
</file>