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<sst xmlns="http://schemas.openxmlformats.org/spreadsheetml/2006/main" count="3207" uniqueCount="193">
  <si>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</si>
  <si>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</si>
  <si>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</si>
  <si>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</si>
  <si>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</si>
  <si>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</si>
  <si>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</si>
  <si>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</si>
  <si>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</si>
  <si>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</si>
  <si>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09/27/2025</t>
  </si>
  <si>
    <t>09/26/2025</t>
  </si>
  <si>
    <t>09/28/2025</t>
  </si>
  <si>
    <t>pending</t>
  </si>
  <si>
    <t>R40</t>
  </si>
  <si>
    <t>HH30</t>
  </si>
  <si>
    <t>HH65</t>
  </si>
  <si>
    <t>DZ28</t>
  </si>
  <si>
    <t>WAFY1</t>
  </si>
  <si>
    <t>DD4</t>
  </si>
  <si>
    <t>DGS79</t>
  </si>
  <si>
    <t>DGG17</t>
  </si>
  <si>
    <t>DD15</t>
  </si>
  <si>
    <t>DGG29</t>
  </si>
  <si>
    <t>DD11</t>
  </si>
  <si>
    <t>SAHS1</t>
  </si>
  <si>
    <t>WALA2025</t>
  </si>
  <si>
    <t>GS1</t>
  </si>
  <si>
    <t>DH18</t>
  </si>
  <si>
    <t>ALC9</t>
  </si>
  <si>
    <t>CW15</t>
  </si>
  <si>
    <t>SMS3</t>
  </si>
  <si>
    <t>EV</t>
  </si>
  <si>
    <t>GS4</t>
  </si>
  <si>
    <t>AP6</t>
  </si>
  <si>
    <t>DWW7</t>
  </si>
  <si>
    <t>SND95</t>
  </si>
  <si>
    <t>KYT</t>
  </si>
  <si>
    <t>KYF</t>
  </si>
  <si>
    <t>DG8</t>
  </si>
  <si>
    <t>DH135</t>
  </si>
  <si>
    <t>K135</t>
  </si>
  <si>
    <t>K137</t>
  </si>
  <si>
    <t>K141</t>
  </si>
  <si>
    <t>K166</t>
  </si>
  <si>
    <t>K173</t>
  </si>
  <si>
    <t>K179</t>
  </si>
  <si>
    <t>K180</t>
  </si>
  <si>
    <t>K182</t>
  </si>
  <si>
    <t>K195</t>
  </si>
  <si>
    <t>K196</t>
  </si>
  <si>
    <t>K197</t>
  </si>
  <si>
    <t>KA100</t>
  </si>
  <si>
    <t>KA11</t>
  </si>
  <si>
    <t>KA111</t>
  </si>
  <si>
    <t>KA119</t>
  </si>
  <si>
    <t>KA12</t>
  </si>
  <si>
    <t>KA15</t>
  </si>
  <si>
    <t>KA21</t>
  </si>
  <si>
    <t>KA23</t>
  </si>
  <si>
    <t>KA37</t>
  </si>
  <si>
    <t>KA4</t>
  </si>
  <si>
    <t>KA50</t>
  </si>
  <si>
    <t>KA55</t>
  </si>
  <si>
    <t>KA57</t>
  </si>
  <si>
    <t>KA59</t>
  </si>
  <si>
    <t>KA60</t>
  </si>
  <si>
    <t>KA64</t>
  </si>
  <si>
    <t>KA66</t>
  </si>
  <si>
    <t>KA88</t>
  </si>
  <si>
    <t>ZM8121</t>
  </si>
  <si>
    <t>DD5</t>
  </si>
  <si>
    <t>ZZ88</t>
  </si>
  <si>
    <t>ZZ50</t>
  </si>
  <si>
    <t>ZMM86</t>
  </si>
  <si>
    <t>ZM66</t>
  </si>
  <si>
    <t>U1</t>
  </si>
  <si>
    <t>U118</t>
  </si>
  <si>
    <t>U124</t>
  </si>
  <si>
    <t>U125</t>
  </si>
  <si>
    <t>U127</t>
  </si>
  <si>
    <t>U21</t>
  </si>
  <si>
    <t>U23</t>
  </si>
  <si>
    <t>U25</t>
  </si>
  <si>
    <t>U44</t>
  </si>
  <si>
    <t>U5</t>
  </si>
  <si>
    <t>U55</t>
  </si>
  <si>
    <t>U64</t>
  </si>
  <si>
    <t>M9</t>
  </si>
  <si>
    <t>D60</t>
  </si>
  <si>
    <t>DG25</t>
  </si>
  <si>
    <t>DG2</t>
  </si>
  <si>
    <t>NW5</t>
  </si>
  <si>
    <t>DG24</t>
  </si>
  <si>
    <t>DG6</t>
  </si>
  <si>
    <t>PIV</t>
  </si>
  <si>
    <t>CNL</t>
  </si>
  <si>
    <t>DD22</t>
  </si>
  <si>
    <t>FXN</t>
  </si>
  <si>
    <t>OST</t>
  </si>
  <si>
    <t>TNMW</t>
  </si>
  <si>
    <t>DF5</t>
  </si>
  <si>
    <t>DD44</t>
  </si>
  <si>
    <t>DD77</t>
  </si>
  <si>
    <t>DF1</t>
  </si>
  <si>
    <t>FUJ</t>
  </si>
  <si>
    <t>BB</t>
  </si>
  <si>
    <t>DF2</t>
  </si>
  <si>
    <t>7A03</t>
  </si>
  <si>
    <t>TG1</t>
  </si>
  <si>
    <t>RAN221</t>
  </si>
  <si>
    <t>CK22</t>
  </si>
  <si>
    <t>ALC4</t>
  </si>
  <si>
    <t>W112</t>
  </si>
  <si>
    <t>WAF</t>
  </si>
  <si>
    <t>TT50</t>
  </si>
  <si>
    <t>TT59</t>
  </si>
  <si>
    <t>TT80</t>
  </si>
  <si>
    <t>TT76</t>
  </si>
  <si>
    <t>TT5</t>
  </si>
  <si>
    <t>R199</t>
  </si>
  <si>
    <t>RY</t>
  </si>
  <si>
    <t>SAHS15</t>
  </si>
  <si>
    <t>SAHS</t>
  </si>
  <si>
    <t>TT95</t>
  </si>
  <si>
    <t>GY5</t>
  </si>
  <si>
    <t>GY1</t>
  </si>
  <si>
    <t>SD147</t>
  </si>
  <si>
    <t>TDD40</t>
  </si>
  <si>
    <t>TDD39</t>
  </si>
  <si>
    <t>SD22</t>
  </si>
  <si>
    <t>GY36</t>
  </si>
  <si>
    <t>SD53</t>
  </si>
  <si>
    <t>SD11</t>
  </si>
  <si>
    <t>TDD1</t>
  </si>
  <si>
    <t>GY96</t>
  </si>
  <si>
    <t>GY33</t>
  </si>
  <si>
    <t>SD184</t>
  </si>
  <si>
    <t>GY30</t>
  </si>
  <si>
    <t>GY11</t>
  </si>
  <si>
    <t>GY10</t>
  </si>
  <si>
    <t>SD20</t>
  </si>
  <si>
    <t>GY8</t>
  </si>
  <si>
    <t>GY6</t>
  </si>
  <si>
    <t>SD91</t>
  </si>
  <si>
    <t>SD3</t>
  </si>
  <si>
    <t>SD15</t>
  </si>
  <si>
    <t>TDD43</t>
  </si>
  <si>
    <t>SD99</t>
  </si>
  <si>
    <t>SD44</t>
  </si>
  <si>
    <t>GY25</t>
  </si>
  <si>
    <t>SD59</t>
  </si>
  <si>
    <t>TDD9</t>
  </si>
  <si>
    <t>SD81</t>
  </si>
  <si>
    <t>DD86</t>
  </si>
  <si>
    <t>DD85</t>
  </si>
  <si>
    <t>RF3</t>
  </si>
  <si>
    <t>JS6</t>
  </si>
  <si>
    <t>JC3</t>
  </si>
  <si>
    <t>DD87</t>
  </si>
  <si>
    <t>DZG3</t>
  </si>
  <si>
    <t>DG2X</t>
  </si>
  <si>
    <t>DZ6S</t>
  </si>
  <si>
    <t>DD51</t>
  </si>
  <si>
    <t>ALC44</t>
  </si>
  <si>
    <t>ALC54</t>
  </si>
  <si>
    <t>DZ2G</t>
  </si>
  <si>
    <t>YPB</t>
  </si>
  <si>
    <t>HMS</t>
  </si>
  <si>
    <t>DD63</t>
  </si>
  <si>
    <t>THS</t>
  </si>
  <si>
    <t>AP8</t>
  </si>
  <si>
    <t>SS88</t>
  </si>
  <si>
    <t>CZM7</t>
  </si>
  <si>
    <t>PTQ</t>
  </si>
  <si>
    <t>EX2</t>
  </si>
  <si>
    <t>DD78</t>
  </si>
  <si>
    <t>GVD</t>
  </si>
  <si>
    <t>DD75</t>
  </si>
  <si>
    <t>UCB</t>
  </si>
  <si>
    <t>ALC32</t>
  </si>
  <si>
    <t>CK10</t>
  </si>
  <si>
    <t>no-geo</t>
  </si>
  <si>
    <t>kwt</t>
  </si>
  <si>
    <t>ksa</t>
  </si>
  <si>
    <t>KSA</t>
  </si>
  <si>
    <t>UAE</t>
  </si>
  <si>
    <t>uae</t>
  </si>
  <si>
    <t>omn</t>
  </si>
  <si>
    <t>jor</t>
  </si>
  <si>
    <t>qtr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</si>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</sst>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88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1324</v>
      </c>
      <c r="B2">
        <v>2345</v>
      </c>
      <c r="C2" t="s">
        <v>10</v>
      </c>
      <c r="D2" t="s">
        <v>13</v>
      </c>
      <c r="E2">
        <v>3.6</v>
      </c>
      <c r="F2">
        <v>4</v>
      </c>
      <c r="G2">
        <v>231.2</v>
      </c>
      <c r="H2" t="s">
        <v>14</v>
      </c>
      <c r="I2" t="s">
        <v>182</v>
      </c>
    </row>
    <row r="3" spans="1:10">
      <c r="A3">
        <v>1107</v>
      </c>
      <c r="B3">
        <v>6675</v>
      </c>
      <c r="C3" t="s">
        <v>10</v>
      </c>
      <c r="D3" t="s">
        <v>13</v>
      </c>
      <c r="E3">
        <v>5.84</v>
      </c>
      <c r="F3">
        <v>6.49</v>
      </c>
      <c r="G3">
        <v>108.15</v>
      </c>
      <c r="H3" t="s">
        <v>15</v>
      </c>
      <c r="I3" t="s">
        <v>183</v>
      </c>
    </row>
    <row r="4" spans="1:10">
      <c r="A4">
        <v>1107</v>
      </c>
      <c r="B4">
        <v>1</v>
      </c>
      <c r="C4" t="s">
        <v>10</v>
      </c>
      <c r="D4" t="s">
        <v>13</v>
      </c>
      <c r="E4">
        <v>0</v>
      </c>
      <c r="F4">
        <v>33.15</v>
      </c>
      <c r="G4">
        <v>552.51</v>
      </c>
      <c r="H4" t="s">
        <v>16</v>
      </c>
      <c r="I4" t="s">
        <v>184</v>
      </c>
      <c r="J4" t="s">
        <v>192</v>
      </c>
    </row>
    <row r="5" spans="1:10">
      <c r="A5">
        <v>1107</v>
      </c>
      <c r="B5">
        <v>1</v>
      </c>
      <c r="C5" t="s">
        <v>10</v>
      </c>
      <c r="D5" t="s">
        <v>13</v>
      </c>
      <c r="E5">
        <v>0</v>
      </c>
      <c r="F5">
        <v>40.36</v>
      </c>
      <c r="G5">
        <v>672.6799999999999</v>
      </c>
      <c r="H5" t="s">
        <v>17</v>
      </c>
      <c r="I5" t="s">
        <v>184</v>
      </c>
      <c r="J5" t="s">
        <v>192</v>
      </c>
    </row>
    <row r="6" spans="1:10">
      <c r="A6">
        <v>1349</v>
      </c>
      <c r="B6">
        <v>6729</v>
      </c>
      <c r="C6" t="s">
        <v>11</v>
      </c>
      <c r="D6" t="s">
        <v>13</v>
      </c>
      <c r="E6">
        <v>4.21</v>
      </c>
      <c r="F6">
        <v>5.61</v>
      </c>
      <c r="G6">
        <v>561.04</v>
      </c>
      <c r="H6" t="s">
        <v>18</v>
      </c>
      <c r="I6" t="s">
        <v>185</v>
      </c>
    </row>
    <row r="7" spans="1:10">
      <c r="A7">
        <v>1101</v>
      </c>
      <c r="B7">
        <v>6706</v>
      </c>
      <c r="C7" t="s">
        <v>10</v>
      </c>
      <c r="D7" t="s">
        <v>13</v>
      </c>
      <c r="E7">
        <v>4.67</v>
      </c>
      <c r="F7">
        <v>5.84</v>
      </c>
      <c r="G7">
        <v>97.37</v>
      </c>
      <c r="H7" t="s">
        <v>19</v>
      </c>
      <c r="I7" t="s">
        <v>186</v>
      </c>
    </row>
    <row r="8" spans="1:10">
      <c r="A8">
        <v>1101</v>
      </c>
      <c r="B8">
        <v>14465</v>
      </c>
      <c r="C8" t="s">
        <v>10</v>
      </c>
      <c r="D8" t="s">
        <v>13</v>
      </c>
      <c r="E8">
        <v>8.640000000000001</v>
      </c>
      <c r="F8">
        <v>9.6</v>
      </c>
      <c r="G8">
        <v>159.93</v>
      </c>
      <c r="H8" t="s">
        <v>20</v>
      </c>
      <c r="I8" t="s">
        <v>185</v>
      </c>
    </row>
    <row r="9" spans="1:10">
      <c r="A9">
        <v>1101</v>
      </c>
      <c r="B9">
        <v>14465</v>
      </c>
      <c r="C9" t="s">
        <v>10</v>
      </c>
      <c r="D9" t="s">
        <v>13</v>
      </c>
      <c r="E9">
        <v>9.109999999999999</v>
      </c>
      <c r="F9">
        <v>10.12</v>
      </c>
      <c r="G9">
        <v>168.63</v>
      </c>
      <c r="H9" t="s">
        <v>20</v>
      </c>
      <c r="I9" t="s">
        <v>185</v>
      </c>
    </row>
    <row r="10" spans="1:10">
      <c r="A10">
        <v>1101</v>
      </c>
      <c r="B10">
        <v>6706</v>
      </c>
      <c r="C10" t="s">
        <v>10</v>
      </c>
      <c r="D10" t="s">
        <v>13</v>
      </c>
      <c r="E10">
        <v>5.93</v>
      </c>
      <c r="F10">
        <v>7.41</v>
      </c>
      <c r="G10">
        <v>123.55</v>
      </c>
      <c r="H10" t="s">
        <v>21</v>
      </c>
      <c r="I10" t="s">
        <v>186</v>
      </c>
    </row>
    <row r="11" spans="1:10">
      <c r="A11">
        <v>1101</v>
      </c>
      <c r="B11">
        <v>6706</v>
      </c>
      <c r="C11" t="s">
        <v>10</v>
      </c>
      <c r="D11" t="s">
        <v>13</v>
      </c>
      <c r="E11">
        <v>5.71</v>
      </c>
      <c r="F11">
        <v>7.14</v>
      </c>
      <c r="G11">
        <v>119</v>
      </c>
      <c r="H11" t="s">
        <v>19</v>
      </c>
      <c r="I11" t="s">
        <v>185</v>
      </c>
    </row>
    <row r="12" spans="1:10">
      <c r="A12">
        <v>1101</v>
      </c>
      <c r="B12">
        <v>6706</v>
      </c>
      <c r="C12" t="s">
        <v>10</v>
      </c>
      <c r="D12" t="s">
        <v>13</v>
      </c>
      <c r="E12">
        <v>5.59</v>
      </c>
      <c r="F12">
        <v>6.99</v>
      </c>
      <c r="G12">
        <v>116.52</v>
      </c>
      <c r="H12" t="s">
        <v>19</v>
      </c>
      <c r="I12" t="s">
        <v>186</v>
      </c>
    </row>
    <row r="13" spans="1:10">
      <c r="A13">
        <v>1101</v>
      </c>
      <c r="B13">
        <v>6706</v>
      </c>
      <c r="C13" t="s">
        <v>10</v>
      </c>
      <c r="D13" t="s">
        <v>13</v>
      </c>
      <c r="E13">
        <v>10.14</v>
      </c>
      <c r="F13">
        <v>12.67</v>
      </c>
      <c r="G13">
        <v>211.24</v>
      </c>
      <c r="H13" t="s">
        <v>22</v>
      </c>
      <c r="I13" t="s">
        <v>186</v>
      </c>
    </row>
    <row r="14" spans="1:10">
      <c r="A14">
        <v>1101</v>
      </c>
      <c r="B14">
        <v>6706</v>
      </c>
      <c r="C14" t="s">
        <v>10</v>
      </c>
      <c r="D14" t="s">
        <v>13</v>
      </c>
      <c r="E14">
        <v>8.699999999999999</v>
      </c>
      <c r="F14">
        <v>10.87</v>
      </c>
      <c r="G14">
        <v>181.17</v>
      </c>
      <c r="H14" t="s">
        <v>19</v>
      </c>
      <c r="I14" t="s">
        <v>185</v>
      </c>
    </row>
    <row r="15" spans="1:10">
      <c r="A15">
        <v>1101</v>
      </c>
      <c r="B15">
        <v>6706</v>
      </c>
      <c r="C15" t="s">
        <v>10</v>
      </c>
      <c r="D15" t="s">
        <v>13</v>
      </c>
      <c r="E15">
        <v>3.75</v>
      </c>
      <c r="F15">
        <v>4.69</v>
      </c>
      <c r="G15">
        <v>78.20999999999999</v>
      </c>
      <c r="H15" t="s">
        <v>19</v>
      </c>
      <c r="I15" t="s">
        <v>185</v>
      </c>
    </row>
    <row r="16" spans="1:10">
      <c r="A16">
        <v>1101</v>
      </c>
      <c r="B16">
        <v>6706</v>
      </c>
      <c r="C16" t="s">
        <v>10</v>
      </c>
      <c r="D16" t="s">
        <v>13</v>
      </c>
      <c r="E16">
        <v>5.69</v>
      </c>
      <c r="F16">
        <v>7.11</v>
      </c>
      <c r="G16">
        <v>118.49</v>
      </c>
      <c r="H16" t="s">
        <v>19</v>
      </c>
      <c r="I16" t="s">
        <v>186</v>
      </c>
    </row>
    <row r="17" spans="1:9">
      <c r="A17">
        <v>1101</v>
      </c>
      <c r="B17">
        <v>6706</v>
      </c>
      <c r="C17" t="s">
        <v>10</v>
      </c>
      <c r="D17" t="s">
        <v>13</v>
      </c>
      <c r="E17">
        <v>9.640000000000001</v>
      </c>
      <c r="F17">
        <v>12.05</v>
      </c>
      <c r="G17">
        <v>200.85</v>
      </c>
      <c r="H17" t="s">
        <v>19</v>
      </c>
      <c r="I17" t="s">
        <v>185</v>
      </c>
    </row>
    <row r="18" spans="1:9">
      <c r="A18">
        <v>1101</v>
      </c>
      <c r="B18">
        <v>14465</v>
      </c>
      <c r="C18" t="s">
        <v>10</v>
      </c>
      <c r="D18" t="s">
        <v>13</v>
      </c>
      <c r="E18">
        <v>8.77</v>
      </c>
      <c r="F18">
        <v>9.74</v>
      </c>
      <c r="G18">
        <v>162.37</v>
      </c>
      <c r="H18" t="s">
        <v>20</v>
      </c>
      <c r="I18" t="s">
        <v>185</v>
      </c>
    </row>
    <row r="19" spans="1:9">
      <c r="A19">
        <v>1101</v>
      </c>
      <c r="B19">
        <v>189</v>
      </c>
      <c r="C19" t="s">
        <v>10</v>
      </c>
      <c r="D19" t="s">
        <v>13</v>
      </c>
      <c r="E19">
        <v>6.54</v>
      </c>
      <c r="F19">
        <v>7.69</v>
      </c>
      <c r="G19">
        <v>128.22</v>
      </c>
      <c r="H19" t="s">
        <v>23</v>
      </c>
      <c r="I19" t="s">
        <v>186</v>
      </c>
    </row>
    <row r="20" spans="1:9">
      <c r="A20">
        <v>1101</v>
      </c>
      <c r="B20">
        <v>6706</v>
      </c>
      <c r="C20" t="s">
        <v>10</v>
      </c>
      <c r="D20" t="s">
        <v>13</v>
      </c>
      <c r="E20">
        <v>4.51</v>
      </c>
      <c r="F20">
        <v>5.63</v>
      </c>
      <c r="G20">
        <v>93.88</v>
      </c>
      <c r="H20" t="s">
        <v>19</v>
      </c>
      <c r="I20" t="s">
        <v>185</v>
      </c>
    </row>
    <row r="21" spans="1:9">
      <c r="A21">
        <v>1101</v>
      </c>
      <c r="B21">
        <v>6706</v>
      </c>
      <c r="C21" t="s">
        <v>10</v>
      </c>
      <c r="D21" t="s">
        <v>13</v>
      </c>
      <c r="E21">
        <v>3.73</v>
      </c>
      <c r="F21">
        <v>4.67</v>
      </c>
      <c r="G21">
        <v>77.77</v>
      </c>
      <c r="H21" t="s">
        <v>21</v>
      </c>
      <c r="I21" t="s">
        <v>186</v>
      </c>
    </row>
    <row r="22" spans="1:9">
      <c r="A22">
        <v>1101</v>
      </c>
      <c r="B22">
        <v>6706</v>
      </c>
      <c r="C22" t="s">
        <v>10</v>
      </c>
      <c r="D22" t="s">
        <v>13</v>
      </c>
      <c r="E22">
        <v>3.69</v>
      </c>
      <c r="F22">
        <v>4.61</v>
      </c>
      <c r="G22">
        <v>76.84</v>
      </c>
      <c r="H22" t="s">
        <v>21</v>
      </c>
      <c r="I22" t="s">
        <v>186</v>
      </c>
    </row>
    <row r="23" spans="1:9">
      <c r="A23">
        <v>1101</v>
      </c>
      <c r="B23">
        <v>6706</v>
      </c>
      <c r="C23" t="s">
        <v>10</v>
      </c>
      <c r="D23" t="s">
        <v>13</v>
      </c>
      <c r="E23">
        <v>4.47</v>
      </c>
      <c r="F23">
        <v>5.59</v>
      </c>
      <c r="G23">
        <v>93.19</v>
      </c>
      <c r="H23" t="s">
        <v>21</v>
      </c>
      <c r="I23" t="s">
        <v>186</v>
      </c>
    </row>
    <row r="24" spans="1:9">
      <c r="A24">
        <v>1101</v>
      </c>
      <c r="B24">
        <v>6706</v>
      </c>
      <c r="C24" t="s">
        <v>10</v>
      </c>
      <c r="D24" t="s">
        <v>13</v>
      </c>
      <c r="E24">
        <v>5.75</v>
      </c>
      <c r="F24">
        <v>7.19</v>
      </c>
      <c r="G24">
        <v>119.81</v>
      </c>
      <c r="H24" t="s">
        <v>21</v>
      </c>
      <c r="I24" t="s">
        <v>186</v>
      </c>
    </row>
    <row r="25" spans="1:9">
      <c r="A25">
        <v>1101</v>
      </c>
      <c r="B25">
        <v>6706</v>
      </c>
      <c r="C25" t="s">
        <v>10</v>
      </c>
      <c r="D25" t="s">
        <v>13</v>
      </c>
      <c r="E25">
        <v>5.3</v>
      </c>
      <c r="F25">
        <v>6.63</v>
      </c>
      <c r="G25">
        <v>110.46</v>
      </c>
      <c r="H25" t="s">
        <v>22</v>
      </c>
      <c r="I25" t="s">
        <v>185</v>
      </c>
    </row>
    <row r="26" spans="1:9">
      <c r="A26">
        <v>1101</v>
      </c>
      <c r="B26">
        <v>6706</v>
      </c>
      <c r="C26" t="s">
        <v>10</v>
      </c>
      <c r="D26" t="s">
        <v>13</v>
      </c>
      <c r="E26">
        <v>10.64</v>
      </c>
      <c r="F26">
        <v>13.3</v>
      </c>
      <c r="G26">
        <v>221.72</v>
      </c>
      <c r="H26" t="s">
        <v>22</v>
      </c>
      <c r="I26" t="s">
        <v>186</v>
      </c>
    </row>
    <row r="27" spans="1:9">
      <c r="A27">
        <v>1101</v>
      </c>
      <c r="B27">
        <v>14465</v>
      </c>
      <c r="C27" t="s">
        <v>10</v>
      </c>
      <c r="D27" t="s">
        <v>13</v>
      </c>
      <c r="E27">
        <v>4.65</v>
      </c>
      <c r="F27">
        <v>5.16</v>
      </c>
      <c r="G27">
        <v>86.05</v>
      </c>
      <c r="H27" t="s">
        <v>20</v>
      </c>
      <c r="I27" t="s">
        <v>185</v>
      </c>
    </row>
    <row r="28" spans="1:9">
      <c r="A28">
        <v>1101</v>
      </c>
      <c r="B28">
        <v>6706</v>
      </c>
      <c r="C28" t="s">
        <v>10</v>
      </c>
      <c r="D28" t="s">
        <v>13</v>
      </c>
      <c r="E28">
        <v>3.8</v>
      </c>
      <c r="F28">
        <v>4.75</v>
      </c>
      <c r="G28">
        <v>79.15000000000001</v>
      </c>
      <c r="H28" t="s">
        <v>19</v>
      </c>
      <c r="I28" t="s">
        <v>185</v>
      </c>
    </row>
    <row r="29" spans="1:9">
      <c r="A29">
        <v>1101</v>
      </c>
      <c r="B29">
        <v>6706</v>
      </c>
      <c r="C29" t="s">
        <v>10</v>
      </c>
      <c r="D29" t="s">
        <v>13</v>
      </c>
      <c r="E29">
        <v>3.86</v>
      </c>
      <c r="F29">
        <v>4.82</v>
      </c>
      <c r="G29">
        <v>80.34</v>
      </c>
      <c r="H29" t="s">
        <v>19</v>
      </c>
      <c r="I29" t="s">
        <v>186</v>
      </c>
    </row>
    <row r="30" spans="1:9">
      <c r="A30">
        <v>1101</v>
      </c>
      <c r="B30">
        <v>14465</v>
      </c>
      <c r="C30" t="s">
        <v>10</v>
      </c>
      <c r="D30" t="s">
        <v>13</v>
      </c>
      <c r="E30">
        <v>24</v>
      </c>
      <c r="F30">
        <v>26.67</v>
      </c>
      <c r="G30">
        <v>444.49</v>
      </c>
      <c r="H30" t="s">
        <v>20</v>
      </c>
      <c r="I30" t="s">
        <v>185</v>
      </c>
    </row>
    <row r="31" spans="1:9">
      <c r="A31">
        <v>1101</v>
      </c>
      <c r="B31">
        <v>14727</v>
      </c>
      <c r="C31" t="s">
        <v>10</v>
      </c>
      <c r="D31" t="s">
        <v>13</v>
      </c>
      <c r="E31">
        <v>3.6</v>
      </c>
      <c r="F31">
        <v>4.5</v>
      </c>
      <c r="G31">
        <v>74.92</v>
      </c>
      <c r="H31" t="s">
        <v>24</v>
      </c>
      <c r="I31" t="s">
        <v>185</v>
      </c>
    </row>
    <row r="32" spans="1:9">
      <c r="A32">
        <v>1101</v>
      </c>
      <c r="B32">
        <v>6706</v>
      </c>
      <c r="C32" t="s">
        <v>10</v>
      </c>
      <c r="D32" t="s">
        <v>13</v>
      </c>
      <c r="E32">
        <v>2.77</v>
      </c>
      <c r="F32">
        <v>3.46</v>
      </c>
      <c r="G32">
        <v>57.66</v>
      </c>
      <c r="H32" t="s">
        <v>22</v>
      </c>
      <c r="I32" t="s">
        <v>186</v>
      </c>
    </row>
    <row r="33" spans="1:9">
      <c r="A33">
        <v>1325</v>
      </c>
      <c r="B33">
        <v>8486</v>
      </c>
      <c r="C33" t="s">
        <v>10</v>
      </c>
      <c r="D33" t="s">
        <v>13</v>
      </c>
      <c r="E33">
        <v>2.32</v>
      </c>
      <c r="F33">
        <v>3.86</v>
      </c>
      <c r="G33">
        <v>77.25</v>
      </c>
      <c r="H33" t="s">
        <v>25</v>
      </c>
      <c r="I33" t="s">
        <v>184</v>
      </c>
    </row>
    <row r="34" spans="1:9">
      <c r="A34">
        <v>1325</v>
      </c>
      <c r="B34">
        <v>8486</v>
      </c>
      <c r="C34" t="s">
        <v>10</v>
      </c>
      <c r="D34" t="s">
        <v>13</v>
      </c>
      <c r="E34">
        <v>2.32</v>
      </c>
      <c r="F34">
        <v>3.86</v>
      </c>
      <c r="G34">
        <v>77.25</v>
      </c>
      <c r="H34" t="s">
        <v>25</v>
      </c>
      <c r="I34" t="s">
        <v>184</v>
      </c>
    </row>
    <row r="35" spans="1:9">
      <c r="A35">
        <v>1325</v>
      </c>
      <c r="B35">
        <v>14465</v>
      </c>
      <c r="C35" t="s">
        <v>10</v>
      </c>
      <c r="D35" t="s">
        <v>13</v>
      </c>
      <c r="E35">
        <v>0.59</v>
      </c>
      <c r="F35">
        <v>0.49</v>
      </c>
      <c r="G35">
        <v>9.76</v>
      </c>
      <c r="H35" t="s">
        <v>26</v>
      </c>
      <c r="I35" t="s">
        <v>184</v>
      </c>
    </row>
    <row r="36" spans="1:9">
      <c r="A36">
        <v>1325</v>
      </c>
      <c r="B36">
        <v>14465</v>
      </c>
      <c r="C36" t="s">
        <v>10</v>
      </c>
      <c r="D36" t="s">
        <v>13</v>
      </c>
      <c r="E36">
        <v>0.59</v>
      </c>
      <c r="F36">
        <v>0.49</v>
      </c>
      <c r="G36">
        <v>9.76</v>
      </c>
      <c r="H36" t="s">
        <v>26</v>
      </c>
      <c r="I36" t="s">
        <v>184</v>
      </c>
    </row>
    <row r="37" spans="1:9">
      <c r="A37">
        <v>1325</v>
      </c>
      <c r="B37">
        <v>14465</v>
      </c>
      <c r="C37" t="s">
        <v>10</v>
      </c>
      <c r="D37" t="s">
        <v>13</v>
      </c>
      <c r="E37">
        <v>0.59</v>
      </c>
      <c r="F37">
        <v>0.49</v>
      </c>
      <c r="G37">
        <v>9.76</v>
      </c>
      <c r="H37" t="s">
        <v>26</v>
      </c>
      <c r="I37" t="s">
        <v>184</v>
      </c>
    </row>
    <row r="38" spans="1:9">
      <c r="A38">
        <v>1325</v>
      </c>
      <c r="B38">
        <v>14465</v>
      </c>
      <c r="C38" t="s">
        <v>10</v>
      </c>
      <c r="D38" t="s">
        <v>13</v>
      </c>
      <c r="E38">
        <v>0.59</v>
      </c>
      <c r="F38">
        <v>0.49</v>
      </c>
      <c r="G38">
        <v>9.76</v>
      </c>
      <c r="H38" t="s">
        <v>26</v>
      </c>
      <c r="I38" t="s">
        <v>184</v>
      </c>
    </row>
    <row r="39" spans="1:9">
      <c r="A39">
        <v>1325</v>
      </c>
      <c r="B39">
        <v>14465</v>
      </c>
      <c r="C39" t="s">
        <v>10</v>
      </c>
      <c r="D39" t="s">
        <v>13</v>
      </c>
      <c r="E39">
        <v>0.59</v>
      </c>
      <c r="F39">
        <v>0.49</v>
      </c>
      <c r="G39">
        <v>9.76</v>
      </c>
      <c r="H39" t="s">
        <v>26</v>
      </c>
      <c r="I39" t="s">
        <v>184</v>
      </c>
    </row>
    <row r="40" spans="1:9">
      <c r="A40">
        <v>1325</v>
      </c>
      <c r="B40">
        <v>14465</v>
      </c>
      <c r="C40" t="s">
        <v>10</v>
      </c>
      <c r="D40" t="s">
        <v>13</v>
      </c>
      <c r="E40">
        <v>0.59</v>
      </c>
      <c r="F40">
        <v>0.49</v>
      </c>
      <c r="G40">
        <v>9.76</v>
      </c>
      <c r="H40" t="s">
        <v>26</v>
      </c>
      <c r="I40" t="s">
        <v>184</v>
      </c>
    </row>
    <row r="41" spans="1:9">
      <c r="A41">
        <v>1325</v>
      </c>
      <c r="B41">
        <v>8486</v>
      </c>
      <c r="C41" t="s">
        <v>10</v>
      </c>
      <c r="D41" t="s">
        <v>13</v>
      </c>
      <c r="E41">
        <v>3.56</v>
      </c>
      <c r="F41">
        <v>11.88</v>
      </c>
      <c r="G41">
        <v>118.8</v>
      </c>
      <c r="H41" t="s">
        <v>25</v>
      </c>
      <c r="I41" t="s">
        <v>184</v>
      </c>
    </row>
    <row r="42" spans="1:9">
      <c r="A42">
        <v>1325</v>
      </c>
      <c r="B42">
        <v>8486</v>
      </c>
      <c r="C42" t="s">
        <v>10</v>
      </c>
      <c r="D42" t="s">
        <v>13</v>
      </c>
      <c r="E42">
        <v>3.15</v>
      </c>
      <c r="F42">
        <v>5.25</v>
      </c>
      <c r="G42">
        <v>105.04</v>
      </c>
      <c r="H42" t="s">
        <v>27</v>
      </c>
      <c r="I42" t="s">
        <v>184</v>
      </c>
    </row>
    <row r="43" spans="1:9">
      <c r="A43">
        <v>1325</v>
      </c>
      <c r="B43">
        <v>8486</v>
      </c>
      <c r="C43" t="s">
        <v>10</v>
      </c>
      <c r="D43" t="s">
        <v>13</v>
      </c>
      <c r="E43">
        <v>3.15</v>
      </c>
      <c r="F43">
        <v>5.25</v>
      </c>
      <c r="G43">
        <v>105.04</v>
      </c>
      <c r="H43" t="s">
        <v>27</v>
      </c>
      <c r="I43" t="s">
        <v>184</v>
      </c>
    </row>
    <row r="44" spans="1:9">
      <c r="A44">
        <v>1325</v>
      </c>
      <c r="B44">
        <v>8486</v>
      </c>
      <c r="C44" t="s">
        <v>10</v>
      </c>
      <c r="D44" t="s">
        <v>13</v>
      </c>
      <c r="E44">
        <v>0.76</v>
      </c>
      <c r="F44">
        <v>1.27</v>
      </c>
      <c r="G44">
        <v>25.34</v>
      </c>
      <c r="H44" t="s">
        <v>25</v>
      </c>
      <c r="I44" t="s">
        <v>184</v>
      </c>
    </row>
    <row r="45" spans="1:9">
      <c r="A45">
        <v>1325</v>
      </c>
      <c r="B45">
        <v>8486</v>
      </c>
      <c r="C45" t="s">
        <v>10</v>
      </c>
      <c r="D45" t="s">
        <v>13</v>
      </c>
      <c r="E45">
        <v>0.76</v>
      </c>
      <c r="F45">
        <v>1.27</v>
      </c>
      <c r="G45">
        <v>25.34</v>
      </c>
      <c r="H45" t="s">
        <v>25</v>
      </c>
      <c r="I45" t="s">
        <v>184</v>
      </c>
    </row>
    <row r="46" spans="1:9">
      <c r="A46">
        <v>1325</v>
      </c>
      <c r="B46">
        <v>8486</v>
      </c>
      <c r="C46" t="s">
        <v>10</v>
      </c>
      <c r="D46" t="s">
        <v>13</v>
      </c>
      <c r="E46">
        <v>0.76</v>
      </c>
      <c r="F46">
        <v>1.27</v>
      </c>
      <c r="G46">
        <v>25.34</v>
      </c>
      <c r="H46" t="s">
        <v>25</v>
      </c>
      <c r="I46" t="s">
        <v>184</v>
      </c>
    </row>
    <row r="47" spans="1:9">
      <c r="A47">
        <v>1325</v>
      </c>
      <c r="B47">
        <v>8486</v>
      </c>
      <c r="C47" t="s">
        <v>10</v>
      </c>
      <c r="D47" t="s">
        <v>13</v>
      </c>
      <c r="E47">
        <v>0.76</v>
      </c>
      <c r="F47">
        <v>1.27</v>
      </c>
      <c r="G47">
        <v>25.34</v>
      </c>
      <c r="H47" t="s">
        <v>25</v>
      </c>
      <c r="I47" t="s">
        <v>184</v>
      </c>
    </row>
    <row r="48" spans="1:9">
      <c r="A48">
        <v>1325</v>
      </c>
      <c r="B48">
        <v>8486</v>
      </c>
      <c r="C48" t="s">
        <v>10</v>
      </c>
      <c r="D48" t="s">
        <v>13</v>
      </c>
      <c r="E48">
        <v>0.76</v>
      </c>
      <c r="F48">
        <v>1.27</v>
      </c>
      <c r="G48">
        <v>25.34</v>
      </c>
      <c r="H48" t="s">
        <v>25</v>
      </c>
      <c r="I48" t="s">
        <v>184</v>
      </c>
    </row>
    <row r="49" spans="1:9">
      <c r="A49">
        <v>1325</v>
      </c>
      <c r="B49">
        <v>3607</v>
      </c>
      <c r="C49" t="s">
        <v>10</v>
      </c>
      <c r="D49" t="s">
        <v>13</v>
      </c>
      <c r="E49">
        <v>2.75</v>
      </c>
      <c r="F49">
        <v>3.66</v>
      </c>
      <c r="G49">
        <v>73.3</v>
      </c>
      <c r="H49" t="s">
        <v>28</v>
      </c>
      <c r="I49" t="s">
        <v>187</v>
      </c>
    </row>
    <row r="50" spans="1:9">
      <c r="A50">
        <v>1325</v>
      </c>
      <c r="B50">
        <v>8486</v>
      </c>
      <c r="C50" t="s">
        <v>10</v>
      </c>
      <c r="D50" t="s">
        <v>13</v>
      </c>
      <c r="E50">
        <v>4.64</v>
      </c>
      <c r="F50">
        <v>15.48</v>
      </c>
      <c r="G50">
        <v>154.77</v>
      </c>
      <c r="H50" t="s">
        <v>27</v>
      </c>
      <c r="I50" t="s">
        <v>184</v>
      </c>
    </row>
    <row r="51" spans="1:9">
      <c r="A51">
        <v>1325</v>
      </c>
      <c r="B51">
        <v>8486</v>
      </c>
      <c r="C51" t="s">
        <v>10</v>
      </c>
      <c r="D51" t="s">
        <v>13</v>
      </c>
      <c r="E51">
        <v>2.59</v>
      </c>
      <c r="F51">
        <v>4.32</v>
      </c>
      <c r="G51">
        <v>86.38</v>
      </c>
      <c r="H51" t="s">
        <v>25</v>
      </c>
      <c r="I51" t="s">
        <v>184</v>
      </c>
    </row>
    <row r="52" spans="1:9">
      <c r="A52">
        <v>1325</v>
      </c>
      <c r="B52">
        <v>8486</v>
      </c>
      <c r="C52" t="s">
        <v>10</v>
      </c>
      <c r="D52" t="s">
        <v>13</v>
      </c>
      <c r="E52">
        <v>3.55</v>
      </c>
      <c r="F52">
        <v>11.83</v>
      </c>
      <c r="G52">
        <v>118.26</v>
      </c>
      <c r="H52" t="s">
        <v>25</v>
      </c>
      <c r="I52" t="s">
        <v>184</v>
      </c>
    </row>
    <row r="53" spans="1:9">
      <c r="A53">
        <v>1325</v>
      </c>
      <c r="B53">
        <v>8486</v>
      </c>
      <c r="C53" t="s">
        <v>10</v>
      </c>
      <c r="D53" t="s">
        <v>13</v>
      </c>
      <c r="E53">
        <v>1.21</v>
      </c>
      <c r="F53">
        <v>4.03</v>
      </c>
      <c r="G53">
        <v>40.33</v>
      </c>
      <c r="H53" t="s">
        <v>25</v>
      </c>
      <c r="I53" t="s">
        <v>184</v>
      </c>
    </row>
    <row r="54" spans="1:9">
      <c r="A54">
        <v>1325</v>
      </c>
      <c r="B54">
        <v>6706</v>
      </c>
      <c r="C54" t="s">
        <v>10</v>
      </c>
      <c r="D54" t="s">
        <v>13</v>
      </c>
      <c r="E54">
        <v>3.9</v>
      </c>
      <c r="F54">
        <v>5.2</v>
      </c>
      <c r="G54">
        <v>52.04</v>
      </c>
      <c r="H54" t="s">
        <v>29</v>
      </c>
      <c r="I54" t="s">
        <v>188</v>
      </c>
    </row>
    <row r="55" spans="1:9">
      <c r="A55">
        <v>1325</v>
      </c>
      <c r="B55">
        <v>8486</v>
      </c>
      <c r="C55" t="s">
        <v>10</v>
      </c>
      <c r="D55" t="s">
        <v>13</v>
      </c>
      <c r="E55">
        <v>0.98</v>
      </c>
      <c r="F55">
        <v>1.63</v>
      </c>
      <c r="G55">
        <v>32.61</v>
      </c>
      <c r="H55" t="s">
        <v>25</v>
      </c>
      <c r="I55" t="s">
        <v>184</v>
      </c>
    </row>
    <row r="56" spans="1:9">
      <c r="A56">
        <v>1325</v>
      </c>
      <c r="B56">
        <v>8486</v>
      </c>
      <c r="C56" t="s">
        <v>10</v>
      </c>
      <c r="D56" t="s">
        <v>13</v>
      </c>
      <c r="E56">
        <v>0.98</v>
      </c>
      <c r="F56">
        <v>1.63</v>
      </c>
      <c r="G56">
        <v>32.61</v>
      </c>
      <c r="H56" t="s">
        <v>25</v>
      </c>
      <c r="I56" t="s">
        <v>184</v>
      </c>
    </row>
    <row r="57" spans="1:9">
      <c r="A57">
        <v>1325</v>
      </c>
      <c r="B57">
        <v>8486</v>
      </c>
      <c r="C57" t="s">
        <v>10</v>
      </c>
      <c r="D57" t="s">
        <v>13</v>
      </c>
      <c r="E57">
        <v>0.98</v>
      </c>
      <c r="F57">
        <v>1.63</v>
      </c>
      <c r="G57">
        <v>32.61</v>
      </c>
      <c r="H57" t="s">
        <v>25</v>
      </c>
      <c r="I57" t="s">
        <v>184</v>
      </c>
    </row>
    <row r="58" spans="1:9">
      <c r="A58">
        <v>1325</v>
      </c>
      <c r="B58">
        <v>6706</v>
      </c>
      <c r="C58" t="s">
        <v>10</v>
      </c>
      <c r="D58" t="s">
        <v>13</v>
      </c>
      <c r="E58">
        <v>2.33</v>
      </c>
      <c r="F58">
        <v>3.11</v>
      </c>
      <c r="G58">
        <v>31.06</v>
      </c>
      <c r="H58" t="s">
        <v>29</v>
      </c>
      <c r="I58" t="s">
        <v>188</v>
      </c>
    </row>
    <row r="59" spans="1:9">
      <c r="A59">
        <v>1325</v>
      </c>
      <c r="B59">
        <v>10856</v>
      </c>
      <c r="C59" t="s">
        <v>10</v>
      </c>
      <c r="D59" t="s">
        <v>13</v>
      </c>
      <c r="E59">
        <v>0.8100000000000001</v>
      </c>
      <c r="F59">
        <v>1.08</v>
      </c>
      <c r="G59">
        <v>21.53</v>
      </c>
      <c r="H59" t="s">
        <v>30</v>
      </c>
      <c r="I59" t="s">
        <v>184</v>
      </c>
    </row>
    <row r="60" spans="1:9">
      <c r="A60">
        <v>1325</v>
      </c>
      <c r="B60">
        <v>14734</v>
      </c>
      <c r="C60" t="s">
        <v>10</v>
      </c>
      <c r="D60" t="s">
        <v>13</v>
      </c>
      <c r="E60">
        <v>2.06</v>
      </c>
      <c r="F60">
        <v>2.74</v>
      </c>
      <c r="G60">
        <v>54.86</v>
      </c>
      <c r="H60" t="s">
        <v>31</v>
      </c>
      <c r="I60" t="s">
        <v>184</v>
      </c>
    </row>
    <row r="61" spans="1:9">
      <c r="A61">
        <v>1325</v>
      </c>
      <c r="B61">
        <v>14734</v>
      </c>
      <c r="C61" t="s">
        <v>10</v>
      </c>
      <c r="D61" t="s">
        <v>13</v>
      </c>
      <c r="E61">
        <v>2.06</v>
      </c>
      <c r="F61">
        <v>2.74</v>
      </c>
      <c r="G61">
        <v>54.86</v>
      </c>
      <c r="H61" t="s">
        <v>31</v>
      </c>
      <c r="I61" t="s">
        <v>184</v>
      </c>
    </row>
    <row r="62" spans="1:9">
      <c r="A62">
        <v>1325</v>
      </c>
      <c r="B62">
        <v>14734</v>
      </c>
      <c r="C62" t="s">
        <v>10</v>
      </c>
      <c r="D62" t="s">
        <v>13</v>
      </c>
      <c r="E62">
        <v>2.06</v>
      </c>
      <c r="F62">
        <v>2.74</v>
      </c>
      <c r="G62">
        <v>54.86</v>
      </c>
      <c r="H62" t="s">
        <v>31</v>
      </c>
      <c r="I62" t="s">
        <v>184</v>
      </c>
    </row>
    <row r="63" spans="1:9">
      <c r="A63">
        <v>1325</v>
      </c>
      <c r="B63">
        <v>14465</v>
      </c>
      <c r="C63" t="s">
        <v>10</v>
      </c>
      <c r="D63" t="s">
        <v>13</v>
      </c>
      <c r="E63">
        <v>2.14</v>
      </c>
      <c r="F63">
        <v>3.56</v>
      </c>
      <c r="G63">
        <v>35.62</v>
      </c>
      <c r="H63" t="s">
        <v>26</v>
      </c>
      <c r="I63" t="s">
        <v>184</v>
      </c>
    </row>
    <row r="64" spans="1:9">
      <c r="A64">
        <v>1325</v>
      </c>
      <c r="B64">
        <v>14465</v>
      </c>
      <c r="C64" t="s">
        <v>10</v>
      </c>
      <c r="D64" t="s">
        <v>13</v>
      </c>
      <c r="E64">
        <v>2.14</v>
      </c>
      <c r="F64">
        <v>3.56</v>
      </c>
      <c r="G64">
        <v>35.62</v>
      </c>
      <c r="H64" t="s">
        <v>26</v>
      </c>
      <c r="I64" t="s">
        <v>184</v>
      </c>
    </row>
    <row r="65" spans="1:9">
      <c r="A65">
        <v>1325</v>
      </c>
      <c r="B65">
        <v>14465</v>
      </c>
      <c r="C65" t="s">
        <v>10</v>
      </c>
      <c r="D65" t="s">
        <v>13</v>
      </c>
      <c r="E65">
        <v>2.14</v>
      </c>
      <c r="F65">
        <v>3.56</v>
      </c>
      <c r="G65">
        <v>35.62</v>
      </c>
      <c r="H65" t="s">
        <v>26</v>
      </c>
      <c r="I65" t="s">
        <v>184</v>
      </c>
    </row>
    <row r="66" spans="1:9">
      <c r="A66">
        <v>1325</v>
      </c>
      <c r="B66">
        <v>14465</v>
      </c>
      <c r="C66" t="s">
        <v>10</v>
      </c>
      <c r="D66" t="s">
        <v>13</v>
      </c>
      <c r="E66">
        <v>2.14</v>
      </c>
      <c r="F66">
        <v>3.56</v>
      </c>
      <c r="G66">
        <v>35.62</v>
      </c>
      <c r="H66" t="s">
        <v>26</v>
      </c>
      <c r="I66" t="s">
        <v>184</v>
      </c>
    </row>
    <row r="67" spans="1:9">
      <c r="A67">
        <v>1325</v>
      </c>
      <c r="B67">
        <v>14465</v>
      </c>
      <c r="C67" t="s">
        <v>10</v>
      </c>
      <c r="D67" t="s">
        <v>13</v>
      </c>
      <c r="E67">
        <v>2.14</v>
      </c>
      <c r="F67">
        <v>3.56</v>
      </c>
      <c r="G67">
        <v>35.62</v>
      </c>
      <c r="H67" t="s">
        <v>26</v>
      </c>
      <c r="I67" t="s">
        <v>184</v>
      </c>
    </row>
    <row r="68" spans="1:9">
      <c r="A68">
        <v>1325</v>
      </c>
      <c r="B68">
        <v>14465</v>
      </c>
      <c r="C68" t="s">
        <v>10</v>
      </c>
      <c r="D68" t="s">
        <v>13</v>
      </c>
      <c r="E68">
        <v>2.14</v>
      </c>
      <c r="F68">
        <v>3.56</v>
      </c>
      <c r="G68">
        <v>35.62</v>
      </c>
      <c r="H68" t="s">
        <v>26</v>
      </c>
      <c r="I68" t="s">
        <v>184</v>
      </c>
    </row>
    <row r="69" spans="1:9">
      <c r="A69">
        <v>1325</v>
      </c>
      <c r="B69">
        <v>14465</v>
      </c>
      <c r="C69" t="s">
        <v>10</v>
      </c>
      <c r="D69" t="s">
        <v>13</v>
      </c>
      <c r="E69">
        <v>2.14</v>
      </c>
      <c r="F69">
        <v>3.56</v>
      </c>
      <c r="G69">
        <v>35.62</v>
      </c>
      <c r="H69" t="s">
        <v>26</v>
      </c>
      <c r="I69" t="s">
        <v>184</v>
      </c>
    </row>
    <row r="70" spans="1:9">
      <c r="A70">
        <v>1325</v>
      </c>
      <c r="B70">
        <v>14465</v>
      </c>
      <c r="C70" t="s">
        <v>10</v>
      </c>
      <c r="D70" t="s">
        <v>13</v>
      </c>
      <c r="E70">
        <v>2.14</v>
      </c>
      <c r="F70">
        <v>3.56</v>
      </c>
      <c r="G70">
        <v>35.62</v>
      </c>
      <c r="H70" t="s">
        <v>26</v>
      </c>
      <c r="I70" t="s">
        <v>184</v>
      </c>
    </row>
    <row r="71" spans="1:9">
      <c r="A71">
        <v>1325</v>
      </c>
      <c r="B71">
        <v>14465</v>
      </c>
      <c r="C71" t="s">
        <v>10</v>
      </c>
      <c r="D71" t="s">
        <v>13</v>
      </c>
      <c r="E71">
        <v>2.14</v>
      </c>
      <c r="F71">
        <v>3.56</v>
      </c>
      <c r="G71">
        <v>35.62</v>
      </c>
      <c r="H71" t="s">
        <v>26</v>
      </c>
      <c r="I71" t="s">
        <v>184</v>
      </c>
    </row>
    <row r="72" spans="1:9">
      <c r="A72">
        <v>1325</v>
      </c>
      <c r="B72">
        <v>14465</v>
      </c>
      <c r="C72" t="s">
        <v>10</v>
      </c>
      <c r="D72" t="s">
        <v>13</v>
      </c>
      <c r="E72">
        <v>2.14</v>
      </c>
      <c r="F72">
        <v>3.56</v>
      </c>
      <c r="G72">
        <v>35.62</v>
      </c>
      <c r="H72" t="s">
        <v>26</v>
      </c>
      <c r="I72" t="s">
        <v>184</v>
      </c>
    </row>
    <row r="73" spans="1:9">
      <c r="A73">
        <v>1325</v>
      </c>
      <c r="B73">
        <v>14465</v>
      </c>
      <c r="C73" t="s">
        <v>10</v>
      </c>
      <c r="D73" t="s">
        <v>13</v>
      </c>
      <c r="E73">
        <v>2.14</v>
      </c>
      <c r="F73">
        <v>3.56</v>
      </c>
      <c r="G73">
        <v>35.62</v>
      </c>
      <c r="H73" t="s">
        <v>26</v>
      </c>
      <c r="I73" t="s">
        <v>184</v>
      </c>
    </row>
    <row r="74" spans="1:9">
      <c r="A74">
        <v>1325</v>
      </c>
      <c r="B74">
        <v>8486</v>
      </c>
      <c r="C74" t="s">
        <v>10</v>
      </c>
      <c r="D74" t="s">
        <v>13</v>
      </c>
      <c r="E74">
        <v>1.58</v>
      </c>
      <c r="F74">
        <v>2.63</v>
      </c>
      <c r="G74">
        <v>52.59</v>
      </c>
      <c r="H74" t="s">
        <v>25</v>
      </c>
      <c r="I74" t="s">
        <v>184</v>
      </c>
    </row>
    <row r="75" spans="1:9">
      <c r="A75">
        <v>1325</v>
      </c>
      <c r="B75">
        <v>8486</v>
      </c>
      <c r="C75" t="s">
        <v>10</v>
      </c>
      <c r="D75" t="s">
        <v>13</v>
      </c>
      <c r="E75">
        <v>1.05</v>
      </c>
      <c r="F75">
        <v>1.75</v>
      </c>
      <c r="G75">
        <v>34.99</v>
      </c>
      <c r="H75" t="s">
        <v>25</v>
      </c>
      <c r="I75" t="s">
        <v>184</v>
      </c>
    </row>
    <row r="76" spans="1:9">
      <c r="A76">
        <v>1325</v>
      </c>
      <c r="B76">
        <v>8486</v>
      </c>
      <c r="C76" t="s">
        <v>10</v>
      </c>
      <c r="D76" t="s">
        <v>13</v>
      </c>
      <c r="E76">
        <v>1.05</v>
      </c>
      <c r="F76">
        <v>1.75</v>
      </c>
      <c r="G76">
        <v>34.99</v>
      </c>
      <c r="H76" t="s">
        <v>25</v>
      </c>
      <c r="I76" t="s">
        <v>184</v>
      </c>
    </row>
    <row r="77" spans="1:9">
      <c r="A77">
        <v>1325</v>
      </c>
      <c r="B77">
        <v>8486</v>
      </c>
      <c r="C77" t="s">
        <v>10</v>
      </c>
      <c r="D77" t="s">
        <v>13</v>
      </c>
      <c r="E77">
        <v>1.05</v>
      </c>
      <c r="F77">
        <v>1.75</v>
      </c>
      <c r="G77">
        <v>34.99</v>
      </c>
      <c r="H77" t="s">
        <v>25</v>
      </c>
      <c r="I77" t="s">
        <v>184</v>
      </c>
    </row>
    <row r="78" spans="1:9">
      <c r="A78">
        <v>1325</v>
      </c>
      <c r="B78">
        <v>8486</v>
      </c>
      <c r="C78" t="s">
        <v>10</v>
      </c>
      <c r="D78" t="s">
        <v>13</v>
      </c>
      <c r="E78">
        <v>1.05</v>
      </c>
      <c r="F78">
        <v>1.75</v>
      </c>
      <c r="G78">
        <v>34.99</v>
      </c>
      <c r="H78" t="s">
        <v>25</v>
      </c>
      <c r="I78" t="s">
        <v>184</v>
      </c>
    </row>
    <row r="79" spans="1:9">
      <c r="A79">
        <v>1325</v>
      </c>
      <c r="B79">
        <v>8486</v>
      </c>
      <c r="C79" t="s">
        <v>10</v>
      </c>
      <c r="D79" t="s">
        <v>13</v>
      </c>
      <c r="E79">
        <v>1.05</v>
      </c>
      <c r="F79">
        <v>1.75</v>
      </c>
      <c r="G79">
        <v>34.99</v>
      </c>
      <c r="H79" t="s">
        <v>25</v>
      </c>
      <c r="I79" t="s">
        <v>184</v>
      </c>
    </row>
    <row r="80" spans="1:9">
      <c r="A80">
        <v>1325</v>
      </c>
      <c r="B80">
        <v>14465</v>
      </c>
      <c r="C80" t="s">
        <v>10</v>
      </c>
      <c r="D80" t="s">
        <v>13</v>
      </c>
      <c r="E80">
        <v>4.87</v>
      </c>
      <c r="F80">
        <v>4.06</v>
      </c>
      <c r="G80">
        <v>81.2</v>
      </c>
      <c r="H80" t="s">
        <v>26</v>
      </c>
      <c r="I80" t="s">
        <v>184</v>
      </c>
    </row>
    <row r="81" spans="1:9">
      <c r="A81">
        <v>1325</v>
      </c>
      <c r="B81">
        <v>8486</v>
      </c>
      <c r="C81" t="s">
        <v>10</v>
      </c>
      <c r="D81" t="s">
        <v>13</v>
      </c>
      <c r="E81">
        <v>2.02</v>
      </c>
      <c r="F81">
        <v>3.37</v>
      </c>
      <c r="G81">
        <v>67.3</v>
      </c>
      <c r="H81" t="s">
        <v>25</v>
      </c>
      <c r="I81" t="s">
        <v>184</v>
      </c>
    </row>
    <row r="82" spans="1:9">
      <c r="A82">
        <v>1325</v>
      </c>
      <c r="B82">
        <v>6706</v>
      </c>
      <c r="C82" t="s">
        <v>10</v>
      </c>
      <c r="D82" t="s">
        <v>13</v>
      </c>
      <c r="E82">
        <v>3.9</v>
      </c>
      <c r="F82">
        <v>5.2</v>
      </c>
      <c r="G82">
        <v>52.04</v>
      </c>
      <c r="H82" t="s">
        <v>29</v>
      </c>
      <c r="I82" t="s">
        <v>188</v>
      </c>
    </row>
    <row r="83" spans="1:9">
      <c r="A83">
        <v>1325</v>
      </c>
      <c r="B83">
        <v>8486</v>
      </c>
      <c r="C83" t="s">
        <v>10</v>
      </c>
      <c r="D83" t="s">
        <v>13</v>
      </c>
      <c r="E83">
        <v>1.89</v>
      </c>
      <c r="F83">
        <v>3.15</v>
      </c>
      <c r="G83">
        <v>62.94</v>
      </c>
      <c r="H83" t="s">
        <v>25</v>
      </c>
      <c r="I83" t="s">
        <v>184</v>
      </c>
    </row>
    <row r="84" spans="1:9">
      <c r="A84">
        <v>1325</v>
      </c>
      <c r="B84">
        <v>8486</v>
      </c>
      <c r="C84" t="s">
        <v>10</v>
      </c>
      <c r="D84" t="s">
        <v>13</v>
      </c>
      <c r="E84">
        <v>1.65</v>
      </c>
      <c r="F84">
        <v>2.75</v>
      </c>
      <c r="G84">
        <v>55.04</v>
      </c>
      <c r="H84" t="s">
        <v>25</v>
      </c>
      <c r="I84" t="s">
        <v>184</v>
      </c>
    </row>
    <row r="85" spans="1:9">
      <c r="A85">
        <v>1325</v>
      </c>
      <c r="B85">
        <v>8486</v>
      </c>
      <c r="C85" t="s">
        <v>10</v>
      </c>
      <c r="D85" t="s">
        <v>13</v>
      </c>
      <c r="E85">
        <v>2.59</v>
      </c>
      <c r="F85">
        <v>4.32</v>
      </c>
      <c r="G85">
        <v>86.38</v>
      </c>
      <c r="H85" t="s">
        <v>25</v>
      </c>
      <c r="I85" t="s">
        <v>184</v>
      </c>
    </row>
    <row r="86" spans="1:9">
      <c r="A86">
        <v>1325</v>
      </c>
      <c r="B86">
        <v>8486</v>
      </c>
      <c r="C86" t="s">
        <v>10</v>
      </c>
      <c r="D86" t="s">
        <v>13</v>
      </c>
      <c r="E86">
        <v>0.29</v>
      </c>
      <c r="F86">
        <v>0.48</v>
      </c>
      <c r="G86">
        <v>9.539999999999999</v>
      </c>
      <c r="H86" t="s">
        <v>25</v>
      </c>
      <c r="I86" t="s">
        <v>184</v>
      </c>
    </row>
    <row r="87" spans="1:9">
      <c r="A87">
        <v>1325</v>
      </c>
      <c r="B87">
        <v>8486</v>
      </c>
      <c r="C87" t="s">
        <v>10</v>
      </c>
      <c r="D87" t="s">
        <v>13</v>
      </c>
      <c r="E87">
        <v>0.29</v>
      </c>
      <c r="F87">
        <v>0.48</v>
      </c>
      <c r="G87">
        <v>9.539999999999999</v>
      </c>
      <c r="H87" t="s">
        <v>25</v>
      </c>
      <c r="I87" t="s">
        <v>184</v>
      </c>
    </row>
    <row r="88" spans="1:9">
      <c r="A88">
        <v>1325</v>
      </c>
      <c r="B88">
        <v>8486</v>
      </c>
      <c r="C88" t="s">
        <v>10</v>
      </c>
      <c r="D88" t="s">
        <v>13</v>
      </c>
      <c r="E88">
        <v>0.29</v>
      </c>
      <c r="F88">
        <v>0.48</v>
      </c>
      <c r="G88">
        <v>9.539999999999999</v>
      </c>
      <c r="H88" t="s">
        <v>25</v>
      </c>
      <c r="I88" t="s">
        <v>184</v>
      </c>
    </row>
    <row r="89" spans="1:9">
      <c r="A89">
        <v>1325</v>
      </c>
      <c r="B89">
        <v>8486</v>
      </c>
      <c r="C89" t="s">
        <v>10</v>
      </c>
      <c r="D89" t="s">
        <v>13</v>
      </c>
      <c r="E89">
        <v>1.29</v>
      </c>
      <c r="F89">
        <v>2.15</v>
      </c>
      <c r="G89">
        <v>43.05</v>
      </c>
      <c r="H89" t="s">
        <v>27</v>
      </c>
      <c r="I89" t="s">
        <v>184</v>
      </c>
    </row>
    <row r="90" spans="1:9">
      <c r="A90">
        <v>1325</v>
      </c>
      <c r="B90">
        <v>8486</v>
      </c>
      <c r="C90" t="s">
        <v>10</v>
      </c>
      <c r="D90" t="s">
        <v>13</v>
      </c>
      <c r="E90">
        <v>4.23</v>
      </c>
      <c r="F90">
        <v>7.06</v>
      </c>
      <c r="G90">
        <v>141.14</v>
      </c>
      <c r="H90" t="s">
        <v>27</v>
      </c>
      <c r="I90" t="s">
        <v>184</v>
      </c>
    </row>
    <row r="91" spans="1:9">
      <c r="A91">
        <v>1325</v>
      </c>
      <c r="B91">
        <v>8486</v>
      </c>
      <c r="C91" t="s">
        <v>10</v>
      </c>
      <c r="D91" t="s">
        <v>13</v>
      </c>
      <c r="E91">
        <v>3.66</v>
      </c>
      <c r="F91">
        <v>6.1</v>
      </c>
      <c r="G91">
        <v>122.07</v>
      </c>
      <c r="H91" t="s">
        <v>25</v>
      </c>
      <c r="I91" t="s">
        <v>184</v>
      </c>
    </row>
    <row r="92" spans="1:9">
      <c r="A92">
        <v>1325</v>
      </c>
      <c r="B92">
        <v>8486</v>
      </c>
      <c r="C92" t="s">
        <v>10</v>
      </c>
      <c r="D92" t="s">
        <v>13</v>
      </c>
      <c r="E92">
        <v>0.29</v>
      </c>
      <c r="F92">
        <v>0.48</v>
      </c>
      <c r="G92">
        <v>9.539999999999999</v>
      </c>
      <c r="H92" t="s">
        <v>25</v>
      </c>
      <c r="I92" t="s">
        <v>184</v>
      </c>
    </row>
    <row r="93" spans="1:9">
      <c r="A93">
        <v>1325</v>
      </c>
      <c r="B93">
        <v>8486</v>
      </c>
      <c r="C93" t="s">
        <v>10</v>
      </c>
      <c r="D93" t="s">
        <v>13</v>
      </c>
      <c r="E93">
        <v>0.29</v>
      </c>
      <c r="F93">
        <v>0.48</v>
      </c>
      <c r="G93">
        <v>9.539999999999999</v>
      </c>
      <c r="H93" t="s">
        <v>25</v>
      </c>
      <c r="I93" t="s">
        <v>184</v>
      </c>
    </row>
    <row r="94" spans="1:9">
      <c r="A94">
        <v>1325</v>
      </c>
      <c r="B94">
        <v>8486</v>
      </c>
      <c r="C94" t="s">
        <v>10</v>
      </c>
      <c r="D94" t="s">
        <v>13</v>
      </c>
      <c r="E94">
        <v>0.29</v>
      </c>
      <c r="F94">
        <v>0.48</v>
      </c>
      <c r="G94">
        <v>9.539999999999999</v>
      </c>
      <c r="H94" t="s">
        <v>25</v>
      </c>
      <c r="I94" t="s">
        <v>184</v>
      </c>
    </row>
    <row r="95" spans="1:9">
      <c r="A95">
        <v>1325</v>
      </c>
      <c r="B95">
        <v>8486</v>
      </c>
      <c r="C95" t="s">
        <v>10</v>
      </c>
      <c r="D95" t="s">
        <v>13</v>
      </c>
      <c r="E95">
        <v>0.77</v>
      </c>
      <c r="F95">
        <v>1.29</v>
      </c>
      <c r="G95">
        <v>25.75</v>
      </c>
      <c r="H95" t="s">
        <v>25</v>
      </c>
      <c r="I95" t="s">
        <v>184</v>
      </c>
    </row>
    <row r="96" spans="1:9">
      <c r="A96">
        <v>1325</v>
      </c>
      <c r="B96">
        <v>8486</v>
      </c>
      <c r="C96" t="s">
        <v>10</v>
      </c>
      <c r="D96" t="s">
        <v>13</v>
      </c>
      <c r="E96">
        <v>0.77</v>
      </c>
      <c r="F96">
        <v>1.29</v>
      </c>
      <c r="G96">
        <v>25.75</v>
      </c>
      <c r="H96" t="s">
        <v>25</v>
      </c>
      <c r="I96" t="s">
        <v>184</v>
      </c>
    </row>
    <row r="97" spans="1:9">
      <c r="A97">
        <v>1325</v>
      </c>
      <c r="B97">
        <v>8486</v>
      </c>
      <c r="C97" t="s">
        <v>10</v>
      </c>
      <c r="D97" t="s">
        <v>13</v>
      </c>
      <c r="E97">
        <v>5.99</v>
      </c>
      <c r="F97">
        <v>9.99</v>
      </c>
      <c r="G97">
        <v>199.73</v>
      </c>
      <c r="H97" t="s">
        <v>25</v>
      </c>
      <c r="I97" t="s">
        <v>184</v>
      </c>
    </row>
    <row r="98" spans="1:9">
      <c r="A98">
        <v>1325</v>
      </c>
      <c r="B98">
        <v>14734</v>
      </c>
      <c r="C98" t="s">
        <v>10</v>
      </c>
      <c r="D98" t="s">
        <v>13</v>
      </c>
      <c r="E98">
        <v>1.43</v>
      </c>
      <c r="F98">
        <v>1.91</v>
      </c>
      <c r="G98">
        <v>19.07</v>
      </c>
      <c r="H98" t="s">
        <v>31</v>
      </c>
      <c r="I98" t="s">
        <v>184</v>
      </c>
    </row>
    <row r="99" spans="1:9">
      <c r="A99">
        <v>1325</v>
      </c>
      <c r="B99">
        <v>14734</v>
      </c>
      <c r="C99" t="s">
        <v>10</v>
      </c>
      <c r="D99" t="s">
        <v>13</v>
      </c>
      <c r="E99">
        <v>1.43</v>
      </c>
      <c r="F99">
        <v>1.91</v>
      </c>
      <c r="G99">
        <v>19.07</v>
      </c>
      <c r="H99" t="s">
        <v>31</v>
      </c>
      <c r="I99" t="s">
        <v>184</v>
      </c>
    </row>
    <row r="100" spans="1:9">
      <c r="A100">
        <v>1325</v>
      </c>
      <c r="B100">
        <v>14734</v>
      </c>
      <c r="C100" t="s">
        <v>10</v>
      </c>
      <c r="D100" t="s">
        <v>13</v>
      </c>
      <c r="E100">
        <v>1.43</v>
      </c>
      <c r="F100">
        <v>1.91</v>
      </c>
      <c r="G100">
        <v>19.07</v>
      </c>
      <c r="H100" t="s">
        <v>31</v>
      </c>
      <c r="I100" t="s">
        <v>184</v>
      </c>
    </row>
    <row r="101" spans="1:9">
      <c r="A101">
        <v>1325</v>
      </c>
      <c r="B101">
        <v>14734</v>
      </c>
      <c r="C101" t="s">
        <v>10</v>
      </c>
      <c r="D101" t="s">
        <v>13</v>
      </c>
      <c r="E101">
        <v>1.43</v>
      </c>
      <c r="F101">
        <v>1.91</v>
      </c>
      <c r="G101">
        <v>19.07</v>
      </c>
      <c r="H101" t="s">
        <v>31</v>
      </c>
      <c r="I101" t="s">
        <v>184</v>
      </c>
    </row>
    <row r="102" spans="1:9">
      <c r="A102">
        <v>1325</v>
      </c>
      <c r="B102">
        <v>14734</v>
      </c>
      <c r="C102" t="s">
        <v>10</v>
      </c>
      <c r="D102" t="s">
        <v>13</v>
      </c>
      <c r="E102">
        <v>1.43</v>
      </c>
      <c r="F102">
        <v>1.91</v>
      </c>
      <c r="G102">
        <v>19.07</v>
      </c>
      <c r="H102" t="s">
        <v>31</v>
      </c>
      <c r="I102" t="s">
        <v>184</v>
      </c>
    </row>
    <row r="103" spans="1:9">
      <c r="A103">
        <v>1325</v>
      </c>
      <c r="B103">
        <v>8486</v>
      </c>
      <c r="C103" t="s">
        <v>10</v>
      </c>
      <c r="D103" t="s">
        <v>13</v>
      </c>
      <c r="E103">
        <v>1.08</v>
      </c>
      <c r="F103">
        <v>1.8</v>
      </c>
      <c r="G103">
        <v>35.97</v>
      </c>
      <c r="H103" t="s">
        <v>27</v>
      </c>
      <c r="I103" t="s">
        <v>184</v>
      </c>
    </row>
    <row r="104" spans="1:9">
      <c r="A104">
        <v>1325</v>
      </c>
      <c r="B104">
        <v>8486</v>
      </c>
      <c r="C104" t="s">
        <v>10</v>
      </c>
      <c r="D104" t="s">
        <v>13</v>
      </c>
      <c r="E104">
        <v>1.08</v>
      </c>
      <c r="F104">
        <v>1.8</v>
      </c>
      <c r="G104">
        <v>35.97</v>
      </c>
      <c r="H104" t="s">
        <v>27</v>
      </c>
      <c r="I104" t="s">
        <v>184</v>
      </c>
    </row>
    <row r="105" spans="1:9">
      <c r="A105">
        <v>1325</v>
      </c>
      <c r="B105">
        <v>14782</v>
      </c>
      <c r="C105" t="s">
        <v>10</v>
      </c>
      <c r="D105" t="s">
        <v>13</v>
      </c>
      <c r="E105">
        <v>0.45</v>
      </c>
      <c r="F105">
        <v>0.6</v>
      </c>
      <c r="G105">
        <v>11.99</v>
      </c>
      <c r="H105" t="s">
        <v>32</v>
      </c>
      <c r="I105" t="s">
        <v>187</v>
      </c>
    </row>
    <row r="106" spans="1:9">
      <c r="A106">
        <v>1325</v>
      </c>
      <c r="B106">
        <v>8486</v>
      </c>
      <c r="C106" t="s">
        <v>10</v>
      </c>
      <c r="D106" t="s">
        <v>13</v>
      </c>
      <c r="E106">
        <v>0.24</v>
      </c>
      <c r="F106">
        <v>0.4</v>
      </c>
      <c r="G106">
        <v>8.07</v>
      </c>
      <c r="H106" t="s">
        <v>25</v>
      </c>
      <c r="I106" t="s">
        <v>184</v>
      </c>
    </row>
    <row r="107" spans="1:9">
      <c r="A107">
        <v>1325</v>
      </c>
      <c r="B107">
        <v>8486</v>
      </c>
      <c r="C107" t="s">
        <v>10</v>
      </c>
      <c r="D107" t="s">
        <v>13</v>
      </c>
      <c r="E107">
        <v>0.24</v>
      </c>
      <c r="F107">
        <v>0.4</v>
      </c>
      <c r="G107">
        <v>8.07</v>
      </c>
      <c r="H107" t="s">
        <v>25</v>
      </c>
      <c r="I107" t="s">
        <v>184</v>
      </c>
    </row>
    <row r="108" spans="1:9">
      <c r="A108">
        <v>1325</v>
      </c>
      <c r="B108">
        <v>8486</v>
      </c>
      <c r="C108" t="s">
        <v>10</v>
      </c>
      <c r="D108" t="s">
        <v>13</v>
      </c>
      <c r="E108">
        <v>0.24</v>
      </c>
      <c r="F108">
        <v>0.4</v>
      </c>
      <c r="G108">
        <v>8.07</v>
      </c>
      <c r="H108" t="s">
        <v>25</v>
      </c>
      <c r="I108" t="s">
        <v>184</v>
      </c>
    </row>
    <row r="109" spans="1:9">
      <c r="A109">
        <v>1325</v>
      </c>
      <c r="B109">
        <v>8486</v>
      </c>
      <c r="C109" t="s">
        <v>10</v>
      </c>
      <c r="D109" t="s">
        <v>13</v>
      </c>
      <c r="E109">
        <v>0.24</v>
      </c>
      <c r="F109">
        <v>0.4</v>
      </c>
      <c r="G109">
        <v>8.07</v>
      </c>
      <c r="H109" t="s">
        <v>25</v>
      </c>
      <c r="I109" t="s">
        <v>184</v>
      </c>
    </row>
    <row r="110" spans="1:9">
      <c r="A110">
        <v>1325</v>
      </c>
      <c r="B110">
        <v>8486</v>
      </c>
      <c r="C110" t="s">
        <v>10</v>
      </c>
      <c r="D110" t="s">
        <v>13</v>
      </c>
      <c r="E110">
        <v>0.24</v>
      </c>
      <c r="F110">
        <v>0.4</v>
      </c>
      <c r="G110">
        <v>8.07</v>
      </c>
      <c r="H110" t="s">
        <v>25</v>
      </c>
      <c r="I110" t="s">
        <v>184</v>
      </c>
    </row>
    <row r="111" spans="1:9">
      <c r="A111">
        <v>1325</v>
      </c>
      <c r="B111">
        <v>8486</v>
      </c>
      <c r="C111" t="s">
        <v>10</v>
      </c>
      <c r="D111" t="s">
        <v>13</v>
      </c>
      <c r="E111">
        <v>0.24</v>
      </c>
      <c r="F111">
        <v>0.4</v>
      </c>
      <c r="G111">
        <v>8.07</v>
      </c>
      <c r="H111" t="s">
        <v>25</v>
      </c>
      <c r="I111" t="s">
        <v>184</v>
      </c>
    </row>
    <row r="112" spans="1:9">
      <c r="A112">
        <v>1325</v>
      </c>
      <c r="B112">
        <v>8486</v>
      </c>
      <c r="C112" t="s">
        <v>10</v>
      </c>
      <c r="D112" t="s">
        <v>13</v>
      </c>
      <c r="E112">
        <v>0.24</v>
      </c>
      <c r="F112">
        <v>0.4</v>
      </c>
      <c r="G112">
        <v>8.07</v>
      </c>
      <c r="H112" t="s">
        <v>25</v>
      </c>
      <c r="I112" t="s">
        <v>184</v>
      </c>
    </row>
    <row r="113" spans="1:9">
      <c r="A113">
        <v>1325</v>
      </c>
      <c r="B113">
        <v>8486</v>
      </c>
      <c r="C113" t="s">
        <v>10</v>
      </c>
      <c r="D113" t="s">
        <v>13</v>
      </c>
      <c r="E113">
        <v>0.24</v>
      </c>
      <c r="F113">
        <v>0.4</v>
      </c>
      <c r="G113">
        <v>8.07</v>
      </c>
      <c r="H113" t="s">
        <v>25</v>
      </c>
      <c r="I113" t="s">
        <v>184</v>
      </c>
    </row>
    <row r="114" spans="1:9">
      <c r="A114">
        <v>1325</v>
      </c>
      <c r="B114">
        <v>8486</v>
      </c>
      <c r="C114" t="s">
        <v>10</v>
      </c>
      <c r="D114" t="s">
        <v>13</v>
      </c>
      <c r="E114">
        <v>0.24</v>
      </c>
      <c r="F114">
        <v>0.4</v>
      </c>
      <c r="G114">
        <v>8.07</v>
      </c>
      <c r="H114" t="s">
        <v>25</v>
      </c>
      <c r="I114" t="s">
        <v>184</v>
      </c>
    </row>
    <row r="115" spans="1:9">
      <c r="A115">
        <v>1325</v>
      </c>
      <c r="B115">
        <v>8486</v>
      </c>
      <c r="C115" t="s">
        <v>10</v>
      </c>
      <c r="D115" t="s">
        <v>13</v>
      </c>
      <c r="E115">
        <v>0.24</v>
      </c>
      <c r="F115">
        <v>0.4</v>
      </c>
      <c r="G115">
        <v>8.07</v>
      </c>
      <c r="H115" t="s">
        <v>25</v>
      </c>
      <c r="I115" t="s">
        <v>184</v>
      </c>
    </row>
    <row r="116" spans="1:9">
      <c r="A116">
        <v>1325</v>
      </c>
      <c r="B116">
        <v>8486</v>
      </c>
      <c r="C116" t="s">
        <v>10</v>
      </c>
      <c r="D116" t="s">
        <v>13</v>
      </c>
      <c r="E116">
        <v>3.6</v>
      </c>
      <c r="F116">
        <v>11.99</v>
      </c>
      <c r="G116">
        <v>119.89</v>
      </c>
      <c r="H116" t="s">
        <v>25</v>
      </c>
      <c r="I116" t="s">
        <v>184</v>
      </c>
    </row>
    <row r="117" spans="1:9">
      <c r="A117">
        <v>1325</v>
      </c>
      <c r="B117">
        <v>8486</v>
      </c>
      <c r="C117" t="s">
        <v>10</v>
      </c>
      <c r="D117" t="s">
        <v>13</v>
      </c>
      <c r="E117">
        <v>1.79</v>
      </c>
      <c r="F117">
        <v>2.98</v>
      </c>
      <c r="G117">
        <v>59.67</v>
      </c>
      <c r="H117" t="s">
        <v>27</v>
      </c>
      <c r="I117" t="s">
        <v>184</v>
      </c>
    </row>
    <row r="118" spans="1:9">
      <c r="A118">
        <v>1325</v>
      </c>
      <c r="B118">
        <v>14465</v>
      </c>
      <c r="C118" t="s">
        <v>10</v>
      </c>
      <c r="D118" t="s">
        <v>13</v>
      </c>
      <c r="E118">
        <v>0.43</v>
      </c>
      <c r="F118">
        <v>0.36</v>
      </c>
      <c r="G118">
        <v>7.14</v>
      </c>
      <c r="H118" t="s">
        <v>26</v>
      </c>
      <c r="I118" t="s">
        <v>184</v>
      </c>
    </row>
    <row r="119" spans="1:9">
      <c r="A119">
        <v>1325</v>
      </c>
      <c r="B119">
        <v>14465</v>
      </c>
      <c r="C119" t="s">
        <v>10</v>
      </c>
      <c r="D119" t="s">
        <v>13</v>
      </c>
      <c r="E119">
        <v>0.43</v>
      </c>
      <c r="F119">
        <v>0.36</v>
      </c>
      <c r="G119">
        <v>7.14</v>
      </c>
      <c r="H119" t="s">
        <v>26</v>
      </c>
      <c r="I119" t="s">
        <v>184</v>
      </c>
    </row>
    <row r="120" spans="1:9">
      <c r="A120">
        <v>1325</v>
      </c>
      <c r="B120">
        <v>14465</v>
      </c>
      <c r="C120" t="s">
        <v>10</v>
      </c>
      <c r="D120" t="s">
        <v>13</v>
      </c>
      <c r="E120">
        <v>0.43</v>
      </c>
      <c r="F120">
        <v>0.36</v>
      </c>
      <c r="G120">
        <v>7.14</v>
      </c>
      <c r="H120" t="s">
        <v>26</v>
      </c>
      <c r="I120" t="s">
        <v>184</v>
      </c>
    </row>
    <row r="121" spans="1:9">
      <c r="A121">
        <v>1325</v>
      </c>
      <c r="B121">
        <v>14465</v>
      </c>
      <c r="C121" t="s">
        <v>10</v>
      </c>
      <c r="D121" t="s">
        <v>13</v>
      </c>
      <c r="E121">
        <v>0.43</v>
      </c>
      <c r="F121">
        <v>0.36</v>
      </c>
      <c r="G121">
        <v>7.14</v>
      </c>
      <c r="H121" t="s">
        <v>26</v>
      </c>
      <c r="I121" t="s">
        <v>184</v>
      </c>
    </row>
    <row r="122" spans="1:9">
      <c r="A122">
        <v>1325</v>
      </c>
      <c r="B122">
        <v>14465</v>
      </c>
      <c r="C122" t="s">
        <v>10</v>
      </c>
      <c r="D122" t="s">
        <v>13</v>
      </c>
      <c r="E122">
        <v>0.43</v>
      </c>
      <c r="F122">
        <v>0.36</v>
      </c>
      <c r="G122">
        <v>7.14</v>
      </c>
      <c r="H122" t="s">
        <v>26</v>
      </c>
      <c r="I122" t="s">
        <v>184</v>
      </c>
    </row>
    <row r="123" spans="1:9">
      <c r="A123">
        <v>1325</v>
      </c>
      <c r="B123">
        <v>14734</v>
      </c>
      <c r="C123" t="s">
        <v>10</v>
      </c>
      <c r="D123" t="s">
        <v>13</v>
      </c>
      <c r="E123">
        <v>2.69</v>
      </c>
      <c r="F123">
        <v>3.58</v>
      </c>
      <c r="G123">
        <v>71.66</v>
      </c>
      <c r="H123" t="s">
        <v>31</v>
      </c>
      <c r="I123" t="s">
        <v>184</v>
      </c>
    </row>
    <row r="124" spans="1:9">
      <c r="A124">
        <v>1325</v>
      </c>
      <c r="B124">
        <v>8486</v>
      </c>
      <c r="C124" t="s">
        <v>10</v>
      </c>
      <c r="D124" t="s">
        <v>13</v>
      </c>
      <c r="E124">
        <v>3.51</v>
      </c>
      <c r="F124">
        <v>5.86</v>
      </c>
      <c r="G124">
        <v>117.17</v>
      </c>
      <c r="H124" t="s">
        <v>25</v>
      </c>
      <c r="I124" t="s">
        <v>184</v>
      </c>
    </row>
    <row r="125" spans="1:9">
      <c r="A125">
        <v>1325</v>
      </c>
      <c r="B125">
        <v>8486</v>
      </c>
      <c r="C125" t="s">
        <v>10</v>
      </c>
      <c r="D125" t="s">
        <v>13</v>
      </c>
      <c r="E125">
        <v>6.31</v>
      </c>
      <c r="F125">
        <v>10.52</v>
      </c>
      <c r="G125">
        <v>210.35</v>
      </c>
      <c r="H125" t="s">
        <v>25</v>
      </c>
      <c r="I125" t="s">
        <v>184</v>
      </c>
    </row>
    <row r="126" spans="1:9">
      <c r="A126">
        <v>1325</v>
      </c>
      <c r="B126">
        <v>6706</v>
      </c>
      <c r="C126" t="s">
        <v>10</v>
      </c>
      <c r="D126" t="s">
        <v>13</v>
      </c>
      <c r="E126">
        <v>4.09</v>
      </c>
      <c r="F126">
        <v>5.45</v>
      </c>
      <c r="G126">
        <v>54.5</v>
      </c>
      <c r="H126" t="s">
        <v>29</v>
      </c>
      <c r="I126" t="s">
        <v>188</v>
      </c>
    </row>
    <row r="127" spans="1:9">
      <c r="A127">
        <v>1325</v>
      </c>
      <c r="B127">
        <v>8486</v>
      </c>
      <c r="C127" t="s">
        <v>10</v>
      </c>
      <c r="D127" t="s">
        <v>13</v>
      </c>
      <c r="E127">
        <v>0.28</v>
      </c>
      <c r="F127">
        <v>0.47</v>
      </c>
      <c r="G127">
        <v>9.31</v>
      </c>
      <c r="H127" t="s">
        <v>25</v>
      </c>
      <c r="I127" t="s">
        <v>184</v>
      </c>
    </row>
    <row r="128" spans="1:9">
      <c r="A128">
        <v>1325</v>
      </c>
      <c r="B128">
        <v>8486</v>
      </c>
      <c r="C128" t="s">
        <v>10</v>
      </c>
      <c r="D128" t="s">
        <v>13</v>
      </c>
      <c r="E128">
        <v>0.28</v>
      </c>
      <c r="F128">
        <v>0.47</v>
      </c>
      <c r="G128">
        <v>9.31</v>
      </c>
      <c r="H128" t="s">
        <v>25</v>
      </c>
      <c r="I128" t="s">
        <v>184</v>
      </c>
    </row>
    <row r="129" spans="1:9">
      <c r="A129">
        <v>1325</v>
      </c>
      <c r="B129">
        <v>8486</v>
      </c>
      <c r="C129" t="s">
        <v>10</v>
      </c>
      <c r="D129" t="s">
        <v>13</v>
      </c>
      <c r="E129">
        <v>0.28</v>
      </c>
      <c r="F129">
        <v>0.47</v>
      </c>
      <c r="G129">
        <v>9.31</v>
      </c>
      <c r="H129" t="s">
        <v>25</v>
      </c>
      <c r="I129" t="s">
        <v>184</v>
      </c>
    </row>
    <row r="130" spans="1:9">
      <c r="A130">
        <v>1325</v>
      </c>
      <c r="B130">
        <v>8486</v>
      </c>
      <c r="C130" t="s">
        <v>10</v>
      </c>
      <c r="D130" t="s">
        <v>13</v>
      </c>
      <c r="E130">
        <v>0.28</v>
      </c>
      <c r="F130">
        <v>0.47</v>
      </c>
      <c r="G130">
        <v>9.31</v>
      </c>
      <c r="H130" t="s">
        <v>25</v>
      </c>
      <c r="I130" t="s">
        <v>184</v>
      </c>
    </row>
    <row r="131" spans="1:9">
      <c r="A131">
        <v>1325</v>
      </c>
      <c r="B131">
        <v>8486</v>
      </c>
      <c r="C131" t="s">
        <v>10</v>
      </c>
      <c r="D131" t="s">
        <v>13</v>
      </c>
      <c r="E131">
        <v>0.28</v>
      </c>
      <c r="F131">
        <v>0.47</v>
      </c>
      <c r="G131">
        <v>9.31</v>
      </c>
      <c r="H131" t="s">
        <v>25</v>
      </c>
      <c r="I131" t="s">
        <v>184</v>
      </c>
    </row>
    <row r="132" spans="1:9">
      <c r="A132">
        <v>1325</v>
      </c>
      <c r="B132">
        <v>8486</v>
      </c>
      <c r="C132" t="s">
        <v>10</v>
      </c>
      <c r="D132" t="s">
        <v>13</v>
      </c>
      <c r="E132">
        <v>0.28</v>
      </c>
      <c r="F132">
        <v>0.47</v>
      </c>
      <c r="G132">
        <v>9.31</v>
      </c>
      <c r="H132" t="s">
        <v>25</v>
      </c>
      <c r="I132" t="s">
        <v>184</v>
      </c>
    </row>
    <row r="133" spans="1:9">
      <c r="A133">
        <v>1325</v>
      </c>
      <c r="B133">
        <v>8486</v>
      </c>
      <c r="C133" t="s">
        <v>10</v>
      </c>
      <c r="D133" t="s">
        <v>13</v>
      </c>
      <c r="E133">
        <v>0.28</v>
      </c>
      <c r="F133">
        <v>0.47</v>
      </c>
      <c r="G133">
        <v>9.31</v>
      </c>
      <c r="H133" t="s">
        <v>25</v>
      </c>
      <c r="I133" t="s">
        <v>184</v>
      </c>
    </row>
    <row r="134" spans="1:9">
      <c r="A134">
        <v>1325</v>
      </c>
      <c r="B134">
        <v>8486</v>
      </c>
      <c r="C134" t="s">
        <v>10</v>
      </c>
      <c r="D134" t="s">
        <v>13</v>
      </c>
      <c r="E134">
        <v>0.28</v>
      </c>
      <c r="F134">
        <v>0.47</v>
      </c>
      <c r="G134">
        <v>9.31</v>
      </c>
      <c r="H134" t="s">
        <v>25</v>
      </c>
      <c r="I134" t="s">
        <v>184</v>
      </c>
    </row>
    <row r="135" spans="1:9">
      <c r="A135">
        <v>1325</v>
      </c>
      <c r="B135">
        <v>8486</v>
      </c>
      <c r="C135" t="s">
        <v>10</v>
      </c>
      <c r="D135" t="s">
        <v>13</v>
      </c>
      <c r="E135">
        <v>0.28</v>
      </c>
      <c r="F135">
        <v>0.47</v>
      </c>
      <c r="G135">
        <v>9.31</v>
      </c>
      <c r="H135" t="s">
        <v>25</v>
      </c>
      <c r="I135" t="s">
        <v>184</v>
      </c>
    </row>
    <row r="136" spans="1:9">
      <c r="A136">
        <v>1325</v>
      </c>
      <c r="B136">
        <v>8486</v>
      </c>
      <c r="C136" t="s">
        <v>10</v>
      </c>
      <c r="D136" t="s">
        <v>13</v>
      </c>
      <c r="E136">
        <v>0.28</v>
      </c>
      <c r="F136">
        <v>0.47</v>
      </c>
      <c r="G136">
        <v>9.31</v>
      </c>
      <c r="H136" t="s">
        <v>25</v>
      </c>
      <c r="I136" t="s">
        <v>184</v>
      </c>
    </row>
    <row r="137" spans="1:9">
      <c r="A137">
        <v>1325</v>
      </c>
      <c r="B137">
        <v>8486</v>
      </c>
      <c r="C137" t="s">
        <v>10</v>
      </c>
      <c r="D137" t="s">
        <v>13</v>
      </c>
      <c r="E137">
        <v>0.28</v>
      </c>
      <c r="F137">
        <v>0.47</v>
      </c>
      <c r="G137">
        <v>9.31</v>
      </c>
      <c r="H137" t="s">
        <v>25</v>
      </c>
      <c r="I137" t="s">
        <v>184</v>
      </c>
    </row>
    <row r="138" spans="1:9">
      <c r="A138">
        <v>1325</v>
      </c>
      <c r="B138">
        <v>8486</v>
      </c>
      <c r="C138" t="s">
        <v>10</v>
      </c>
      <c r="D138" t="s">
        <v>13</v>
      </c>
      <c r="E138">
        <v>0.28</v>
      </c>
      <c r="F138">
        <v>0.47</v>
      </c>
      <c r="G138">
        <v>9.31</v>
      </c>
      <c r="H138" t="s">
        <v>25</v>
      </c>
      <c r="I138" t="s">
        <v>184</v>
      </c>
    </row>
    <row r="139" spans="1:9">
      <c r="A139">
        <v>1325</v>
      </c>
      <c r="B139">
        <v>8486</v>
      </c>
      <c r="C139" t="s">
        <v>10</v>
      </c>
      <c r="D139" t="s">
        <v>13</v>
      </c>
      <c r="E139">
        <v>1.75</v>
      </c>
      <c r="F139">
        <v>5.83</v>
      </c>
      <c r="G139">
        <v>58.31</v>
      </c>
      <c r="H139" t="s">
        <v>25</v>
      </c>
      <c r="I139" t="s">
        <v>184</v>
      </c>
    </row>
    <row r="140" spans="1:9">
      <c r="A140">
        <v>1325</v>
      </c>
      <c r="B140">
        <v>8486</v>
      </c>
      <c r="C140" t="s">
        <v>10</v>
      </c>
      <c r="D140" t="s">
        <v>13</v>
      </c>
      <c r="E140">
        <v>0.82</v>
      </c>
      <c r="F140">
        <v>1.36</v>
      </c>
      <c r="G140">
        <v>27.25</v>
      </c>
      <c r="H140" t="s">
        <v>25</v>
      </c>
      <c r="I140" t="s">
        <v>184</v>
      </c>
    </row>
    <row r="141" spans="1:9">
      <c r="A141">
        <v>1325</v>
      </c>
      <c r="B141">
        <v>8486</v>
      </c>
      <c r="C141" t="s">
        <v>10</v>
      </c>
      <c r="D141" t="s">
        <v>13</v>
      </c>
      <c r="E141">
        <v>0.11</v>
      </c>
      <c r="F141">
        <v>0.37</v>
      </c>
      <c r="G141">
        <v>3.68</v>
      </c>
      <c r="H141" t="s">
        <v>25</v>
      </c>
      <c r="I141" t="s">
        <v>184</v>
      </c>
    </row>
    <row r="142" spans="1:9">
      <c r="A142">
        <v>1325</v>
      </c>
      <c r="B142">
        <v>8486</v>
      </c>
      <c r="C142" t="s">
        <v>10</v>
      </c>
      <c r="D142" t="s">
        <v>13</v>
      </c>
      <c r="E142">
        <v>0.11</v>
      </c>
      <c r="F142">
        <v>0.37</v>
      </c>
      <c r="G142">
        <v>3.68</v>
      </c>
      <c r="H142" t="s">
        <v>25</v>
      </c>
      <c r="I142" t="s">
        <v>184</v>
      </c>
    </row>
    <row r="143" spans="1:9">
      <c r="A143">
        <v>1325</v>
      </c>
      <c r="B143">
        <v>8486</v>
      </c>
      <c r="C143" t="s">
        <v>10</v>
      </c>
      <c r="D143" t="s">
        <v>13</v>
      </c>
      <c r="E143">
        <v>4.72</v>
      </c>
      <c r="F143">
        <v>7.86</v>
      </c>
      <c r="G143">
        <v>157.22</v>
      </c>
      <c r="H143" t="s">
        <v>25</v>
      </c>
      <c r="I143" t="s">
        <v>184</v>
      </c>
    </row>
    <row r="144" spans="1:9">
      <c r="A144">
        <v>1325</v>
      </c>
      <c r="B144">
        <v>6706</v>
      </c>
      <c r="C144" t="s">
        <v>10</v>
      </c>
      <c r="D144" t="s">
        <v>13</v>
      </c>
      <c r="E144">
        <v>3.9</v>
      </c>
      <c r="F144">
        <v>5.2</v>
      </c>
      <c r="G144">
        <v>52.04</v>
      </c>
      <c r="H144" t="s">
        <v>29</v>
      </c>
      <c r="I144" t="s">
        <v>188</v>
      </c>
    </row>
    <row r="145" spans="1:9">
      <c r="A145">
        <v>1325</v>
      </c>
      <c r="B145">
        <v>6706</v>
      </c>
      <c r="C145" t="s">
        <v>10</v>
      </c>
      <c r="D145" t="s">
        <v>13</v>
      </c>
      <c r="E145">
        <v>3.9</v>
      </c>
      <c r="F145">
        <v>5.2</v>
      </c>
      <c r="G145">
        <v>52.04</v>
      </c>
      <c r="H145" t="s">
        <v>29</v>
      </c>
      <c r="I145" t="s">
        <v>188</v>
      </c>
    </row>
    <row r="146" spans="1:9">
      <c r="A146">
        <v>1325</v>
      </c>
      <c r="B146">
        <v>8486</v>
      </c>
      <c r="C146" t="s">
        <v>10</v>
      </c>
      <c r="D146" t="s">
        <v>13</v>
      </c>
      <c r="E146">
        <v>2.31</v>
      </c>
      <c r="F146">
        <v>3.84</v>
      </c>
      <c r="G146">
        <v>76.84</v>
      </c>
      <c r="H146" t="s">
        <v>25</v>
      </c>
      <c r="I146" t="s">
        <v>184</v>
      </c>
    </row>
    <row r="147" spans="1:9">
      <c r="A147">
        <v>1325</v>
      </c>
      <c r="B147">
        <v>8486</v>
      </c>
      <c r="C147" t="s">
        <v>10</v>
      </c>
      <c r="D147" t="s">
        <v>13</v>
      </c>
      <c r="E147">
        <v>0.13</v>
      </c>
      <c r="F147">
        <v>0.21</v>
      </c>
      <c r="G147">
        <v>4.29</v>
      </c>
      <c r="H147" t="s">
        <v>25</v>
      </c>
      <c r="I147" t="s">
        <v>184</v>
      </c>
    </row>
    <row r="148" spans="1:9">
      <c r="A148">
        <v>1325</v>
      </c>
      <c r="B148">
        <v>8486</v>
      </c>
      <c r="C148" t="s">
        <v>10</v>
      </c>
      <c r="D148" t="s">
        <v>13</v>
      </c>
      <c r="E148">
        <v>0.13</v>
      </c>
      <c r="F148">
        <v>0.21</v>
      </c>
      <c r="G148">
        <v>4.29</v>
      </c>
      <c r="H148" t="s">
        <v>25</v>
      </c>
      <c r="I148" t="s">
        <v>184</v>
      </c>
    </row>
    <row r="149" spans="1:9">
      <c r="A149">
        <v>1325</v>
      </c>
      <c r="B149">
        <v>8486</v>
      </c>
      <c r="C149" t="s">
        <v>10</v>
      </c>
      <c r="D149" t="s">
        <v>13</v>
      </c>
      <c r="E149">
        <v>0.13</v>
      </c>
      <c r="F149">
        <v>0.21</v>
      </c>
      <c r="G149">
        <v>4.29</v>
      </c>
      <c r="H149" t="s">
        <v>25</v>
      </c>
      <c r="I149" t="s">
        <v>184</v>
      </c>
    </row>
    <row r="150" spans="1:9">
      <c r="A150">
        <v>1325</v>
      </c>
      <c r="B150">
        <v>8486</v>
      </c>
      <c r="C150" t="s">
        <v>10</v>
      </c>
      <c r="D150" t="s">
        <v>13</v>
      </c>
      <c r="E150">
        <v>0.13</v>
      </c>
      <c r="F150">
        <v>0.21</v>
      </c>
      <c r="G150">
        <v>4.29</v>
      </c>
      <c r="H150" t="s">
        <v>25</v>
      </c>
      <c r="I150" t="s">
        <v>184</v>
      </c>
    </row>
    <row r="151" spans="1:9">
      <c r="A151">
        <v>1325</v>
      </c>
      <c r="B151">
        <v>8486</v>
      </c>
      <c r="C151" t="s">
        <v>10</v>
      </c>
      <c r="D151" t="s">
        <v>13</v>
      </c>
      <c r="E151">
        <v>2.13</v>
      </c>
      <c r="F151">
        <v>3.56</v>
      </c>
      <c r="G151">
        <v>71.12</v>
      </c>
      <c r="H151" t="s">
        <v>25</v>
      </c>
      <c r="I151" t="s">
        <v>184</v>
      </c>
    </row>
    <row r="152" spans="1:9">
      <c r="A152">
        <v>1325</v>
      </c>
      <c r="B152">
        <v>8486</v>
      </c>
      <c r="C152" t="s">
        <v>10</v>
      </c>
      <c r="D152" t="s">
        <v>13</v>
      </c>
      <c r="E152">
        <v>1.12</v>
      </c>
      <c r="F152">
        <v>1.87</v>
      </c>
      <c r="G152">
        <v>37.33</v>
      </c>
      <c r="H152" t="s">
        <v>25</v>
      </c>
      <c r="I152" t="s">
        <v>184</v>
      </c>
    </row>
    <row r="153" spans="1:9">
      <c r="A153">
        <v>1325</v>
      </c>
      <c r="B153">
        <v>8486</v>
      </c>
      <c r="C153" t="s">
        <v>10</v>
      </c>
      <c r="D153" t="s">
        <v>13</v>
      </c>
      <c r="E153">
        <v>1.12</v>
      </c>
      <c r="F153">
        <v>1.87</v>
      </c>
      <c r="G153">
        <v>37.33</v>
      </c>
      <c r="H153" t="s">
        <v>25</v>
      </c>
      <c r="I153" t="s">
        <v>184</v>
      </c>
    </row>
    <row r="154" spans="1:9">
      <c r="A154">
        <v>1325</v>
      </c>
      <c r="B154">
        <v>8486</v>
      </c>
      <c r="C154" t="s">
        <v>10</v>
      </c>
      <c r="D154" t="s">
        <v>13</v>
      </c>
      <c r="E154">
        <v>2.01</v>
      </c>
      <c r="F154">
        <v>3.35</v>
      </c>
      <c r="G154">
        <v>67.03</v>
      </c>
      <c r="H154" t="s">
        <v>27</v>
      </c>
      <c r="I154" t="s">
        <v>184</v>
      </c>
    </row>
    <row r="155" spans="1:9">
      <c r="A155">
        <v>1325</v>
      </c>
      <c r="B155">
        <v>8486</v>
      </c>
      <c r="C155" t="s">
        <v>10</v>
      </c>
      <c r="D155" t="s">
        <v>13</v>
      </c>
      <c r="E155">
        <v>0.16</v>
      </c>
      <c r="F155">
        <v>0.27</v>
      </c>
      <c r="G155">
        <v>5.31</v>
      </c>
      <c r="H155" t="s">
        <v>25</v>
      </c>
      <c r="I155" t="s">
        <v>184</v>
      </c>
    </row>
    <row r="156" spans="1:9">
      <c r="A156">
        <v>1325</v>
      </c>
      <c r="B156">
        <v>8486</v>
      </c>
      <c r="C156" t="s">
        <v>10</v>
      </c>
      <c r="D156" t="s">
        <v>13</v>
      </c>
      <c r="E156">
        <v>0.16</v>
      </c>
      <c r="F156">
        <v>0.27</v>
      </c>
      <c r="G156">
        <v>5.31</v>
      </c>
      <c r="H156" t="s">
        <v>25</v>
      </c>
      <c r="I156" t="s">
        <v>184</v>
      </c>
    </row>
    <row r="157" spans="1:9">
      <c r="A157">
        <v>1325</v>
      </c>
      <c r="B157">
        <v>8486</v>
      </c>
      <c r="C157" t="s">
        <v>10</v>
      </c>
      <c r="D157" t="s">
        <v>13</v>
      </c>
      <c r="E157">
        <v>0.43</v>
      </c>
      <c r="F157">
        <v>0.71</v>
      </c>
      <c r="G157">
        <v>14.17</v>
      </c>
      <c r="H157" t="s">
        <v>25</v>
      </c>
      <c r="I157" t="s">
        <v>184</v>
      </c>
    </row>
    <row r="158" spans="1:9">
      <c r="A158">
        <v>1325</v>
      </c>
      <c r="B158">
        <v>8486</v>
      </c>
      <c r="C158" t="s">
        <v>10</v>
      </c>
      <c r="D158" t="s">
        <v>13</v>
      </c>
      <c r="E158">
        <v>1.21</v>
      </c>
      <c r="F158">
        <v>2.01</v>
      </c>
      <c r="G158">
        <v>40.24</v>
      </c>
      <c r="H158" t="s">
        <v>25</v>
      </c>
      <c r="I158" t="s">
        <v>184</v>
      </c>
    </row>
    <row r="159" spans="1:9">
      <c r="A159">
        <v>1325</v>
      </c>
      <c r="B159">
        <v>8486</v>
      </c>
      <c r="C159" t="s">
        <v>10</v>
      </c>
      <c r="D159" t="s">
        <v>13</v>
      </c>
      <c r="E159">
        <v>1.21</v>
      </c>
      <c r="F159">
        <v>2.01</v>
      </c>
      <c r="G159">
        <v>40.24</v>
      </c>
      <c r="H159" t="s">
        <v>25</v>
      </c>
      <c r="I159" t="s">
        <v>184</v>
      </c>
    </row>
    <row r="160" spans="1:9">
      <c r="A160">
        <v>1325</v>
      </c>
      <c r="B160">
        <v>8486</v>
      </c>
      <c r="C160" t="s">
        <v>10</v>
      </c>
      <c r="D160" t="s">
        <v>13</v>
      </c>
      <c r="E160">
        <v>1.21</v>
      </c>
      <c r="F160">
        <v>2.01</v>
      </c>
      <c r="G160">
        <v>40.24</v>
      </c>
      <c r="H160" t="s">
        <v>25</v>
      </c>
      <c r="I160" t="s">
        <v>184</v>
      </c>
    </row>
    <row r="161" spans="1:9">
      <c r="A161">
        <v>1325</v>
      </c>
      <c r="B161">
        <v>5458</v>
      </c>
      <c r="C161" t="s">
        <v>10</v>
      </c>
      <c r="D161" t="s">
        <v>13</v>
      </c>
      <c r="E161">
        <v>0.9</v>
      </c>
      <c r="F161">
        <v>1.2</v>
      </c>
      <c r="G161">
        <v>24.07</v>
      </c>
      <c r="H161" t="s">
        <v>33</v>
      </c>
      <c r="I161" t="s">
        <v>184</v>
      </c>
    </row>
    <row r="162" spans="1:9">
      <c r="A162">
        <v>1325</v>
      </c>
      <c r="B162">
        <v>5458</v>
      </c>
      <c r="C162" t="s">
        <v>10</v>
      </c>
      <c r="D162" t="s">
        <v>13</v>
      </c>
      <c r="E162">
        <v>0.9</v>
      </c>
      <c r="F162">
        <v>1.2</v>
      </c>
      <c r="G162">
        <v>24.07</v>
      </c>
      <c r="H162" t="s">
        <v>33</v>
      </c>
      <c r="I162" t="s">
        <v>184</v>
      </c>
    </row>
    <row r="163" spans="1:9">
      <c r="A163">
        <v>1325</v>
      </c>
      <c r="B163">
        <v>5458</v>
      </c>
      <c r="C163" t="s">
        <v>10</v>
      </c>
      <c r="D163" t="s">
        <v>13</v>
      </c>
      <c r="E163">
        <v>0.9</v>
      </c>
      <c r="F163">
        <v>1.2</v>
      </c>
      <c r="G163">
        <v>24.07</v>
      </c>
      <c r="H163" t="s">
        <v>33</v>
      </c>
      <c r="I163" t="s">
        <v>184</v>
      </c>
    </row>
    <row r="164" spans="1:9">
      <c r="A164">
        <v>1325</v>
      </c>
      <c r="B164">
        <v>8486</v>
      </c>
      <c r="C164" t="s">
        <v>10</v>
      </c>
      <c r="D164" t="s">
        <v>13</v>
      </c>
      <c r="E164">
        <v>4.37</v>
      </c>
      <c r="F164">
        <v>7.28</v>
      </c>
      <c r="G164">
        <v>145.5</v>
      </c>
      <c r="H164" t="s">
        <v>25</v>
      </c>
      <c r="I164" t="s">
        <v>184</v>
      </c>
    </row>
    <row r="165" spans="1:9">
      <c r="A165">
        <v>1325</v>
      </c>
      <c r="B165">
        <v>10856</v>
      </c>
      <c r="C165" t="s">
        <v>10</v>
      </c>
      <c r="D165" t="s">
        <v>13</v>
      </c>
      <c r="E165">
        <v>2.2</v>
      </c>
      <c r="F165">
        <v>2.94</v>
      </c>
      <c r="G165">
        <v>58.76</v>
      </c>
      <c r="H165" t="s">
        <v>30</v>
      </c>
      <c r="I165" t="s">
        <v>187</v>
      </c>
    </row>
    <row r="166" spans="1:9">
      <c r="A166">
        <v>1325</v>
      </c>
      <c r="B166">
        <v>10856</v>
      </c>
      <c r="C166" t="s">
        <v>10</v>
      </c>
      <c r="D166" t="s">
        <v>13</v>
      </c>
      <c r="E166">
        <v>2.2</v>
      </c>
      <c r="F166">
        <v>2.94</v>
      </c>
      <c r="G166">
        <v>58.76</v>
      </c>
      <c r="H166" t="s">
        <v>30</v>
      </c>
      <c r="I166" t="s">
        <v>187</v>
      </c>
    </row>
    <row r="167" spans="1:9">
      <c r="A167">
        <v>1325</v>
      </c>
      <c r="B167">
        <v>10856</v>
      </c>
      <c r="C167" t="s">
        <v>10</v>
      </c>
      <c r="D167" t="s">
        <v>13</v>
      </c>
      <c r="E167">
        <v>2.2</v>
      </c>
      <c r="F167">
        <v>2.94</v>
      </c>
      <c r="G167">
        <v>58.76</v>
      </c>
      <c r="H167" t="s">
        <v>30</v>
      </c>
      <c r="I167" t="s">
        <v>187</v>
      </c>
    </row>
    <row r="168" spans="1:9">
      <c r="A168">
        <v>1325</v>
      </c>
      <c r="B168">
        <v>8486</v>
      </c>
      <c r="C168" t="s">
        <v>10</v>
      </c>
      <c r="D168" t="s">
        <v>13</v>
      </c>
      <c r="E168">
        <v>0.7</v>
      </c>
      <c r="F168">
        <v>1.17</v>
      </c>
      <c r="G168">
        <v>23.43</v>
      </c>
      <c r="H168" t="s">
        <v>25</v>
      </c>
      <c r="I168" t="s">
        <v>184</v>
      </c>
    </row>
    <row r="169" spans="1:9">
      <c r="A169">
        <v>1325</v>
      </c>
      <c r="B169">
        <v>8486</v>
      </c>
      <c r="C169" t="s">
        <v>10</v>
      </c>
      <c r="D169" t="s">
        <v>13</v>
      </c>
      <c r="E169">
        <v>0.7</v>
      </c>
      <c r="F169">
        <v>1.17</v>
      </c>
      <c r="G169">
        <v>23.43</v>
      </c>
      <c r="H169" t="s">
        <v>25</v>
      </c>
      <c r="I169" t="s">
        <v>184</v>
      </c>
    </row>
    <row r="170" spans="1:9">
      <c r="A170">
        <v>1325</v>
      </c>
      <c r="B170">
        <v>8486</v>
      </c>
      <c r="C170" t="s">
        <v>10</v>
      </c>
      <c r="D170" t="s">
        <v>13</v>
      </c>
      <c r="E170">
        <v>0.7</v>
      </c>
      <c r="F170">
        <v>1.17</v>
      </c>
      <c r="G170">
        <v>23.43</v>
      </c>
      <c r="H170" t="s">
        <v>25</v>
      </c>
      <c r="I170" t="s">
        <v>184</v>
      </c>
    </row>
    <row r="171" spans="1:9">
      <c r="A171">
        <v>1325</v>
      </c>
      <c r="B171">
        <v>14465</v>
      </c>
      <c r="C171" t="s">
        <v>10</v>
      </c>
      <c r="D171" t="s">
        <v>13</v>
      </c>
      <c r="E171">
        <v>1.72</v>
      </c>
      <c r="F171">
        <v>1.43</v>
      </c>
      <c r="G171">
        <v>28.61</v>
      </c>
      <c r="H171" t="s">
        <v>26</v>
      </c>
      <c r="I171" t="s">
        <v>184</v>
      </c>
    </row>
    <row r="172" spans="1:9">
      <c r="A172">
        <v>1325</v>
      </c>
      <c r="B172">
        <v>14465</v>
      </c>
      <c r="C172" t="s">
        <v>10</v>
      </c>
      <c r="D172" t="s">
        <v>13</v>
      </c>
      <c r="E172">
        <v>1.72</v>
      </c>
      <c r="F172">
        <v>1.43</v>
      </c>
      <c r="G172">
        <v>28.61</v>
      </c>
      <c r="H172" t="s">
        <v>26</v>
      </c>
      <c r="I172" t="s">
        <v>184</v>
      </c>
    </row>
    <row r="173" spans="1:9">
      <c r="A173">
        <v>1325</v>
      </c>
      <c r="B173">
        <v>6811</v>
      </c>
      <c r="C173" t="s">
        <v>10</v>
      </c>
      <c r="D173" t="s">
        <v>13</v>
      </c>
      <c r="E173">
        <v>6.25</v>
      </c>
      <c r="F173">
        <v>8.33</v>
      </c>
      <c r="G173">
        <v>166.69</v>
      </c>
      <c r="H173" t="s">
        <v>34</v>
      </c>
      <c r="I173" t="s">
        <v>184</v>
      </c>
    </row>
    <row r="174" spans="1:9">
      <c r="A174">
        <v>1325</v>
      </c>
      <c r="B174">
        <v>6811</v>
      </c>
      <c r="C174" t="s">
        <v>10</v>
      </c>
      <c r="D174" t="s">
        <v>13</v>
      </c>
      <c r="E174">
        <v>6.25</v>
      </c>
      <c r="F174">
        <v>8.33</v>
      </c>
      <c r="G174">
        <v>166.69</v>
      </c>
      <c r="H174" t="s">
        <v>34</v>
      </c>
      <c r="I174" t="s">
        <v>184</v>
      </c>
    </row>
    <row r="175" spans="1:9">
      <c r="A175">
        <v>1325</v>
      </c>
      <c r="B175">
        <v>6811</v>
      </c>
      <c r="C175" t="s">
        <v>10</v>
      </c>
      <c r="D175" t="s">
        <v>13</v>
      </c>
      <c r="E175">
        <v>6.25</v>
      </c>
      <c r="F175">
        <v>8.33</v>
      </c>
      <c r="G175">
        <v>166.69</v>
      </c>
      <c r="H175" t="s">
        <v>34</v>
      </c>
      <c r="I175" t="s">
        <v>184</v>
      </c>
    </row>
    <row r="176" spans="1:9">
      <c r="A176">
        <v>1325</v>
      </c>
      <c r="B176">
        <v>6811</v>
      </c>
      <c r="C176" t="s">
        <v>10</v>
      </c>
      <c r="D176" t="s">
        <v>13</v>
      </c>
      <c r="E176">
        <v>6.25</v>
      </c>
      <c r="F176">
        <v>8.33</v>
      </c>
      <c r="G176">
        <v>166.69</v>
      </c>
      <c r="H176" t="s">
        <v>34</v>
      </c>
      <c r="I176" t="s">
        <v>184</v>
      </c>
    </row>
    <row r="177" spans="1:9">
      <c r="A177">
        <v>1325</v>
      </c>
      <c r="B177">
        <v>10856</v>
      </c>
      <c r="C177" t="s">
        <v>10</v>
      </c>
      <c r="D177" t="s">
        <v>13</v>
      </c>
      <c r="E177">
        <v>2.34</v>
      </c>
      <c r="F177">
        <v>3.12</v>
      </c>
      <c r="G177">
        <v>62.4</v>
      </c>
      <c r="H177" t="s">
        <v>35</v>
      </c>
      <c r="I177" t="s">
        <v>184</v>
      </c>
    </row>
    <row r="178" spans="1:9">
      <c r="A178">
        <v>1325</v>
      </c>
      <c r="B178">
        <v>10856</v>
      </c>
      <c r="C178" t="s">
        <v>10</v>
      </c>
      <c r="D178" t="s">
        <v>13</v>
      </c>
      <c r="E178">
        <v>2.34</v>
      </c>
      <c r="F178">
        <v>3.12</v>
      </c>
      <c r="G178">
        <v>62.4</v>
      </c>
      <c r="H178" t="s">
        <v>35</v>
      </c>
      <c r="I178" t="s">
        <v>184</v>
      </c>
    </row>
    <row r="179" spans="1:9">
      <c r="A179">
        <v>1325</v>
      </c>
      <c r="B179">
        <v>8486</v>
      </c>
      <c r="C179" t="s">
        <v>10</v>
      </c>
      <c r="D179" t="s">
        <v>13</v>
      </c>
      <c r="E179">
        <v>1.08</v>
      </c>
      <c r="F179">
        <v>3.6</v>
      </c>
      <c r="G179">
        <v>35.97</v>
      </c>
      <c r="H179" t="s">
        <v>25</v>
      </c>
      <c r="I179" t="s">
        <v>184</v>
      </c>
    </row>
    <row r="180" spans="1:9">
      <c r="A180">
        <v>1325</v>
      </c>
      <c r="B180">
        <v>6924</v>
      </c>
      <c r="C180" t="s">
        <v>10</v>
      </c>
      <c r="D180" t="s">
        <v>13</v>
      </c>
      <c r="E180">
        <v>0.93</v>
      </c>
      <c r="F180">
        <v>1.24</v>
      </c>
      <c r="G180">
        <v>24.7</v>
      </c>
      <c r="H180" t="s">
        <v>36</v>
      </c>
      <c r="I180" t="s">
        <v>184</v>
      </c>
    </row>
    <row r="181" spans="1:9">
      <c r="A181">
        <v>1325</v>
      </c>
      <c r="B181">
        <v>6924</v>
      </c>
      <c r="C181" t="s">
        <v>10</v>
      </c>
      <c r="D181" t="s">
        <v>13</v>
      </c>
      <c r="E181">
        <v>0.93</v>
      </c>
      <c r="F181">
        <v>1.24</v>
      </c>
      <c r="G181">
        <v>24.7</v>
      </c>
      <c r="H181" t="s">
        <v>36</v>
      </c>
      <c r="I181" t="s">
        <v>184</v>
      </c>
    </row>
    <row r="182" spans="1:9">
      <c r="A182">
        <v>1325</v>
      </c>
      <c r="B182">
        <v>6924</v>
      </c>
      <c r="C182" t="s">
        <v>10</v>
      </c>
      <c r="D182" t="s">
        <v>13</v>
      </c>
      <c r="E182">
        <v>0.93</v>
      </c>
      <c r="F182">
        <v>1.24</v>
      </c>
      <c r="G182">
        <v>24.7</v>
      </c>
      <c r="H182" t="s">
        <v>36</v>
      </c>
      <c r="I182" t="s">
        <v>184</v>
      </c>
    </row>
    <row r="183" spans="1:9">
      <c r="A183">
        <v>1325</v>
      </c>
      <c r="B183">
        <v>8486</v>
      </c>
      <c r="C183" t="s">
        <v>10</v>
      </c>
      <c r="D183" t="s">
        <v>13</v>
      </c>
      <c r="E183">
        <v>1.91</v>
      </c>
      <c r="F183">
        <v>6.38</v>
      </c>
      <c r="G183">
        <v>63.76</v>
      </c>
      <c r="H183" t="s">
        <v>25</v>
      </c>
      <c r="I183" t="s">
        <v>184</v>
      </c>
    </row>
    <row r="184" spans="1:9">
      <c r="A184">
        <v>1325</v>
      </c>
      <c r="B184">
        <v>8486</v>
      </c>
      <c r="C184" t="s">
        <v>10</v>
      </c>
      <c r="D184" t="s">
        <v>13</v>
      </c>
      <c r="E184">
        <v>1.91</v>
      </c>
      <c r="F184">
        <v>6.38</v>
      </c>
      <c r="G184">
        <v>63.76</v>
      </c>
      <c r="H184" t="s">
        <v>25</v>
      </c>
      <c r="I184" t="s">
        <v>184</v>
      </c>
    </row>
    <row r="185" spans="1:9">
      <c r="A185">
        <v>1325</v>
      </c>
      <c r="B185">
        <v>8486</v>
      </c>
      <c r="C185" t="s">
        <v>10</v>
      </c>
      <c r="D185" t="s">
        <v>13</v>
      </c>
      <c r="E185">
        <v>1.93</v>
      </c>
      <c r="F185">
        <v>3.22</v>
      </c>
      <c r="G185">
        <v>64.31</v>
      </c>
      <c r="H185" t="s">
        <v>27</v>
      </c>
      <c r="I185" t="s">
        <v>184</v>
      </c>
    </row>
    <row r="186" spans="1:9">
      <c r="A186">
        <v>1325</v>
      </c>
      <c r="B186">
        <v>8486</v>
      </c>
      <c r="C186" t="s">
        <v>10</v>
      </c>
      <c r="D186" t="s">
        <v>13</v>
      </c>
      <c r="E186">
        <v>1.93</v>
      </c>
      <c r="F186">
        <v>3.22</v>
      </c>
      <c r="G186">
        <v>64.31</v>
      </c>
      <c r="H186" t="s">
        <v>27</v>
      </c>
      <c r="I186" t="s">
        <v>184</v>
      </c>
    </row>
    <row r="187" spans="1:9">
      <c r="A187">
        <v>1325</v>
      </c>
      <c r="B187">
        <v>8486</v>
      </c>
      <c r="C187" t="s">
        <v>10</v>
      </c>
      <c r="D187" t="s">
        <v>13</v>
      </c>
      <c r="E187">
        <v>1.93</v>
      </c>
      <c r="F187">
        <v>3.22</v>
      </c>
      <c r="G187">
        <v>64.31</v>
      </c>
      <c r="H187" t="s">
        <v>27</v>
      </c>
      <c r="I187" t="s">
        <v>184</v>
      </c>
    </row>
    <row r="188" spans="1:9">
      <c r="A188">
        <v>1325</v>
      </c>
      <c r="B188">
        <v>8486</v>
      </c>
      <c r="C188" t="s">
        <v>10</v>
      </c>
      <c r="D188" t="s">
        <v>13</v>
      </c>
      <c r="E188">
        <v>0.97</v>
      </c>
      <c r="F188">
        <v>1.62</v>
      </c>
      <c r="G188">
        <v>32.43</v>
      </c>
      <c r="H188" t="s">
        <v>27</v>
      </c>
      <c r="I188" t="s">
        <v>184</v>
      </c>
    </row>
    <row r="189" spans="1:9">
      <c r="A189">
        <v>1325</v>
      </c>
      <c r="B189">
        <v>8486</v>
      </c>
      <c r="C189" t="s">
        <v>10</v>
      </c>
      <c r="D189" t="s">
        <v>13</v>
      </c>
      <c r="E189">
        <v>0.97</v>
      </c>
      <c r="F189">
        <v>1.62</v>
      </c>
      <c r="G189">
        <v>32.43</v>
      </c>
      <c r="H189" t="s">
        <v>27</v>
      </c>
      <c r="I189" t="s">
        <v>184</v>
      </c>
    </row>
    <row r="190" spans="1:9">
      <c r="A190">
        <v>1325</v>
      </c>
      <c r="B190">
        <v>8486</v>
      </c>
      <c r="C190" t="s">
        <v>10</v>
      </c>
      <c r="D190" t="s">
        <v>13</v>
      </c>
      <c r="E190">
        <v>0.51</v>
      </c>
      <c r="F190">
        <v>0.86</v>
      </c>
      <c r="G190">
        <v>17.17</v>
      </c>
      <c r="H190" t="s">
        <v>25</v>
      </c>
      <c r="I190" t="s">
        <v>184</v>
      </c>
    </row>
    <row r="191" spans="1:9">
      <c r="A191">
        <v>1325</v>
      </c>
      <c r="B191">
        <v>8486</v>
      </c>
      <c r="C191" t="s">
        <v>10</v>
      </c>
      <c r="D191" t="s">
        <v>13</v>
      </c>
      <c r="E191">
        <v>0.51</v>
      </c>
      <c r="F191">
        <v>0.86</v>
      </c>
      <c r="G191">
        <v>17.17</v>
      </c>
      <c r="H191" t="s">
        <v>25</v>
      </c>
      <c r="I191" t="s">
        <v>184</v>
      </c>
    </row>
    <row r="192" spans="1:9">
      <c r="A192">
        <v>1325</v>
      </c>
      <c r="B192">
        <v>8486</v>
      </c>
      <c r="C192" t="s">
        <v>10</v>
      </c>
      <c r="D192" t="s">
        <v>13</v>
      </c>
      <c r="E192">
        <v>0.51</v>
      </c>
      <c r="F192">
        <v>0.86</v>
      </c>
      <c r="G192">
        <v>17.17</v>
      </c>
      <c r="H192" t="s">
        <v>25</v>
      </c>
      <c r="I192" t="s">
        <v>184</v>
      </c>
    </row>
    <row r="193" spans="1:9">
      <c r="A193">
        <v>1325</v>
      </c>
      <c r="B193">
        <v>8486</v>
      </c>
      <c r="C193" t="s">
        <v>10</v>
      </c>
      <c r="D193" t="s">
        <v>13</v>
      </c>
      <c r="E193">
        <v>0.3</v>
      </c>
      <c r="F193">
        <v>0.5</v>
      </c>
      <c r="G193">
        <v>10.04</v>
      </c>
      <c r="H193" t="s">
        <v>25</v>
      </c>
      <c r="I193" t="s">
        <v>184</v>
      </c>
    </row>
    <row r="194" spans="1:9">
      <c r="A194">
        <v>1325</v>
      </c>
      <c r="B194">
        <v>8486</v>
      </c>
      <c r="C194" t="s">
        <v>10</v>
      </c>
      <c r="D194" t="s">
        <v>13</v>
      </c>
      <c r="E194">
        <v>0.3</v>
      </c>
      <c r="F194">
        <v>0.5</v>
      </c>
      <c r="G194">
        <v>10.04</v>
      </c>
      <c r="H194" t="s">
        <v>25</v>
      </c>
      <c r="I194" t="s">
        <v>184</v>
      </c>
    </row>
    <row r="195" spans="1:9">
      <c r="A195">
        <v>1325</v>
      </c>
      <c r="B195">
        <v>8486</v>
      </c>
      <c r="C195" t="s">
        <v>10</v>
      </c>
      <c r="D195" t="s">
        <v>13</v>
      </c>
      <c r="E195">
        <v>0.3</v>
      </c>
      <c r="F195">
        <v>0.5</v>
      </c>
      <c r="G195">
        <v>10.04</v>
      </c>
      <c r="H195" t="s">
        <v>25</v>
      </c>
      <c r="I195" t="s">
        <v>184</v>
      </c>
    </row>
    <row r="196" spans="1:9">
      <c r="A196">
        <v>1325</v>
      </c>
      <c r="B196">
        <v>8486</v>
      </c>
      <c r="C196" t="s">
        <v>10</v>
      </c>
      <c r="D196" t="s">
        <v>13</v>
      </c>
      <c r="E196">
        <v>0.3</v>
      </c>
      <c r="F196">
        <v>0.5</v>
      </c>
      <c r="G196">
        <v>10.04</v>
      </c>
      <c r="H196" t="s">
        <v>25</v>
      </c>
      <c r="I196" t="s">
        <v>184</v>
      </c>
    </row>
    <row r="197" spans="1:9">
      <c r="A197">
        <v>1325</v>
      </c>
      <c r="B197">
        <v>8486</v>
      </c>
      <c r="C197" t="s">
        <v>10</v>
      </c>
      <c r="D197" t="s">
        <v>13</v>
      </c>
      <c r="E197">
        <v>0.3</v>
      </c>
      <c r="F197">
        <v>0.5</v>
      </c>
      <c r="G197">
        <v>10.04</v>
      </c>
      <c r="H197" t="s">
        <v>25</v>
      </c>
      <c r="I197" t="s">
        <v>184</v>
      </c>
    </row>
    <row r="198" spans="1:9">
      <c r="A198">
        <v>1325</v>
      </c>
      <c r="B198">
        <v>8486</v>
      </c>
      <c r="C198" t="s">
        <v>10</v>
      </c>
      <c r="D198" t="s">
        <v>13</v>
      </c>
      <c r="E198">
        <v>0.3</v>
      </c>
      <c r="F198">
        <v>0.5</v>
      </c>
      <c r="G198">
        <v>10.04</v>
      </c>
      <c r="H198" t="s">
        <v>25</v>
      </c>
      <c r="I198" t="s">
        <v>184</v>
      </c>
    </row>
    <row r="199" spans="1:9">
      <c r="A199">
        <v>1325</v>
      </c>
      <c r="B199">
        <v>8486</v>
      </c>
      <c r="C199" t="s">
        <v>10</v>
      </c>
      <c r="D199" t="s">
        <v>13</v>
      </c>
      <c r="E199">
        <v>1.72</v>
      </c>
      <c r="F199">
        <v>2.87</v>
      </c>
      <c r="G199">
        <v>57.49</v>
      </c>
      <c r="H199" t="s">
        <v>27</v>
      </c>
      <c r="I199" t="s">
        <v>184</v>
      </c>
    </row>
    <row r="200" spans="1:9">
      <c r="A200">
        <v>1325</v>
      </c>
      <c r="B200">
        <v>14734</v>
      </c>
      <c r="C200" t="s">
        <v>10</v>
      </c>
      <c r="D200" t="s">
        <v>13</v>
      </c>
      <c r="E200">
        <v>0.27</v>
      </c>
      <c r="F200">
        <v>0.35</v>
      </c>
      <c r="G200">
        <v>7.08</v>
      </c>
      <c r="H200" t="s">
        <v>31</v>
      </c>
      <c r="I200" t="s">
        <v>184</v>
      </c>
    </row>
    <row r="201" spans="1:9">
      <c r="A201">
        <v>1159</v>
      </c>
      <c r="B201">
        <v>8486</v>
      </c>
      <c r="C201" t="s">
        <v>10</v>
      </c>
      <c r="D201" t="s">
        <v>13</v>
      </c>
      <c r="E201">
        <v>4.97</v>
      </c>
      <c r="F201">
        <v>5.84</v>
      </c>
      <c r="G201">
        <v>116.87</v>
      </c>
      <c r="H201" t="s">
        <v>37</v>
      </c>
      <c r="I201" t="s">
        <v>182</v>
      </c>
    </row>
    <row r="202" spans="1:9">
      <c r="A202">
        <v>1159</v>
      </c>
      <c r="B202">
        <v>8486</v>
      </c>
      <c r="C202" t="s">
        <v>10</v>
      </c>
      <c r="D202" t="s">
        <v>13</v>
      </c>
      <c r="E202">
        <v>29.63</v>
      </c>
      <c r="F202">
        <v>34.85</v>
      </c>
      <c r="G202">
        <v>348.53</v>
      </c>
      <c r="H202" t="s">
        <v>38</v>
      </c>
      <c r="I202" t="s">
        <v>182</v>
      </c>
    </row>
    <row r="203" spans="1:9">
      <c r="A203">
        <v>1159</v>
      </c>
      <c r="B203">
        <v>7023</v>
      </c>
      <c r="C203" t="s">
        <v>10</v>
      </c>
      <c r="D203" t="s">
        <v>13</v>
      </c>
      <c r="E203">
        <v>7.2</v>
      </c>
      <c r="F203">
        <v>9.6</v>
      </c>
      <c r="G203">
        <v>96</v>
      </c>
      <c r="H203" t="s">
        <v>39</v>
      </c>
      <c r="I203" t="s">
        <v>182</v>
      </c>
    </row>
    <row r="204" spans="1:9">
      <c r="A204">
        <v>1159</v>
      </c>
      <c r="B204">
        <v>14465</v>
      </c>
      <c r="C204" t="s">
        <v>10</v>
      </c>
      <c r="D204" t="s">
        <v>13</v>
      </c>
      <c r="E204">
        <v>6.39</v>
      </c>
      <c r="F204">
        <v>7.1</v>
      </c>
      <c r="G204">
        <v>141.92</v>
      </c>
      <c r="H204" t="s">
        <v>40</v>
      </c>
      <c r="I204" t="s">
        <v>182</v>
      </c>
    </row>
    <row r="205" spans="1:9">
      <c r="A205">
        <v>1159</v>
      </c>
      <c r="B205">
        <v>14465</v>
      </c>
      <c r="C205" t="s">
        <v>10</v>
      </c>
      <c r="D205" t="s">
        <v>13</v>
      </c>
      <c r="E205">
        <v>11.46</v>
      </c>
      <c r="F205">
        <v>12.73</v>
      </c>
      <c r="G205">
        <v>254.62</v>
      </c>
      <c r="H205" t="s">
        <v>40</v>
      </c>
      <c r="I205" t="s">
        <v>182</v>
      </c>
    </row>
    <row r="206" spans="1:9">
      <c r="A206">
        <v>1159</v>
      </c>
      <c r="B206">
        <v>8486</v>
      </c>
      <c r="C206" t="s">
        <v>10</v>
      </c>
      <c r="D206" t="s">
        <v>13</v>
      </c>
      <c r="E206">
        <v>5.77</v>
      </c>
      <c r="F206">
        <v>6.78</v>
      </c>
      <c r="G206">
        <v>135.66</v>
      </c>
      <c r="H206" t="s">
        <v>37</v>
      </c>
      <c r="I206" t="s">
        <v>182</v>
      </c>
    </row>
    <row r="207" spans="1:9">
      <c r="A207">
        <v>1159</v>
      </c>
      <c r="B207">
        <v>8486</v>
      </c>
      <c r="C207" t="s">
        <v>10</v>
      </c>
      <c r="D207" t="s">
        <v>13</v>
      </c>
      <c r="E207">
        <v>5.59</v>
      </c>
      <c r="F207">
        <v>6.57</v>
      </c>
      <c r="G207">
        <v>131.48</v>
      </c>
      <c r="H207" t="s">
        <v>38</v>
      </c>
      <c r="I207" t="s">
        <v>182</v>
      </c>
    </row>
    <row r="208" spans="1:9">
      <c r="A208">
        <v>1159</v>
      </c>
      <c r="B208">
        <v>8486</v>
      </c>
      <c r="C208" t="s">
        <v>10</v>
      </c>
      <c r="D208" t="s">
        <v>13</v>
      </c>
      <c r="E208">
        <v>6.56</v>
      </c>
      <c r="F208">
        <v>7.72</v>
      </c>
      <c r="G208">
        <v>154.44</v>
      </c>
      <c r="H208" t="s">
        <v>38</v>
      </c>
      <c r="I208" t="s">
        <v>182</v>
      </c>
    </row>
    <row r="209" spans="1:9">
      <c r="A209">
        <v>1159</v>
      </c>
      <c r="B209">
        <v>14465</v>
      </c>
      <c r="C209" t="s">
        <v>10</v>
      </c>
      <c r="D209" t="s">
        <v>13</v>
      </c>
      <c r="E209">
        <v>14.65</v>
      </c>
      <c r="F209">
        <v>16.28</v>
      </c>
      <c r="G209">
        <v>162.79</v>
      </c>
      <c r="H209" t="s">
        <v>40</v>
      </c>
      <c r="I209" t="s">
        <v>182</v>
      </c>
    </row>
    <row r="210" spans="1:9">
      <c r="A210">
        <v>1260</v>
      </c>
      <c r="B210">
        <v>6774</v>
      </c>
      <c r="C210" t="s">
        <v>11</v>
      </c>
      <c r="D210" t="s">
        <v>13</v>
      </c>
      <c r="E210">
        <v>1.4</v>
      </c>
      <c r="F210">
        <v>2</v>
      </c>
      <c r="G210">
        <v>0</v>
      </c>
      <c r="H210" t="s">
        <v>41</v>
      </c>
      <c r="I210" t="s">
        <v>184</v>
      </c>
    </row>
    <row r="211" spans="1:9">
      <c r="A211">
        <v>1260</v>
      </c>
      <c r="B211">
        <v>6774</v>
      </c>
      <c r="C211" t="s">
        <v>11</v>
      </c>
      <c r="D211" t="s">
        <v>13</v>
      </c>
      <c r="E211">
        <v>1.4</v>
      </c>
      <c r="F211">
        <v>2</v>
      </c>
      <c r="G211">
        <v>0</v>
      </c>
      <c r="H211" t="s">
        <v>41</v>
      </c>
      <c r="I211" t="s">
        <v>184</v>
      </c>
    </row>
    <row r="212" spans="1:9">
      <c r="A212">
        <v>1260</v>
      </c>
      <c r="B212">
        <v>6774</v>
      </c>
      <c r="C212" t="s">
        <v>11</v>
      </c>
      <c r="D212" t="s">
        <v>13</v>
      </c>
      <c r="E212">
        <v>1.4</v>
      </c>
      <c r="F212">
        <v>2</v>
      </c>
      <c r="G212">
        <v>0</v>
      </c>
      <c r="H212" t="s">
        <v>41</v>
      </c>
      <c r="I212" t="s">
        <v>184</v>
      </c>
    </row>
    <row r="213" spans="1:9">
      <c r="A213">
        <v>1260</v>
      </c>
      <c r="B213">
        <v>6774</v>
      </c>
      <c r="C213" t="s">
        <v>11</v>
      </c>
      <c r="D213" t="s">
        <v>13</v>
      </c>
      <c r="E213">
        <v>1.4</v>
      </c>
      <c r="F213">
        <v>2</v>
      </c>
      <c r="G213">
        <v>0</v>
      </c>
      <c r="H213" t="s">
        <v>41</v>
      </c>
      <c r="I213" t="s">
        <v>184</v>
      </c>
    </row>
    <row r="214" spans="1:9">
      <c r="A214">
        <v>1260</v>
      </c>
      <c r="B214">
        <v>6774</v>
      </c>
      <c r="C214" t="s">
        <v>11</v>
      </c>
      <c r="D214" t="s">
        <v>13</v>
      </c>
      <c r="E214">
        <v>1.4</v>
      </c>
      <c r="F214">
        <v>2</v>
      </c>
      <c r="G214">
        <v>0</v>
      </c>
      <c r="H214" t="s">
        <v>41</v>
      </c>
      <c r="I214" t="s">
        <v>184</v>
      </c>
    </row>
    <row r="215" spans="1:9">
      <c r="A215">
        <v>1260</v>
      </c>
      <c r="B215">
        <v>6774</v>
      </c>
      <c r="C215" t="s">
        <v>11</v>
      </c>
      <c r="D215" t="s">
        <v>13</v>
      </c>
      <c r="E215">
        <v>1.4</v>
      </c>
      <c r="F215">
        <v>2</v>
      </c>
      <c r="G215">
        <v>0</v>
      </c>
      <c r="H215" t="s">
        <v>41</v>
      </c>
      <c r="I215" t="s">
        <v>184</v>
      </c>
    </row>
    <row r="216" spans="1:9">
      <c r="A216">
        <v>1260</v>
      </c>
      <c r="B216">
        <v>6774</v>
      </c>
      <c r="C216" t="s">
        <v>11</v>
      </c>
      <c r="D216" t="s">
        <v>13</v>
      </c>
      <c r="E216">
        <v>1.4</v>
      </c>
      <c r="F216">
        <v>2</v>
      </c>
      <c r="G216">
        <v>0</v>
      </c>
      <c r="H216" t="s">
        <v>41</v>
      </c>
      <c r="I216" t="s">
        <v>184</v>
      </c>
    </row>
    <row r="217" spans="1:9">
      <c r="A217">
        <v>1260</v>
      </c>
      <c r="B217">
        <v>6774</v>
      </c>
      <c r="C217" t="s">
        <v>11</v>
      </c>
      <c r="D217" t="s">
        <v>13</v>
      </c>
      <c r="E217">
        <v>1.4</v>
      </c>
      <c r="F217">
        <v>2</v>
      </c>
      <c r="G217">
        <v>0</v>
      </c>
      <c r="H217" t="s">
        <v>41</v>
      </c>
      <c r="I217" t="s">
        <v>184</v>
      </c>
    </row>
    <row r="218" spans="1:9">
      <c r="A218">
        <v>1260</v>
      </c>
      <c r="B218">
        <v>6774</v>
      </c>
      <c r="C218" t="s">
        <v>11</v>
      </c>
      <c r="D218" t="s">
        <v>13</v>
      </c>
      <c r="E218">
        <v>1.4</v>
      </c>
      <c r="F218">
        <v>2</v>
      </c>
      <c r="G218">
        <v>0</v>
      </c>
      <c r="H218" t="s">
        <v>41</v>
      </c>
      <c r="I218" t="s">
        <v>184</v>
      </c>
    </row>
    <row r="219" spans="1:9">
      <c r="A219">
        <v>1260</v>
      </c>
      <c r="B219">
        <v>6774</v>
      </c>
      <c r="C219" t="s">
        <v>11</v>
      </c>
      <c r="D219" t="s">
        <v>13</v>
      </c>
      <c r="E219">
        <v>1.4</v>
      </c>
      <c r="F219">
        <v>2</v>
      </c>
      <c r="G219">
        <v>0</v>
      </c>
      <c r="H219" t="s">
        <v>41</v>
      </c>
      <c r="I219" t="s">
        <v>184</v>
      </c>
    </row>
    <row r="220" spans="1:9">
      <c r="A220">
        <v>1260</v>
      </c>
      <c r="B220">
        <v>7227</v>
      </c>
      <c r="C220" t="s">
        <v>11</v>
      </c>
      <c r="D220" t="s">
        <v>13</v>
      </c>
      <c r="E220">
        <v>1.6</v>
      </c>
      <c r="F220">
        <v>2</v>
      </c>
      <c r="G220">
        <v>0</v>
      </c>
      <c r="H220" t="s">
        <v>42</v>
      </c>
      <c r="I220" t="s">
        <v>184</v>
      </c>
    </row>
    <row r="221" spans="1:9">
      <c r="A221">
        <v>1260</v>
      </c>
      <c r="B221">
        <v>7227</v>
      </c>
      <c r="C221" t="s">
        <v>11</v>
      </c>
      <c r="D221" t="s">
        <v>13</v>
      </c>
      <c r="E221">
        <v>1.6</v>
      </c>
      <c r="F221">
        <v>2</v>
      </c>
      <c r="G221">
        <v>0</v>
      </c>
      <c r="H221" t="s">
        <v>42</v>
      </c>
      <c r="I221" t="s">
        <v>184</v>
      </c>
    </row>
    <row r="222" spans="1:9">
      <c r="A222">
        <v>1260</v>
      </c>
      <c r="B222">
        <v>7227</v>
      </c>
      <c r="C222" t="s">
        <v>11</v>
      </c>
      <c r="D222" t="s">
        <v>13</v>
      </c>
      <c r="E222">
        <v>1.6</v>
      </c>
      <c r="F222">
        <v>2</v>
      </c>
      <c r="G222">
        <v>0</v>
      </c>
      <c r="H222" t="s">
        <v>42</v>
      </c>
      <c r="I222" t="s">
        <v>184</v>
      </c>
    </row>
    <row r="223" spans="1:9">
      <c r="A223">
        <v>1260</v>
      </c>
      <c r="B223">
        <v>7227</v>
      </c>
      <c r="C223" t="s">
        <v>11</v>
      </c>
      <c r="D223" t="s">
        <v>13</v>
      </c>
      <c r="E223">
        <v>1.6</v>
      </c>
      <c r="F223">
        <v>2</v>
      </c>
      <c r="G223">
        <v>0</v>
      </c>
      <c r="H223" t="s">
        <v>42</v>
      </c>
      <c r="I223" t="s">
        <v>184</v>
      </c>
    </row>
    <row r="224" spans="1:9">
      <c r="A224">
        <v>1260</v>
      </c>
      <c r="B224">
        <v>7227</v>
      </c>
      <c r="C224" t="s">
        <v>11</v>
      </c>
      <c r="D224" t="s">
        <v>13</v>
      </c>
      <c r="E224">
        <v>1.6</v>
      </c>
      <c r="F224">
        <v>2</v>
      </c>
      <c r="G224">
        <v>0</v>
      </c>
      <c r="H224" t="s">
        <v>42</v>
      </c>
      <c r="I224" t="s">
        <v>184</v>
      </c>
    </row>
    <row r="225" spans="1:9">
      <c r="A225">
        <v>1260</v>
      </c>
      <c r="B225">
        <v>7227</v>
      </c>
      <c r="C225" t="s">
        <v>11</v>
      </c>
      <c r="D225" t="s">
        <v>13</v>
      </c>
      <c r="E225">
        <v>1.6</v>
      </c>
      <c r="F225">
        <v>2</v>
      </c>
      <c r="G225">
        <v>0</v>
      </c>
      <c r="H225" t="s">
        <v>42</v>
      </c>
      <c r="I225" t="s">
        <v>184</v>
      </c>
    </row>
    <row r="226" spans="1:9">
      <c r="A226">
        <v>1260</v>
      </c>
      <c r="B226">
        <v>7227</v>
      </c>
      <c r="C226" t="s">
        <v>11</v>
      </c>
      <c r="D226" t="s">
        <v>13</v>
      </c>
      <c r="E226">
        <v>1.6</v>
      </c>
      <c r="F226">
        <v>2</v>
      </c>
      <c r="G226">
        <v>0</v>
      </c>
      <c r="H226" t="s">
        <v>42</v>
      </c>
      <c r="I226" t="s">
        <v>184</v>
      </c>
    </row>
    <row r="227" spans="1:9">
      <c r="A227">
        <v>1260</v>
      </c>
      <c r="B227">
        <v>7227</v>
      </c>
      <c r="C227" t="s">
        <v>11</v>
      </c>
      <c r="D227" t="s">
        <v>13</v>
      </c>
      <c r="E227">
        <v>1.6</v>
      </c>
      <c r="F227">
        <v>2</v>
      </c>
      <c r="G227">
        <v>0</v>
      </c>
      <c r="H227" t="s">
        <v>42</v>
      </c>
      <c r="I227" t="s">
        <v>184</v>
      </c>
    </row>
    <row r="228" spans="1:9">
      <c r="A228">
        <v>1260</v>
      </c>
      <c r="B228">
        <v>7227</v>
      </c>
      <c r="C228" t="s">
        <v>11</v>
      </c>
      <c r="D228" t="s">
        <v>13</v>
      </c>
      <c r="E228">
        <v>1.6</v>
      </c>
      <c r="F228">
        <v>2</v>
      </c>
      <c r="G228">
        <v>0</v>
      </c>
      <c r="H228" t="s">
        <v>42</v>
      </c>
      <c r="I228" t="s">
        <v>184</v>
      </c>
    </row>
    <row r="229" spans="1:9">
      <c r="A229">
        <v>1260</v>
      </c>
      <c r="B229">
        <v>7227</v>
      </c>
      <c r="C229" t="s">
        <v>11</v>
      </c>
      <c r="D229" t="s">
        <v>13</v>
      </c>
      <c r="E229">
        <v>1.6</v>
      </c>
      <c r="F229">
        <v>2</v>
      </c>
      <c r="G229">
        <v>0</v>
      </c>
      <c r="H229" t="s">
        <v>42</v>
      </c>
      <c r="I229" t="s">
        <v>184</v>
      </c>
    </row>
    <row r="230" spans="1:9">
      <c r="A230">
        <v>1260</v>
      </c>
      <c r="B230">
        <v>7227</v>
      </c>
      <c r="C230" t="s">
        <v>11</v>
      </c>
      <c r="D230" t="s">
        <v>13</v>
      </c>
      <c r="E230">
        <v>1.6</v>
      </c>
      <c r="F230">
        <v>2</v>
      </c>
      <c r="G230">
        <v>0</v>
      </c>
      <c r="H230" t="s">
        <v>42</v>
      </c>
      <c r="I230" t="s">
        <v>184</v>
      </c>
    </row>
    <row r="231" spans="1:9">
      <c r="A231">
        <v>1260</v>
      </c>
      <c r="B231">
        <v>7227</v>
      </c>
      <c r="C231" t="s">
        <v>11</v>
      </c>
      <c r="D231" t="s">
        <v>13</v>
      </c>
      <c r="E231">
        <v>1.6</v>
      </c>
      <c r="F231">
        <v>2</v>
      </c>
      <c r="G231">
        <v>0</v>
      </c>
      <c r="H231" t="s">
        <v>42</v>
      </c>
      <c r="I231" t="s">
        <v>184</v>
      </c>
    </row>
    <row r="232" spans="1:9">
      <c r="A232">
        <v>1260</v>
      </c>
      <c r="B232">
        <v>7227</v>
      </c>
      <c r="C232" t="s">
        <v>11</v>
      </c>
      <c r="D232" t="s">
        <v>13</v>
      </c>
      <c r="E232">
        <v>1.6</v>
      </c>
      <c r="F232">
        <v>2</v>
      </c>
      <c r="G232">
        <v>0</v>
      </c>
      <c r="H232" t="s">
        <v>42</v>
      </c>
      <c r="I232" t="s">
        <v>184</v>
      </c>
    </row>
    <row r="233" spans="1:9">
      <c r="A233">
        <v>1260</v>
      </c>
      <c r="B233">
        <v>7227</v>
      </c>
      <c r="C233" t="s">
        <v>11</v>
      </c>
      <c r="D233" t="s">
        <v>13</v>
      </c>
      <c r="E233">
        <v>1.6</v>
      </c>
      <c r="F233">
        <v>2</v>
      </c>
      <c r="G233">
        <v>0</v>
      </c>
      <c r="H233" t="s">
        <v>42</v>
      </c>
      <c r="I233" t="s">
        <v>184</v>
      </c>
    </row>
    <row r="234" spans="1:9">
      <c r="A234">
        <v>1260</v>
      </c>
      <c r="B234">
        <v>7227</v>
      </c>
      <c r="C234" t="s">
        <v>11</v>
      </c>
      <c r="D234" t="s">
        <v>13</v>
      </c>
      <c r="E234">
        <v>1.6</v>
      </c>
      <c r="F234">
        <v>2</v>
      </c>
      <c r="G234">
        <v>0</v>
      </c>
      <c r="H234" t="s">
        <v>42</v>
      </c>
      <c r="I234" t="s">
        <v>184</v>
      </c>
    </row>
    <row r="235" spans="1:9">
      <c r="A235">
        <v>1260</v>
      </c>
      <c r="B235">
        <v>14298</v>
      </c>
      <c r="C235" t="s">
        <v>11</v>
      </c>
      <c r="D235" t="s">
        <v>13</v>
      </c>
      <c r="E235">
        <v>1.6</v>
      </c>
      <c r="F235">
        <v>2</v>
      </c>
      <c r="G235">
        <v>0</v>
      </c>
      <c r="H235" t="s">
        <v>43</v>
      </c>
      <c r="I235" t="s">
        <v>184</v>
      </c>
    </row>
    <row r="236" spans="1:9">
      <c r="A236">
        <v>1260</v>
      </c>
      <c r="B236">
        <v>6802</v>
      </c>
      <c r="C236" t="s">
        <v>11</v>
      </c>
      <c r="D236" t="s">
        <v>13</v>
      </c>
      <c r="E236">
        <v>1.4</v>
      </c>
      <c r="F236">
        <v>2</v>
      </c>
      <c r="G236">
        <v>0</v>
      </c>
      <c r="H236" t="s">
        <v>44</v>
      </c>
      <c r="I236" t="s">
        <v>184</v>
      </c>
    </row>
    <row r="237" spans="1:9">
      <c r="A237">
        <v>1260</v>
      </c>
      <c r="B237">
        <v>6802</v>
      </c>
      <c r="C237" t="s">
        <v>11</v>
      </c>
      <c r="D237" t="s">
        <v>13</v>
      </c>
      <c r="E237">
        <v>1.4</v>
      </c>
      <c r="F237">
        <v>2</v>
      </c>
      <c r="G237">
        <v>0</v>
      </c>
      <c r="H237" t="s">
        <v>44</v>
      </c>
      <c r="I237" t="s">
        <v>184</v>
      </c>
    </row>
    <row r="238" spans="1:9">
      <c r="A238">
        <v>1260</v>
      </c>
      <c r="B238">
        <v>6802</v>
      </c>
      <c r="C238" t="s">
        <v>11</v>
      </c>
      <c r="D238" t="s">
        <v>13</v>
      </c>
      <c r="E238">
        <v>1.4</v>
      </c>
      <c r="F238">
        <v>2</v>
      </c>
      <c r="G238">
        <v>0</v>
      </c>
      <c r="H238" t="s">
        <v>44</v>
      </c>
      <c r="I238" t="s">
        <v>184</v>
      </c>
    </row>
    <row r="239" spans="1:9">
      <c r="A239">
        <v>1260</v>
      </c>
      <c r="B239">
        <v>14603</v>
      </c>
      <c r="C239" t="s">
        <v>11</v>
      </c>
      <c r="D239" t="s">
        <v>13</v>
      </c>
      <c r="E239">
        <v>1.4</v>
      </c>
      <c r="F239">
        <v>2</v>
      </c>
      <c r="G239">
        <v>0</v>
      </c>
      <c r="H239" t="s">
        <v>45</v>
      </c>
      <c r="I239" t="s">
        <v>184</v>
      </c>
    </row>
    <row r="240" spans="1:9">
      <c r="A240">
        <v>1260</v>
      </c>
      <c r="B240">
        <v>14580</v>
      </c>
      <c r="C240" t="s">
        <v>11</v>
      </c>
      <c r="D240" t="s">
        <v>13</v>
      </c>
      <c r="E240">
        <v>1.4</v>
      </c>
      <c r="F240">
        <v>2</v>
      </c>
      <c r="G240">
        <v>0</v>
      </c>
      <c r="H240" t="s">
        <v>46</v>
      </c>
      <c r="I240" t="s">
        <v>184</v>
      </c>
    </row>
    <row r="241" spans="1:9">
      <c r="A241">
        <v>1260</v>
      </c>
      <c r="B241">
        <v>14248</v>
      </c>
      <c r="C241" t="s">
        <v>11</v>
      </c>
      <c r="D241" t="s">
        <v>13</v>
      </c>
      <c r="E241">
        <v>1.4</v>
      </c>
      <c r="F241">
        <v>2</v>
      </c>
      <c r="G241">
        <v>0</v>
      </c>
      <c r="H241" t="s">
        <v>47</v>
      </c>
      <c r="I241" t="s">
        <v>184</v>
      </c>
    </row>
    <row r="242" spans="1:9">
      <c r="A242">
        <v>1260</v>
      </c>
      <c r="B242">
        <v>14248</v>
      </c>
      <c r="C242" t="s">
        <v>11</v>
      </c>
      <c r="D242" t="s">
        <v>13</v>
      </c>
      <c r="E242">
        <v>1.4</v>
      </c>
      <c r="F242">
        <v>2</v>
      </c>
      <c r="G242">
        <v>0</v>
      </c>
      <c r="H242" t="s">
        <v>47</v>
      </c>
      <c r="I242" t="s">
        <v>184</v>
      </c>
    </row>
    <row r="243" spans="1:9">
      <c r="A243">
        <v>1260</v>
      </c>
      <c r="B243">
        <v>6706</v>
      </c>
      <c r="C243" t="s">
        <v>11</v>
      </c>
      <c r="D243" t="s">
        <v>13</v>
      </c>
      <c r="E243">
        <v>1.6</v>
      </c>
      <c r="F243">
        <v>2</v>
      </c>
      <c r="G243">
        <v>0</v>
      </c>
      <c r="H243" t="s">
        <v>48</v>
      </c>
      <c r="I243" t="s">
        <v>184</v>
      </c>
    </row>
    <row r="244" spans="1:9">
      <c r="A244">
        <v>1260</v>
      </c>
      <c r="B244">
        <v>6706</v>
      </c>
      <c r="C244" t="s">
        <v>11</v>
      </c>
      <c r="D244" t="s">
        <v>13</v>
      </c>
      <c r="E244">
        <v>1.6</v>
      </c>
      <c r="F244">
        <v>2</v>
      </c>
      <c r="G244">
        <v>0</v>
      </c>
      <c r="H244" t="s">
        <v>49</v>
      </c>
      <c r="I244" t="s">
        <v>184</v>
      </c>
    </row>
    <row r="245" spans="1:9">
      <c r="A245">
        <v>1260</v>
      </c>
      <c r="B245">
        <v>6706</v>
      </c>
      <c r="C245" t="s">
        <v>11</v>
      </c>
      <c r="D245" t="s">
        <v>13</v>
      </c>
      <c r="E245">
        <v>1.6</v>
      </c>
      <c r="F245">
        <v>2</v>
      </c>
      <c r="G245">
        <v>0</v>
      </c>
      <c r="H245" t="s">
        <v>49</v>
      </c>
      <c r="I245" t="s">
        <v>184</v>
      </c>
    </row>
    <row r="246" spans="1:9">
      <c r="A246">
        <v>1260</v>
      </c>
      <c r="B246">
        <v>6706</v>
      </c>
      <c r="C246" t="s">
        <v>11</v>
      </c>
      <c r="D246" t="s">
        <v>13</v>
      </c>
      <c r="E246">
        <v>1.6</v>
      </c>
      <c r="F246">
        <v>2</v>
      </c>
      <c r="G246">
        <v>0</v>
      </c>
      <c r="H246" t="s">
        <v>49</v>
      </c>
      <c r="I246" t="s">
        <v>184</v>
      </c>
    </row>
    <row r="247" spans="1:9">
      <c r="A247">
        <v>1260</v>
      </c>
      <c r="B247">
        <v>6706</v>
      </c>
      <c r="C247" t="s">
        <v>11</v>
      </c>
      <c r="D247" t="s">
        <v>13</v>
      </c>
      <c r="E247">
        <v>1.6</v>
      </c>
      <c r="F247">
        <v>2</v>
      </c>
      <c r="G247">
        <v>0</v>
      </c>
      <c r="H247" t="s">
        <v>49</v>
      </c>
      <c r="I247" t="s">
        <v>184</v>
      </c>
    </row>
    <row r="248" spans="1:9">
      <c r="A248">
        <v>1260</v>
      </c>
      <c r="B248">
        <v>6706</v>
      </c>
      <c r="C248" t="s">
        <v>11</v>
      </c>
      <c r="D248" t="s">
        <v>13</v>
      </c>
      <c r="E248">
        <v>1.6</v>
      </c>
      <c r="F248">
        <v>2</v>
      </c>
      <c r="G248">
        <v>0</v>
      </c>
      <c r="H248" t="s">
        <v>50</v>
      </c>
      <c r="I248" t="s">
        <v>184</v>
      </c>
    </row>
    <row r="249" spans="1:9">
      <c r="A249">
        <v>1260</v>
      </c>
      <c r="B249">
        <v>6706</v>
      </c>
      <c r="C249" t="s">
        <v>11</v>
      </c>
      <c r="D249" t="s">
        <v>13</v>
      </c>
      <c r="E249">
        <v>1.6</v>
      </c>
      <c r="F249">
        <v>2</v>
      </c>
      <c r="G249">
        <v>0</v>
      </c>
      <c r="H249" t="s">
        <v>50</v>
      </c>
      <c r="I249" t="s">
        <v>184</v>
      </c>
    </row>
    <row r="250" spans="1:9">
      <c r="A250">
        <v>1260</v>
      </c>
      <c r="B250">
        <v>6706</v>
      </c>
      <c r="C250" t="s">
        <v>11</v>
      </c>
      <c r="D250" t="s">
        <v>13</v>
      </c>
      <c r="E250">
        <v>1.6</v>
      </c>
      <c r="F250">
        <v>2</v>
      </c>
      <c r="G250">
        <v>0</v>
      </c>
      <c r="H250" t="s">
        <v>50</v>
      </c>
      <c r="I250" t="s">
        <v>184</v>
      </c>
    </row>
    <row r="251" spans="1:9">
      <c r="A251">
        <v>1260</v>
      </c>
      <c r="B251">
        <v>6706</v>
      </c>
      <c r="C251" t="s">
        <v>11</v>
      </c>
      <c r="D251" t="s">
        <v>13</v>
      </c>
      <c r="E251">
        <v>1.6</v>
      </c>
      <c r="F251">
        <v>2</v>
      </c>
      <c r="G251">
        <v>0</v>
      </c>
      <c r="H251" t="s">
        <v>50</v>
      </c>
      <c r="I251" t="s">
        <v>184</v>
      </c>
    </row>
    <row r="252" spans="1:9">
      <c r="A252">
        <v>1260</v>
      </c>
      <c r="B252">
        <v>6706</v>
      </c>
      <c r="C252" t="s">
        <v>11</v>
      </c>
      <c r="D252" t="s">
        <v>13</v>
      </c>
      <c r="E252">
        <v>1.6</v>
      </c>
      <c r="F252">
        <v>2</v>
      </c>
      <c r="G252">
        <v>0</v>
      </c>
      <c r="H252" t="s">
        <v>50</v>
      </c>
      <c r="I252" t="s">
        <v>184</v>
      </c>
    </row>
    <row r="253" spans="1:9">
      <c r="A253">
        <v>1260</v>
      </c>
      <c r="B253">
        <v>6706</v>
      </c>
      <c r="C253" t="s">
        <v>11</v>
      </c>
      <c r="D253" t="s">
        <v>13</v>
      </c>
      <c r="E253">
        <v>1.6</v>
      </c>
      <c r="F253">
        <v>2</v>
      </c>
      <c r="G253">
        <v>0</v>
      </c>
      <c r="H253" t="s">
        <v>50</v>
      </c>
      <c r="I253" t="s">
        <v>184</v>
      </c>
    </row>
    <row r="254" spans="1:9">
      <c r="A254">
        <v>1260</v>
      </c>
      <c r="B254">
        <v>6706</v>
      </c>
      <c r="C254" t="s">
        <v>11</v>
      </c>
      <c r="D254" t="s">
        <v>13</v>
      </c>
      <c r="E254">
        <v>1.6</v>
      </c>
      <c r="F254">
        <v>2</v>
      </c>
      <c r="G254">
        <v>0</v>
      </c>
      <c r="H254" t="s">
        <v>50</v>
      </c>
      <c r="I254" t="s">
        <v>184</v>
      </c>
    </row>
    <row r="255" spans="1:9">
      <c r="A255">
        <v>1260</v>
      </c>
      <c r="B255">
        <v>6706</v>
      </c>
      <c r="C255" t="s">
        <v>11</v>
      </c>
      <c r="D255" t="s">
        <v>13</v>
      </c>
      <c r="E255">
        <v>1.6</v>
      </c>
      <c r="F255">
        <v>2</v>
      </c>
      <c r="G255">
        <v>0</v>
      </c>
      <c r="H255" t="s">
        <v>50</v>
      </c>
      <c r="I255" t="s">
        <v>184</v>
      </c>
    </row>
    <row r="256" spans="1:9">
      <c r="A256">
        <v>1260</v>
      </c>
      <c r="B256">
        <v>6706</v>
      </c>
      <c r="C256" t="s">
        <v>11</v>
      </c>
      <c r="D256" t="s">
        <v>13</v>
      </c>
      <c r="E256">
        <v>1.6</v>
      </c>
      <c r="F256">
        <v>2</v>
      </c>
      <c r="G256">
        <v>0</v>
      </c>
      <c r="H256" t="s">
        <v>50</v>
      </c>
      <c r="I256" t="s">
        <v>184</v>
      </c>
    </row>
    <row r="257" spans="1:9">
      <c r="A257">
        <v>1260</v>
      </c>
      <c r="B257">
        <v>6706</v>
      </c>
      <c r="C257" t="s">
        <v>11</v>
      </c>
      <c r="D257" t="s">
        <v>13</v>
      </c>
      <c r="E257">
        <v>1.6</v>
      </c>
      <c r="F257">
        <v>2</v>
      </c>
      <c r="G257">
        <v>0</v>
      </c>
      <c r="H257" t="s">
        <v>50</v>
      </c>
      <c r="I257" t="s">
        <v>184</v>
      </c>
    </row>
    <row r="258" spans="1:9">
      <c r="A258">
        <v>1260</v>
      </c>
      <c r="B258">
        <v>6706</v>
      </c>
      <c r="C258" t="s">
        <v>11</v>
      </c>
      <c r="D258" t="s">
        <v>13</v>
      </c>
      <c r="E258">
        <v>1.6</v>
      </c>
      <c r="F258">
        <v>2</v>
      </c>
      <c r="G258">
        <v>0</v>
      </c>
      <c r="H258" t="s">
        <v>50</v>
      </c>
      <c r="I258" t="s">
        <v>184</v>
      </c>
    </row>
    <row r="259" spans="1:9">
      <c r="A259">
        <v>1260</v>
      </c>
      <c r="B259">
        <v>6706</v>
      </c>
      <c r="C259" t="s">
        <v>11</v>
      </c>
      <c r="D259" t="s">
        <v>13</v>
      </c>
      <c r="E259">
        <v>1.6</v>
      </c>
      <c r="F259">
        <v>2</v>
      </c>
      <c r="G259">
        <v>0</v>
      </c>
      <c r="H259" t="s">
        <v>50</v>
      </c>
      <c r="I259" t="s">
        <v>184</v>
      </c>
    </row>
    <row r="260" spans="1:9">
      <c r="A260">
        <v>1260</v>
      </c>
      <c r="B260">
        <v>6706</v>
      </c>
      <c r="C260" t="s">
        <v>11</v>
      </c>
      <c r="D260" t="s">
        <v>13</v>
      </c>
      <c r="E260">
        <v>1.6</v>
      </c>
      <c r="F260">
        <v>2</v>
      </c>
      <c r="G260">
        <v>0</v>
      </c>
      <c r="H260" t="s">
        <v>50</v>
      </c>
      <c r="I260" t="s">
        <v>184</v>
      </c>
    </row>
    <row r="261" spans="1:9">
      <c r="A261">
        <v>1260</v>
      </c>
      <c r="B261">
        <v>6706</v>
      </c>
      <c r="C261" t="s">
        <v>11</v>
      </c>
      <c r="D261" t="s">
        <v>13</v>
      </c>
      <c r="E261">
        <v>1.6</v>
      </c>
      <c r="F261">
        <v>2</v>
      </c>
      <c r="G261">
        <v>0</v>
      </c>
      <c r="H261" t="s">
        <v>50</v>
      </c>
      <c r="I261" t="s">
        <v>184</v>
      </c>
    </row>
    <row r="262" spans="1:9">
      <c r="A262">
        <v>1260</v>
      </c>
      <c r="B262">
        <v>6706</v>
      </c>
      <c r="C262" t="s">
        <v>11</v>
      </c>
      <c r="D262" t="s">
        <v>13</v>
      </c>
      <c r="E262">
        <v>1.6</v>
      </c>
      <c r="F262">
        <v>2</v>
      </c>
      <c r="G262">
        <v>0</v>
      </c>
      <c r="H262" t="s">
        <v>50</v>
      </c>
      <c r="I262" t="s">
        <v>184</v>
      </c>
    </row>
    <row r="263" spans="1:9">
      <c r="A263">
        <v>1260</v>
      </c>
      <c r="B263">
        <v>6706</v>
      </c>
      <c r="C263" t="s">
        <v>11</v>
      </c>
      <c r="D263" t="s">
        <v>13</v>
      </c>
      <c r="E263">
        <v>1.6</v>
      </c>
      <c r="F263">
        <v>2</v>
      </c>
      <c r="G263">
        <v>0</v>
      </c>
      <c r="H263" t="s">
        <v>51</v>
      </c>
      <c r="I263" t="s">
        <v>184</v>
      </c>
    </row>
    <row r="264" spans="1:9">
      <c r="A264">
        <v>1260</v>
      </c>
      <c r="B264">
        <v>6706</v>
      </c>
      <c r="C264" t="s">
        <v>11</v>
      </c>
      <c r="D264" t="s">
        <v>13</v>
      </c>
      <c r="E264">
        <v>1.6</v>
      </c>
      <c r="F264">
        <v>2</v>
      </c>
      <c r="G264">
        <v>0</v>
      </c>
      <c r="H264" t="s">
        <v>51</v>
      </c>
      <c r="I264" t="s">
        <v>184</v>
      </c>
    </row>
    <row r="265" spans="1:9">
      <c r="A265">
        <v>1260</v>
      </c>
      <c r="B265">
        <v>6706</v>
      </c>
      <c r="C265" t="s">
        <v>11</v>
      </c>
      <c r="D265" t="s">
        <v>13</v>
      </c>
      <c r="E265">
        <v>1.6</v>
      </c>
      <c r="F265">
        <v>2</v>
      </c>
      <c r="G265">
        <v>0</v>
      </c>
      <c r="H265" t="s">
        <v>51</v>
      </c>
      <c r="I265" t="s">
        <v>184</v>
      </c>
    </row>
    <row r="266" spans="1:9">
      <c r="A266">
        <v>1260</v>
      </c>
      <c r="B266">
        <v>6706</v>
      </c>
      <c r="C266" t="s">
        <v>11</v>
      </c>
      <c r="D266" t="s">
        <v>13</v>
      </c>
      <c r="E266">
        <v>1.6</v>
      </c>
      <c r="F266">
        <v>2</v>
      </c>
      <c r="G266">
        <v>0</v>
      </c>
      <c r="H266" t="s">
        <v>51</v>
      </c>
      <c r="I266" t="s">
        <v>184</v>
      </c>
    </row>
    <row r="267" spans="1:9">
      <c r="A267">
        <v>1260</v>
      </c>
      <c r="B267">
        <v>6706</v>
      </c>
      <c r="C267" t="s">
        <v>11</v>
      </c>
      <c r="D267" t="s">
        <v>13</v>
      </c>
      <c r="E267">
        <v>1.6</v>
      </c>
      <c r="F267">
        <v>2</v>
      </c>
      <c r="G267">
        <v>0</v>
      </c>
      <c r="H267" t="s">
        <v>51</v>
      </c>
      <c r="I267" t="s">
        <v>184</v>
      </c>
    </row>
    <row r="268" spans="1:9">
      <c r="A268">
        <v>1260</v>
      </c>
      <c r="B268">
        <v>6706</v>
      </c>
      <c r="C268" t="s">
        <v>11</v>
      </c>
      <c r="D268" t="s">
        <v>13</v>
      </c>
      <c r="E268">
        <v>1.6</v>
      </c>
      <c r="F268">
        <v>2</v>
      </c>
      <c r="G268">
        <v>0</v>
      </c>
      <c r="H268" t="s">
        <v>51</v>
      </c>
      <c r="I268" t="s">
        <v>184</v>
      </c>
    </row>
    <row r="269" spans="1:9">
      <c r="A269">
        <v>1260</v>
      </c>
      <c r="B269">
        <v>6706</v>
      </c>
      <c r="C269" t="s">
        <v>11</v>
      </c>
      <c r="D269" t="s">
        <v>13</v>
      </c>
      <c r="E269">
        <v>1.6</v>
      </c>
      <c r="F269">
        <v>2</v>
      </c>
      <c r="G269">
        <v>0</v>
      </c>
      <c r="H269" t="s">
        <v>51</v>
      </c>
      <c r="I269" t="s">
        <v>184</v>
      </c>
    </row>
    <row r="270" spans="1:9">
      <c r="A270">
        <v>1260</v>
      </c>
      <c r="B270">
        <v>6706</v>
      </c>
      <c r="C270" t="s">
        <v>11</v>
      </c>
      <c r="D270" t="s">
        <v>13</v>
      </c>
      <c r="E270">
        <v>1.6</v>
      </c>
      <c r="F270">
        <v>2</v>
      </c>
      <c r="G270">
        <v>0</v>
      </c>
      <c r="H270" t="s">
        <v>51</v>
      </c>
      <c r="I270" t="s">
        <v>184</v>
      </c>
    </row>
    <row r="271" spans="1:9">
      <c r="A271">
        <v>1260</v>
      </c>
      <c r="B271">
        <v>6706</v>
      </c>
      <c r="C271" t="s">
        <v>11</v>
      </c>
      <c r="D271" t="s">
        <v>13</v>
      </c>
      <c r="E271">
        <v>1.6</v>
      </c>
      <c r="F271">
        <v>2</v>
      </c>
      <c r="G271">
        <v>0</v>
      </c>
      <c r="H271" t="s">
        <v>51</v>
      </c>
      <c r="I271" t="s">
        <v>184</v>
      </c>
    </row>
    <row r="272" spans="1:9">
      <c r="A272">
        <v>1260</v>
      </c>
      <c r="B272">
        <v>6706</v>
      </c>
      <c r="C272" t="s">
        <v>11</v>
      </c>
      <c r="D272" t="s">
        <v>13</v>
      </c>
      <c r="E272">
        <v>1.6</v>
      </c>
      <c r="F272">
        <v>2</v>
      </c>
      <c r="G272">
        <v>0</v>
      </c>
      <c r="H272" t="s">
        <v>51</v>
      </c>
      <c r="I272" t="s">
        <v>184</v>
      </c>
    </row>
    <row r="273" spans="1:9">
      <c r="A273">
        <v>1260</v>
      </c>
      <c r="B273">
        <v>6706</v>
      </c>
      <c r="C273" t="s">
        <v>11</v>
      </c>
      <c r="D273" t="s">
        <v>13</v>
      </c>
      <c r="E273">
        <v>1.6</v>
      </c>
      <c r="F273">
        <v>2</v>
      </c>
      <c r="G273">
        <v>0</v>
      </c>
      <c r="H273" t="s">
        <v>51</v>
      </c>
      <c r="I273" t="s">
        <v>184</v>
      </c>
    </row>
    <row r="274" spans="1:9">
      <c r="A274">
        <v>1260</v>
      </c>
      <c r="B274">
        <v>6706</v>
      </c>
      <c r="C274" t="s">
        <v>11</v>
      </c>
      <c r="D274" t="s">
        <v>13</v>
      </c>
      <c r="E274">
        <v>1.6</v>
      </c>
      <c r="F274">
        <v>2</v>
      </c>
      <c r="G274">
        <v>0</v>
      </c>
      <c r="H274" t="s">
        <v>51</v>
      </c>
      <c r="I274" t="s">
        <v>184</v>
      </c>
    </row>
    <row r="275" spans="1:9">
      <c r="A275">
        <v>1260</v>
      </c>
      <c r="B275">
        <v>6706</v>
      </c>
      <c r="C275" t="s">
        <v>11</v>
      </c>
      <c r="D275" t="s">
        <v>13</v>
      </c>
      <c r="E275">
        <v>1.6</v>
      </c>
      <c r="F275">
        <v>2</v>
      </c>
      <c r="G275">
        <v>0</v>
      </c>
      <c r="H275" t="s">
        <v>51</v>
      </c>
      <c r="I275" t="s">
        <v>184</v>
      </c>
    </row>
    <row r="276" spans="1:9">
      <c r="A276">
        <v>1260</v>
      </c>
      <c r="B276">
        <v>6706</v>
      </c>
      <c r="C276" t="s">
        <v>11</v>
      </c>
      <c r="D276" t="s">
        <v>13</v>
      </c>
      <c r="E276">
        <v>1.6</v>
      </c>
      <c r="F276">
        <v>2</v>
      </c>
      <c r="G276">
        <v>0</v>
      </c>
      <c r="H276" t="s">
        <v>51</v>
      </c>
      <c r="I276" t="s">
        <v>184</v>
      </c>
    </row>
    <row r="277" spans="1:9">
      <c r="A277">
        <v>1260</v>
      </c>
      <c r="B277">
        <v>6706</v>
      </c>
      <c r="C277" t="s">
        <v>11</v>
      </c>
      <c r="D277" t="s">
        <v>13</v>
      </c>
      <c r="E277">
        <v>1.6</v>
      </c>
      <c r="F277">
        <v>2</v>
      </c>
      <c r="G277">
        <v>0</v>
      </c>
      <c r="H277" t="s">
        <v>51</v>
      </c>
      <c r="I277" t="s">
        <v>184</v>
      </c>
    </row>
    <row r="278" spans="1:9">
      <c r="A278">
        <v>1260</v>
      </c>
      <c r="B278">
        <v>6669</v>
      </c>
      <c r="C278" t="s">
        <v>11</v>
      </c>
      <c r="D278" t="s">
        <v>13</v>
      </c>
      <c r="E278">
        <v>1.4</v>
      </c>
      <c r="F278">
        <v>2</v>
      </c>
      <c r="G278">
        <v>0</v>
      </c>
      <c r="H278" t="s">
        <v>52</v>
      </c>
      <c r="I278" t="s">
        <v>184</v>
      </c>
    </row>
    <row r="279" spans="1:9">
      <c r="A279">
        <v>1260</v>
      </c>
      <c r="B279">
        <v>9768</v>
      </c>
      <c r="C279" t="s">
        <v>11</v>
      </c>
      <c r="D279" t="s">
        <v>13</v>
      </c>
      <c r="E279">
        <v>1.4</v>
      </c>
      <c r="F279">
        <v>2</v>
      </c>
      <c r="G279">
        <v>0</v>
      </c>
      <c r="H279" t="s">
        <v>53</v>
      </c>
      <c r="I279" t="s">
        <v>184</v>
      </c>
    </row>
    <row r="280" spans="1:9">
      <c r="A280">
        <v>1260</v>
      </c>
      <c r="B280">
        <v>5389</v>
      </c>
      <c r="C280" t="s">
        <v>11</v>
      </c>
      <c r="D280" t="s">
        <v>13</v>
      </c>
      <c r="E280">
        <v>1.4</v>
      </c>
      <c r="F280">
        <v>2</v>
      </c>
      <c r="G280">
        <v>0</v>
      </c>
      <c r="H280" t="s">
        <v>54</v>
      </c>
      <c r="I280" t="s">
        <v>184</v>
      </c>
    </row>
    <row r="281" spans="1:9">
      <c r="A281">
        <v>1260</v>
      </c>
      <c r="B281">
        <v>14603</v>
      </c>
      <c r="C281" t="s">
        <v>11</v>
      </c>
      <c r="D281" t="s">
        <v>13</v>
      </c>
      <c r="E281">
        <v>1.4</v>
      </c>
      <c r="F281">
        <v>2</v>
      </c>
      <c r="G281">
        <v>0</v>
      </c>
      <c r="H281" t="s">
        <v>55</v>
      </c>
      <c r="I281" t="s">
        <v>184</v>
      </c>
    </row>
    <row r="282" spans="1:9">
      <c r="A282">
        <v>1260</v>
      </c>
      <c r="B282">
        <v>8486</v>
      </c>
      <c r="C282" t="s">
        <v>11</v>
      </c>
      <c r="D282" t="s">
        <v>13</v>
      </c>
      <c r="E282">
        <v>1.66</v>
      </c>
      <c r="F282">
        <v>2</v>
      </c>
      <c r="G282">
        <v>0</v>
      </c>
      <c r="H282" t="s">
        <v>56</v>
      </c>
      <c r="I282" t="s">
        <v>184</v>
      </c>
    </row>
    <row r="283" spans="1:9">
      <c r="A283">
        <v>1260</v>
      </c>
      <c r="B283">
        <v>8486</v>
      </c>
      <c r="C283" t="s">
        <v>11</v>
      </c>
      <c r="D283" t="s">
        <v>13</v>
      </c>
      <c r="E283">
        <v>1.66</v>
      </c>
      <c r="F283">
        <v>2</v>
      </c>
      <c r="G283">
        <v>0</v>
      </c>
      <c r="H283" t="s">
        <v>56</v>
      </c>
      <c r="I283" t="s">
        <v>184</v>
      </c>
    </row>
    <row r="284" spans="1:9">
      <c r="A284">
        <v>1260</v>
      </c>
      <c r="B284">
        <v>8486</v>
      </c>
      <c r="C284" t="s">
        <v>11</v>
      </c>
      <c r="D284" t="s">
        <v>13</v>
      </c>
      <c r="E284">
        <v>1.66</v>
      </c>
      <c r="F284">
        <v>2</v>
      </c>
      <c r="G284">
        <v>0</v>
      </c>
      <c r="H284" t="s">
        <v>56</v>
      </c>
      <c r="I284" t="s">
        <v>184</v>
      </c>
    </row>
    <row r="285" spans="1:9">
      <c r="A285">
        <v>1260</v>
      </c>
      <c r="B285">
        <v>8486</v>
      </c>
      <c r="C285" t="s">
        <v>11</v>
      </c>
      <c r="D285" t="s">
        <v>13</v>
      </c>
      <c r="E285">
        <v>1.66</v>
      </c>
      <c r="F285">
        <v>2</v>
      </c>
      <c r="G285">
        <v>0</v>
      </c>
      <c r="H285" t="s">
        <v>56</v>
      </c>
      <c r="I285" t="s">
        <v>184</v>
      </c>
    </row>
    <row r="286" spans="1:9">
      <c r="A286">
        <v>1260</v>
      </c>
      <c r="B286">
        <v>8486</v>
      </c>
      <c r="C286" t="s">
        <v>11</v>
      </c>
      <c r="D286" t="s">
        <v>13</v>
      </c>
      <c r="E286">
        <v>1.66</v>
      </c>
      <c r="F286">
        <v>2</v>
      </c>
      <c r="G286">
        <v>0</v>
      </c>
      <c r="H286" t="s">
        <v>56</v>
      </c>
      <c r="I286" t="s">
        <v>184</v>
      </c>
    </row>
    <row r="287" spans="1:9">
      <c r="A287">
        <v>1260</v>
      </c>
      <c r="B287">
        <v>8486</v>
      </c>
      <c r="C287" t="s">
        <v>11</v>
      </c>
      <c r="D287" t="s">
        <v>13</v>
      </c>
      <c r="E287">
        <v>1.66</v>
      </c>
      <c r="F287">
        <v>2</v>
      </c>
      <c r="G287">
        <v>0</v>
      </c>
      <c r="H287" t="s">
        <v>56</v>
      </c>
      <c r="I287" t="s">
        <v>184</v>
      </c>
    </row>
    <row r="288" spans="1:9">
      <c r="A288">
        <v>1260</v>
      </c>
      <c r="B288">
        <v>8486</v>
      </c>
      <c r="C288" t="s">
        <v>11</v>
      </c>
      <c r="D288" t="s">
        <v>13</v>
      </c>
      <c r="E288">
        <v>1.66</v>
      </c>
      <c r="F288">
        <v>2</v>
      </c>
      <c r="G288">
        <v>0</v>
      </c>
      <c r="H288" t="s">
        <v>56</v>
      </c>
      <c r="I288" t="s">
        <v>184</v>
      </c>
    </row>
    <row r="289" spans="1:9">
      <c r="A289">
        <v>1260</v>
      </c>
      <c r="B289">
        <v>8486</v>
      </c>
      <c r="C289" t="s">
        <v>11</v>
      </c>
      <c r="D289" t="s">
        <v>13</v>
      </c>
      <c r="E289">
        <v>1.66</v>
      </c>
      <c r="F289">
        <v>2</v>
      </c>
      <c r="G289">
        <v>0</v>
      </c>
      <c r="H289" t="s">
        <v>56</v>
      </c>
      <c r="I289" t="s">
        <v>184</v>
      </c>
    </row>
    <row r="290" spans="1:9">
      <c r="A290">
        <v>1260</v>
      </c>
      <c r="B290">
        <v>8486</v>
      </c>
      <c r="C290" t="s">
        <v>11</v>
      </c>
      <c r="D290" t="s">
        <v>13</v>
      </c>
      <c r="E290">
        <v>1.66</v>
      </c>
      <c r="F290">
        <v>2</v>
      </c>
      <c r="G290">
        <v>0</v>
      </c>
      <c r="H290" t="s">
        <v>56</v>
      </c>
      <c r="I290" t="s">
        <v>184</v>
      </c>
    </row>
    <row r="291" spans="1:9">
      <c r="A291">
        <v>1260</v>
      </c>
      <c r="B291">
        <v>8486</v>
      </c>
      <c r="C291" t="s">
        <v>11</v>
      </c>
      <c r="D291" t="s">
        <v>13</v>
      </c>
      <c r="E291">
        <v>1.66</v>
      </c>
      <c r="F291">
        <v>2</v>
      </c>
      <c r="G291">
        <v>0</v>
      </c>
      <c r="H291" t="s">
        <v>56</v>
      </c>
      <c r="I291" t="s">
        <v>184</v>
      </c>
    </row>
    <row r="292" spans="1:9">
      <c r="A292">
        <v>1260</v>
      </c>
      <c r="B292">
        <v>8486</v>
      </c>
      <c r="C292" t="s">
        <v>11</v>
      </c>
      <c r="D292" t="s">
        <v>13</v>
      </c>
      <c r="E292">
        <v>1.66</v>
      </c>
      <c r="F292">
        <v>2</v>
      </c>
      <c r="G292">
        <v>0</v>
      </c>
      <c r="H292" t="s">
        <v>56</v>
      </c>
      <c r="I292" t="s">
        <v>184</v>
      </c>
    </row>
    <row r="293" spans="1:9">
      <c r="A293">
        <v>1260</v>
      </c>
      <c r="B293">
        <v>8486</v>
      </c>
      <c r="C293" t="s">
        <v>11</v>
      </c>
      <c r="D293" t="s">
        <v>13</v>
      </c>
      <c r="E293">
        <v>1.66</v>
      </c>
      <c r="F293">
        <v>2</v>
      </c>
      <c r="G293">
        <v>0</v>
      </c>
      <c r="H293" t="s">
        <v>56</v>
      </c>
      <c r="I293" t="s">
        <v>184</v>
      </c>
    </row>
    <row r="294" spans="1:9">
      <c r="A294">
        <v>1260</v>
      </c>
      <c r="B294">
        <v>8486</v>
      </c>
      <c r="C294" t="s">
        <v>11</v>
      </c>
      <c r="D294" t="s">
        <v>13</v>
      </c>
      <c r="E294">
        <v>1.66</v>
      </c>
      <c r="F294">
        <v>2</v>
      </c>
      <c r="G294">
        <v>0</v>
      </c>
      <c r="H294" t="s">
        <v>56</v>
      </c>
      <c r="I294" t="s">
        <v>184</v>
      </c>
    </row>
    <row r="295" spans="1:9">
      <c r="A295">
        <v>1260</v>
      </c>
      <c r="B295">
        <v>8486</v>
      </c>
      <c r="C295" t="s">
        <v>11</v>
      </c>
      <c r="D295" t="s">
        <v>13</v>
      </c>
      <c r="E295">
        <v>1.66</v>
      </c>
      <c r="F295">
        <v>2</v>
      </c>
      <c r="G295">
        <v>0</v>
      </c>
      <c r="H295" t="s">
        <v>56</v>
      </c>
      <c r="I295" t="s">
        <v>184</v>
      </c>
    </row>
    <row r="296" spans="1:9">
      <c r="A296">
        <v>1260</v>
      </c>
      <c r="B296">
        <v>8486</v>
      </c>
      <c r="C296" t="s">
        <v>11</v>
      </c>
      <c r="D296" t="s">
        <v>13</v>
      </c>
      <c r="E296">
        <v>1.66</v>
      </c>
      <c r="F296">
        <v>2</v>
      </c>
      <c r="G296">
        <v>0</v>
      </c>
      <c r="H296" t="s">
        <v>56</v>
      </c>
      <c r="I296" t="s">
        <v>184</v>
      </c>
    </row>
    <row r="297" spans="1:9">
      <c r="A297">
        <v>1260</v>
      </c>
      <c r="B297">
        <v>8486</v>
      </c>
      <c r="C297" t="s">
        <v>11</v>
      </c>
      <c r="D297" t="s">
        <v>13</v>
      </c>
      <c r="E297">
        <v>1.66</v>
      </c>
      <c r="F297">
        <v>2</v>
      </c>
      <c r="G297">
        <v>0</v>
      </c>
      <c r="H297" t="s">
        <v>56</v>
      </c>
      <c r="I297" t="s">
        <v>184</v>
      </c>
    </row>
    <row r="298" spans="1:9">
      <c r="A298">
        <v>1260</v>
      </c>
      <c r="B298">
        <v>8486</v>
      </c>
      <c r="C298" t="s">
        <v>11</v>
      </c>
      <c r="D298" t="s">
        <v>13</v>
      </c>
      <c r="E298">
        <v>1.66</v>
      </c>
      <c r="F298">
        <v>2</v>
      </c>
      <c r="G298">
        <v>0</v>
      </c>
      <c r="H298" t="s">
        <v>56</v>
      </c>
      <c r="I298" t="s">
        <v>184</v>
      </c>
    </row>
    <row r="299" spans="1:9">
      <c r="A299">
        <v>1260</v>
      </c>
      <c r="B299">
        <v>8486</v>
      </c>
      <c r="C299" t="s">
        <v>11</v>
      </c>
      <c r="D299" t="s">
        <v>13</v>
      </c>
      <c r="E299">
        <v>1.66</v>
      </c>
      <c r="F299">
        <v>2</v>
      </c>
      <c r="G299">
        <v>0</v>
      </c>
      <c r="H299" t="s">
        <v>56</v>
      </c>
      <c r="I299" t="s">
        <v>184</v>
      </c>
    </row>
    <row r="300" spans="1:9">
      <c r="A300">
        <v>1260</v>
      </c>
      <c r="B300">
        <v>8486</v>
      </c>
      <c r="C300" t="s">
        <v>11</v>
      </c>
      <c r="D300" t="s">
        <v>13</v>
      </c>
      <c r="E300">
        <v>1.66</v>
      </c>
      <c r="F300">
        <v>2</v>
      </c>
      <c r="G300">
        <v>0</v>
      </c>
      <c r="H300" t="s">
        <v>56</v>
      </c>
      <c r="I300" t="s">
        <v>184</v>
      </c>
    </row>
    <row r="301" spans="1:9">
      <c r="A301">
        <v>1260</v>
      </c>
      <c r="B301">
        <v>8486</v>
      </c>
      <c r="C301" t="s">
        <v>11</v>
      </c>
      <c r="D301" t="s">
        <v>13</v>
      </c>
      <c r="E301">
        <v>1.66</v>
      </c>
      <c r="F301">
        <v>2</v>
      </c>
      <c r="G301">
        <v>0</v>
      </c>
      <c r="H301" t="s">
        <v>56</v>
      </c>
      <c r="I301" t="s">
        <v>184</v>
      </c>
    </row>
    <row r="302" spans="1:9">
      <c r="A302">
        <v>1260</v>
      </c>
      <c r="B302">
        <v>8486</v>
      </c>
      <c r="C302" t="s">
        <v>11</v>
      </c>
      <c r="D302" t="s">
        <v>13</v>
      </c>
      <c r="E302">
        <v>1.66</v>
      </c>
      <c r="F302">
        <v>2</v>
      </c>
      <c r="G302">
        <v>0</v>
      </c>
      <c r="H302" t="s">
        <v>56</v>
      </c>
      <c r="I302" t="s">
        <v>184</v>
      </c>
    </row>
    <row r="303" spans="1:9">
      <c r="A303">
        <v>1260</v>
      </c>
      <c r="B303">
        <v>8486</v>
      </c>
      <c r="C303" t="s">
        <v>11</v>
      </c>
      <c r="D303" t="s">
        <v>13</v>
      </c>
      <c r="E303">
        <v>1.66</v>
      </c>
      <c r="F303">
        <v>2</v>
      </c>
      <c r="G303">
        <v>0</v>
      </c>
      <c r="H303" t="s">
        <v>56</v>
      </c>
      <c r="I303" t="s">
        <v>184</v>
      </c>
    </row>
    <row r="304" spans="1:9">
      <c r="A304">
        <v>1260</v>
      </c>
      <c r="B304">
        <v>8486</v>
      </c>
      <c r="C304" t="s">
        <v>11</v>
      </c>
      <c r="D304" t="s">
        <v>13</v>
      </c>
      <c r="E304">
        <v>1.66</v>
      </c>
      <c r="F304">
        <v>2</v>
      </c>
      <c r="G304">
        <v>0</v>
      </c>
      <c r="H304" t="s">
        <v>56</v>
      </c>
      <c r="I304" t="s">
        <v>184</v>
      </c>
    </row>
    <row r="305" spans="1:9">
      <c r="A305">
        <v>1260</v>
      </c>
      <c r="B305">
        <v>8486</v>
      </c>
      <c r="C305" t="s">
        <v>11</v>
      </c>
      <c r="D305" t="s">
        <v>13</v>
      </c>
      <c r="E305">
        <v>1.66</v>
      </c>
      <c r="F305">
        <v>2</v>
      </c>
      <c r="G305">
        <v>0</v>
      </c>
      <c r="H305" t="s">
        <v>56</v>
      </c>
      <c r="I305" t="s">
        <v>184</v>
      </c>
    </row>
    <row r="306" spans="1:9">
      <c r="A306">
        <v>1260</v>
      </c>
      <c r="B306">
        <v>8486</v>
      </c>
      <c r="C306" t="s">
        <v>11</v>
      </c>
      <c r="D306" t="s">
        <v>13</v>
      </c>
      <c r="E306">
        <v>1.66</v>
      </c>
      <c r="F306">
        <v>2</v>
      </c>
      <c r="G306">
        <v>0</v>
      </c>
      <c r="H306" t="s">
        <v>56</v>
      </c>
      <c r="I306" t="s">
        <v>184</v>
      </c>
    </row>
    <row r="307" spans="1:9">
      <c r="A307">
        <v>1260</v>
      </c>
      <c r="B307">
        <v>8486</v>
      </c>
      <c r="C307" t="s">
        <v>11</v>
      </c>
      <c r="D307" t="s">
        <v>13</v>
      </c>
      <c r="E307">
        <v>1.66</v>
      </c>
      <c r="F307">
        <v>2</v>
      </c>
      <c r="G307">
        <v>0</v>
      </c>
      <c r="H307" t="s">
        <v>56</v>
      </c>
      <c r="I307" t="s">
        <v>184</v>
      </c>
    </row>
    <row r="308" spans="1:9">
      <c r="A308">
        <v>1260</v>
      </c>
      <c r="B308">
        <v>8486</v>
      </c>
      <c r="C308" t="s">
        <v>11</v>
      </c>
      <c r="D308" t="s">
        <v>13</v>
      </c>
      <c r="E308">
        <v>1.66</v>
      </c>
      <c r="F308">
        <v>2</v>
      </c>
      <c r="G308">
        <v>0</v>
      </c>
      <c r="H308" t="s">
        <v>56</v>
      </c>
      <c r="I308" t="s">
        <v>184</v>
      </c>
    </row>
    <row r="309" spans="1:9">
      <c r="A309">
        <v>1260</v>
      </c>
      <c r="B309">
        <v>8486</v>
      </c>
      <c r="C309" t="s">
        <v>11</v>
      </c>
      <c r="D309" t="s">
        <v>13</v>
      </c>
      <c r="E309">
        <v>1.66</v>
      </c>
      <c r="F309">
        <v>2</v>
      </c>
      <c r="G309">
        <v>0</v>
      </c>
      <c r="H309" t="s">
        <v>56</v>
      </c>
      <c r="I309" t="s">
        <v>184</v>
      </c>
    </row>
    <row r="310" spans="1:9">
      <c r="A310">
        <v>1260</v>
      </c>
      <c r="B310">
        <v>8486</v>
      </c>
      <c r="C310" t="s">
        <v>11</v>
      </c>
      <c r="D310" t="s">
        <v>13</v>
      </c>
      <c r="E310">
        <v>1.66</v>
      </c>
      <c r="F310">
        <v>2</v>
      </c>
      <c r="G310">
        <v>0</v>
      </c>
      <c r="H310" t="s">
        <v>56</v>
      </c>
      <c r="I310" t="s">
        <v>184</v>
      </c>
    </row>
    <row r="311" spans="1:9">
      <c r="A311">
        <v>1260</v>
      </c>
      <c r="B311">
        <v>8486</v>
      </c>
      <c r="C311" t="s">
        <v>11</v>
      </c>
      <c r="D311" t="s">
        <v>13</v>
      </c>
      <c r="E311">
        <v>1.66</v>
      </c>
      <c r="F311">
        <v>2</v>
      </c>
      <c r="G311">
        <v>0</v>
      </c>
      <c r="H311" t="s">
        <v>56</v>
      </c>
      <c r="I311" t="s">
        <v>184</v>
      </c>
    </row>
    <row r="312" spans="1:9">
      <c r="A312">
        <v>1260</v>
      </c>
      <c r="B312">
        <v>8486</v>
      </c>
      <c r="C312" t="s">
        <v>11</v>
      </c>
      <c r="D312" t="s">
        <v>13</v>
      </c>
      <c r="E312">
        <v>1.66</v>
      </c>
      <c r="F312">
        <v>2</v>
      </c>
      <c r="G312">
        <v>0</v>
      </c>
      <c r="H312" t="s">
        <v>56</v>
      </c>
      <c r="I312" t="s">
        <v>184</v>
      </c>
    </row>
    <row r="313" spans="1:9">
      <c r="A313">
        <v>1260</v>
      </c>
      <c r="B313">
        <v>8486</v>
      </c>
      <c r="C313" t="s">
        <v>11</v>
      </c>
      <c r="D313" t="s">
        <v>13</v>
      </c>
      <c r="E313">
        <v>1.66</v>
      </c>
      <c r="F313">
        <v>2</v>
      </c>
      <c r="G313">
        <v>0</v>
      </c>
      <c r="H313" t="s">
        <v>56</v>
      </c>
      <c r="I313" t="s">
        <v>184</v>
      </c>
    </row>
    <row r="314" spans="1:9">
      <c r="A314">
        <v>1260</v>
      </c>
      <c r="B314">
        <v>8486</v>
      </c>
      <c r="C314" t="s">
        <v>11</v>
      </c>
      <c r="D314" t="s">
        <v>13</v>
      </c>
      <c r="E314">
        <v>1.66</v>
      </c>
      <c r="F314">
        <v>2</v>
      </c>
      <c r="G314">
        <v>0</v>
      </c>
      <c r="H314" t="s">
        <v>56</v>
      </c>
      <c r="I314" t="s">
        <v>184</v>
      </c>
    </row>
    <row r="315" spans="1:9">
      <c r="A315">
        <v>1260</v>
      </c>
      <c r="B315">
        <v>8486</v>
      </c>
      <c r="C315" t="s">
        <v>11</v>
      </c>
      <c r="D315" t="s">
        <v>13</v>
      </c>
      <c r="E315">
        <v>1.66</v>
      </c>
      <c r="F315">
        <v>2</v>
      </c>
      <c r="G315">
        <v>0</v>
      </c>
      <c r="H315" t="s">
        <v>56</v>
      </c>
      <c r="I315" t="s">
        <v>184</v>
      </c>
    </row>
    <row r="316" spans="1:9">
      <c r="A316">
        <v>1260</v>
      </c>
      <c r="B316">
        <v>8486</v>
      </c>
      <c r="C316" t="s">
        <v>11</v>
      </c>
      <c r="D316" t="s">
        <v>13</v>
      </c>
      <c r="E316">
        <v>1.66</v>
      </c>
      <c r="F316">
        <v>2</v>
      </c>
      <c r="G316">
        <v>0</v>
      </c>
      <c r="H316" t="s">
        <v>56</v>
      </c>
      <c r="I316" t="s">
        <v>184</v>
      </c>
    </row>
    <row r="317" spans="1:9">
      <c r="A317">
        <v>1260</v>
      </c>
      <c r="B317">
        <v>8486</v>
      </c>
      <c r="C317" t="s">
        <v>11</v>
      </c>
      <c r="D317" t="s">
        <v>13</v>
      </c>
      <c r="E317">
        <v>1.66</v>
      </c>
      <c r="F317">
        <v>2</v>
      </c>
      <c r="G317">
        <v>0</v>
      </c>
      <c r="H317" t="s">
        <v>56</v>
      </c>
      <c r="I317" t="s">
        <v>184</v>
      </c>
    </row>
    <row r="318" spans="1:9">
      <c r="A318">
        <v>1260</v>
      </c>
      <c r="B318">
        <v>8486</v>
      </c>
      <c r="C318" t="s">
        <v>11</v>
      </c>
      <c r="D318" t="s">
        <v>13</v>
      </c>
      <c r="E318">
        <v>1.66</v>
      </c>
      <c r="F318">
        <v>2</v>
      </c>
      <c r="G318">
        <v>0</v>
      </c>
      <c r="H318" t="s">
        <v>56</v>
      </c>
      <c r="I318" t="s">
        <v>184</v>
      </c>
    </row>
    <row r="319" spans="1:9">
      <c r="A319">
        <v>1260</v>
      </c>
      <c r="B319">
        <v>8486</v>
      </c>
      <c r="C319" t="s">
        <v>11</v>
      </c>
      <c r="D319" t="s">
        <v>13</v>
      </c>
      <c r="E319">
        <v>1.66</v>
      </c>
      <c r="F319">
        <v>2</v>
      </c>
      <c r="G319">
        <v>0</v>
      </c>
      <c r="H319" t="s">
        <v>56</v>
      </c>
      <c r="I319" t="s">
        <v>184</v>
      </c>
    </row>
    <row r="320" spans="1:9">
      <c r="A320">
        <v>1260</v>
      </c>
      <c r="B320">
        <v>8486</v>
      </c>
      <c r="C320" t="s">
        <v>11</v>
      </c>
      <c r="D320" t="s">
        <v>13</v>
      </c>
      <c r="E320">
        <v>1.66</v>
      </c>
      <c r="F320">
        <v>2</v>
      </c>
      <c r="G320">
        <v>0</v>
      </c>
      <c r="H320" t="s">
        <v>56</v>
      </c>
      <c r="I320" t="s">
        <v>184</v>
      </c>
    </row>
    <row r="321" spans="1:9">
      <c r="A321">
        <v>1260</v>
      </c>
      <c r="B321">
        <v>8486</v>
      </c>
      <c r="C321" t="s">
        <v>11</v>
      </c>
      <c r="D321" t="s">
        <v>13</v>
      </c>
      <c r="E321">
        <v>1.66</v>
      </c>
      <c r="F321">
        <v>2</v>
      </c>
      <c r="G321">
        <v>0</v>
      </c>
      <c r="H321" t="s">
        <v>56</v>
      </c>
      <c r="I321" t="s">
        <v>184</v>
      </c>
    </row>
    <row r="322" spans="1:9">
      <c r="A322">
        <v>1260</v>
      </c>
      <c r="B322">
        <v>8486</v>
      </c>
      <c r="C322" t="s">
        <v>11</v>
      </c>
      <c r="D322" t="s">
        <v>13</v>
      </c>
      <c r="E322">
        <v>1.66</v>
      </c>
      <c r="F322">
        <v>2</v>
      </c>
      <c r="G322">
        <v>0</v>
      </c>
      <c r="H322" t="s">
        <v>56</v>
      </c>
      <c r="I322" t="s">
        <v>184</v>
      </c>
    </row>
    <row r="323" spans="1:9">
      <c r="A323">
        <v>1260</v>
      </c>
      <c r="B323">
        <v>8486</v>
      </c>
      <c r="C323" t="s">
        <v>11</v>
      </c>
      <c r="D323" t="s">
        <v>13</v>
      </c>
      <c r="E323">
        <v>1.66</v>
      </c>
      <c r="F323">
        <v>2</v>
      </c>
      <c r="G323">
        <v>0</v>
      </c>
      <c r="H323" t="s">
        <v>56</v>
      </c>
      <c r="I323" t="s">
        <v>184</v>
      </c>
    </row>
    <row r="324" spans="1:9">
      <c r="A324">
        <v>1260</v>
      </c>
      <c r="B324">
        <v>5458</v>
      </c>
      <c r="C324" t="s">
        <v>11</v>
      </c>
      <c r="D324" t="s">
        <v>13</v>
      </c>
      <c r="E324">
        <v>1.4</v>
      </c>
      <c r="F324">
        <v>2</v>
      </c>
      <c r="G324">
        <v>0</v>
      </c>
      <c r="H324" t="s">
        <v>57</v>
      </c>
      <c r="I324" t="s">
        <v>184</v>
      </c>
    </row>
    <row r="325" spans="1:9">
      <c r="A325">
        <v>1260</v>
      </c>
      <c r="B325">
        <v>6729</v>
      </c>
      <c r="C325" t="s">
        <v>11</v>
      </c>
      <c r="D325" t="s">
        <v>13</v>
      </c>
      <c r="E325">
        <v>1.6</v>
      </c>
      <c r="F325">
        <v>2</v>
      </c>
      <c r="G325">
        <v>0</v>
      </c>
      <c r="H325" t="s">
        <v>58</v>
      </c>
      <c r="I325" t="s">
        <v>184</v>
      </c>
    </row>
    <row r="326" spans="1:9">
      <c r="A326">
        <v>1260</v>
      </c>
      <c r="B326">
        <v>6729</v>
      </c>
      <c r="C326" t="s">
        <v>11</v>
      </c>
      <c r="D326" t="s">
        <v>13</v>
      </c>
      <c r="E326">
        <v>1.6</v>
      </c>
      <c r="F326">
        <v>2</v>
      </c>
      <c r="G326">
        <v>0</v>
      </c>
      <c r="H326" t="s">
        <v>58</v>
      </c>
      <c r="I326" t="s">
        <v>184</v>
      </c>
    </row>
    <row r="327" spans="1:9">
      <c r="A327">
        <v>1260</v>
      </c>
      <c r="B327">
        <v>6729</v>
      </c>
      <c r="C327" t="s">
        <v>11</v>
      </c>
      <c r="D327" t="s">
        <v>13</v>
      </c>
      <c r="E327">
        <v>1.6</v>
      </c>
      <c r="F327">
        <v>2</v>
      </c>
      <c r="G327">
        <v>0</v>
      </c>
      <c r="H327" t="s">
        <v>58</v>
      </c>
      <c r="I327" t="s">
        <v>184</v>
      </c>
    </row>
    <row r="328" spans="1:9">
      <c r="A328">
        <v>1260</v>
      </c>
      <c r="B328">
        <v>7168</v>
      </c>
      <c r="C328" t="s">
        <v>11</v>
      </c>
      <c r="D328" t="s">
        <v>13</v>
      </c>
      <c r="E328">
        <v>1.4</v>
      </c>
      <c r="F328">
        <v>2</v>
      </c>
      <c r="G328">
        <v>0</v>
      </c>
      <c r="H328" t="s">
        <v>59</v>
      </c>
      <c r="I328" t="s">
        <v>184</v>
      </c>
    </row>
    <row r="329" spans="1:9">
      <c r="A329">
        <v>1260</v>
      </c>
      <c r="B329">
        <v>9645</v>
      </c>
      <c r="C329" t="s">
        <v>11</v>
      </c>
      <c r="D329" t="s">
        <v>13</v>
      </c>
      <c r="E329">
        <v>1.4</v>
      </c>
      <c r="F329">
        <v>2</v>
      </c>
      <c r="G329">
        <v>0</v>
      </c>
      <c r="H329" t="s">
        <v>60</v>
      </c>
      <c r="I329" t="s">
        <v>184</v>
      </c>
    </row>
    <row r="330" spans="1:9">
      <c r="A330">
        <v>1260</v>
      </c>
      <c r="B330">
        <v>6675</v>
      </c>
      <c r="C330" t="s">
        <v>11</v>
      </c>
      <c r="D330" t="s">
        <v>13</v>
      </c>
      <c r="E330">
        <v>1.4</v>
      </c>
      <c r="F330">
        <v>2</v>
      </c>
      <c r="G330">
        <v>0</v>
      </c>
      <c r="H330" t="s">
        <v>61</v>
      </c>
      <c r="I330" t="s">
        <v>184</v>
      </c>
    </row>
    <row r="331" spans="1:9">
      <c r="A331">
        <v>1260</v>
      </c>
      <c r="B331">
        <v>7023</v>
      </c>
      <c r="C331" t="s">
        <v>11</v>
      </c>
      <c r="D331" t="s">
        <v>13</v>
      </c>
      <c r="E331">
        <v>1.4</v>
      </c>
      <c r="F331">
        <v>2</v>
      </c>
      <c r="G331">
        <v>0</v>
      </c>
      <c r="H331" t="s">
        <v>62</v>
      </c>
      <c r="I331" t="s">
        <v>184</v>
      </c>
    </row>
    <row r="332" spans="1:9">
      <c r="A332">
        <v>1260</v>
      </c>
      <c r="B332">
        <v>7023</v>
      </c>
      <c r="C332" t="s">
        <v>11</v>
      </c>
      <c r="D332" t="s">
        <v>13</v>
      </c>
      <c r="E332">
        <v>1.4</v>
      </c>
      <c r="F332">
        <v>2</v>
      </c>
      <c r="G332">
        <v>0</v>
      </c>
      <c r="H332" t="s">
        <v>62</v>
      </c>
      <c r="I332" t="s">
        <v>184</v>
      </c>
    </row>
    <row r="333" spans="1:9">
      <c r="A333">
        <v>1260</v>
      </c>
      <c r="B333">
        <v>7023</v>
      </c>
      <c r="C333" t="s">
        <v>11</v>
      </c>
      <c r="D333" t="s">
        <v>13</v>
      </c>
      <c r="E333">
        <v>1.4</v>
      </c>
      <c r="F333">
        <v>2</v>
      </c>
      <c r="G333">
        <v>0</v>
      </c>
      <c r="H333" t="s">
        <v>62</v>
      </c>
      <c r="I333" t="s">
        <v>184</v>
      </c>
    </row>
    <row r="334" spans="1:9">
      <c r="A334">
        <v>1260</v>
      </c>
      <c r="B334">
        <v>7023</v>
      </c>
      <c r="C334" t="s">
        <v>11</v>
      </c>
      <c r="D334" t="s">
        <v>13</v>
      </c>
      <c r="E334">
        <v>1.4</v>
      </c>
      <c r="F334">
        <v>2</v>
      </c>
      <c r="G334">
        <v>0</v>
      </c>
      <c r="H334" t="s">
        <v>62</v>
      </c>
      <c r="I334" t="s">
        <v>184</v>
      </c>
    </row>
    <row r="335" spans="1:9">
      <c r="A335">
        <v>1260</v>
      </c>
      <c r="B335">
        <v>7023</v>
      </c>
      <c r="C335" t="s">
        <v>11</v>
      </c>
      <c r="D335" t="s">
        <v>13</v>
      </c>
      <c r="E335">
        <v>1.4</v>
      </c>
      <c r="F335">
        <v>2</v>
      </c>
      <c r="G335">
        <v>0</v>
      </c>
      <c r="H335" t="s">
        <v>62</v>
      </c>
      <c r="I335" t="s">
        <v>184</v>
      </c>
    </row>
    <row r="336" spans="1:9">
      <c r="A336">
        <v>1260</v>
      </c>
      <c r="B336">
        <v>7023</v>
      </c>
      <c r="C336" t="s">
        <v>11</v>
      </c>
      <c r="D336" t="s">
        <v>13</v>
      </c>
      <c r="E336">
        <v>1.4</v>
      </c>
      <c r="F336">
        <v>2</v>
      </c>
      <c r="G336">
        <v>0</v>
      </c>
      <c r="H336" t="s">
        <v>62</v>
      </c>
      <c r="I336" t="s">
        <v>184</v>
      </c>
    </row>
    <row r="337" spans="1:9">
      <c r="A337">
        <v>1260</v>
      </c>
      <c r="B337">
        <v>7023</v>
      </c>
      <c r="C337" t="s">
        <v>11</v>
      </c>
      <c r="D337" t="s">
        <v>13</v>
      </c>
      <c r="E337">
        <v>1.4</v>
      </c>
      <c r="F337">
        <v>2</v>
      </c>
      <c r="G337">
        <v>0</v>
      </c>
      <c r="H337" t="s">
        <v>62</v>
      </c>
      <c r="I337" t="s">
        <v>184</v>
      </c>
    </row>
    <row r="338" spans="1:9">
      <c r="A338">
        <v>1260</v>
      </c>
      <c r="B338">
        <v>6924</v>
      </c>
      <c r="C338" t="s">
        <v>11</v>
      </c>
      <c r="D338" t="s">
        <v>13</v>
      </c>
      <c r="E338">
        <v>1.4</v>
      </c>
      <c r="F338">
        <v>2</v>
      </c>
      <c r="G338">
        <v>0</v>
      </c>
      <c r="H338" t="s">
        <v>63</v>
      </c>
      <c r="I338" t="s">
        <v>184</v>
      </c>
    </row>
    <row r="339" spans="1:9">
      <c r="A339">
        <v>1260</v>
      </c>
      <c r="B339">
        <v>6729</v>
      </c>
      <c r="C339" t="s">
        <v>11</v>
      </c>
      <c r="D339" t="s">
        <v>13</v>
      </c>
      <c r="E339">
        <v>1.6</v>
      </c>
      <c r="F339">
        <v>2</v>
      </c>
      <c r="G339">
        <v>0</v>
      </c>
      <c r="H339" t="s">
        <v>64</v>
      </c>
      <c r="I339" t="s">
        <v>184</v>
      </c>
    </row>
    <row r="340" spans="1:9">
      <c r="A340">
        <v>1260</v>
      </c>
      <c r="B340">
        <v>2345</v>
      </c>
      <c r="C340" t="s">
        <v>11</v>
      </c>
      <c r="D340" t="s">
        <v>13</v>
      </c>
      <c r="E340">
        <v>1.8</v>
      </c>
      <c r="F340">
        <v>2</v>
      </c>
      <c r="G340">
        <v>0</v>
      </c>
      <c r="H340" t="s">
        <v>65</v>
      </c>
      <c r="I340" t="s">
        <v>184</v>
      </c>
    </row>
    <row r="341" spans="1:9">
      <c r="A341">
        <v>1260</v>
      </c>
      <c r="B341">
        <v>2345</v>
      </c>
      <c r="C341" t="s">
        <v>11</v>
      </c>
      <c r="D341" t="s">
        <v>13</v>
      </c>
      <c r="E341">
        <v>1.8</v>
      </c>
      <c r="F341">
        <v>2</v>
      </c>
      <c r="G341">
        <v>0</v>
      </c>
      <c r="H341" t="s">
        <v>65</v>
      </c>
      <c r="I341" t="s">
        <v>184</v>
      </c>
    </row>
    <row r="342" spans="1:9">
      <c r="A342">
        <v>1260</v>
      </c>
      <c r="B342">
        <v>2345</v>
      </c>
      <c r="C342" t="s">
        <v>11</v>
      </c>
      <c r="D342" t="s">
        <v>13</v>
      </c>
      <c r="E342">
        <v>1.8</v>
      </c>
      <c r="F342">
        <v>2</v>
      </c>
      <c r="G342">
        <v>0</v>
      </c>
      <c r="H342" t="s">
        <v>66</v>
      </c>
      <c r="I342" t="s">
        <v>184</v>
      </c>
    </row>
    <row r="343" spans="1:9">
      <c r="A343">
        <v>1260</v>
      </c>
      <c r="B343">
        <v>2345</v>
      </c>
      <c r="C343" t="s">
        <v>11</v>
      </c>
      <c r="D343" t="s">
        <v>13</v>
      </c>
      <c r="E343">
        <v>1.8</v>
      </c>
      <c r="F343">
        <v>2</v>
      </c>
      <c r="G343">
        <v>0</v>
      </c>
      <c r="H343" t="s">
        <v>66</v>
      </c>
      <c r="I343" t="s">
        <v>184</v>
      </c>
    </row>
    <row r="344" spans="1:9">
      <c r="A344">
        <v>1260</v>
      </c>
      <c r="B344">
        <v>2345</v>
      </c>
      <c r="C344" t="s">
        <v>11</v>
      </c>
      <c r="D344" t="s">
        <v>13</v>
      </c>
      <c r="E344">
        <v>1.8</v>
      </c>
      <c r="F344">
        <v>2</v>
      </c>
      <c r="G344">
        <v>0</v>
      </c>
      <c r="H344" t="s">
        <v>66</v>
      </c>
      <c r="I344" t="s">
        <v>184</v>
      </c>
    </row>
    <row r="345" spans="1:9">
      <c r="A345">
        <v>1260</v>
      </c>
      <c r="B345">
        <v>2345</v>
      </c>
      <c r="C345" t="s">
        <v>11</v>
      </c>
      <c r="D345" t="s">
        <v>13</v>
      </c>
      <c r="E345">
        <v>1.8</v>
      </c>
      <c r="F345">
        <v>2</v>
      </c>
      <c r="G345">
        <v>0</v>
      </c>
      <c r="H345" t="s">
        <v>66</v>
      </c>
      <c r="I345" t="s">
        <v>184</v>
      </c>
    </row>
    <row r="346" spans="1:9">
      <c r="A346">
        <v>1260</v>
      </c>
      <c r="B346">
        <v>2345</v>
      </c>
      <c r="C346" t="s">
        <v>11</v>
      </c>
      <c r="D346" t="s">
        <v>13</v>
      </c>
      <c r="E346">
        <v>1.8</v>
      </c>
      <c r="F346">
        <v>2</v>
      </c>
      <c r="G346">
        <v>0</v>
      </c>
      <c r="H346" t="s">
        <v>66</v>
      </c>
      <c r="I346" t="s">
        <v>184</v>
      </c>
    </row>
    <row r="347" spans="1:9">
      <c r="A347">
        <v>1260</v>
      </c>
      <c r="B347">
        <v>2345</v>
      </c>
      <c r="C347" t="s">
        <v>11</v>
      </c>
      <c r="D347" t="s">
        <v>13</v>
      </c>
      <c r="E347">
        <v>1.8</v>
      </c>
      <c r="F347">
        <v>2</v>
      </c>
      <c r="G347">
        <v>0</v>
      </c>
      <c r="H347" t="s">
        <v>66</v>
      </c>
      <c r="I347" t="s">
        <v>184</v>
      </c>
    </row>
    <row r="348" spans="1:9">
      <c r="A348">
        <v>1260</v>
      </c>
      <c r="B348">
        <v>2345</v>
      </c>
      <c r="C348" t="s">
        <v>11</v>
      </c>
      <c r="D348" t="s">
        <v>13</v>
      </c>
      <c r="E348">
        <v>1.8</v>
      </c>
      <c r="F348">
        <v>2</v>
      </c>
      <c r="G348">
        <v>0</v>
      </c>
      <c r="H348" t="s">
        <v>66</v>
      </c>
      <c r="I348" t="s">
        <v>184</v>
      </c>
    </row>
    <row r="349" spans="1:9">
      <c r="A349">
        <v>1260</v>
      </c>
      <c r="B349">
        <v>2345</v>
      </c>
      <c r="C349" t="s">
        <v>11</v>
      </c>
      <c r="D349" t="s">
        <v>13</v>
      </c>
      <c r="E349">
        <v>1.8</v>
      </c>
      <c r="F349">
        <v>2</v>
      </c>
      <c r="G349">
        <v>0</v>
      </c>
      <c r="H349" t="s">
        <v>67</v>
      </c>
      <c r="I349" t="s">
        <v>184</v>
      </c>
    </row>
    <row r="350" spans="1:9">
      <c r="A350">
        <v>1260</v>
      </c>
      <c r="B350">
        <v>2345</v>
      </c>
      <c r="C350" t="s">
        <v>11</v>
      </c>
      <c r="D350" t="s">
        <v>13</v>
      </c>
      <c r="E350">
        <v>1.8</v>
      </c>
      <c r="F350">
        <v>2</v>
      </c>
      <c r="G350">
        <v>0</v>
      </c>
      <c r="H350" t="s">
        <v>67</v>
      </c>
      <c r="I350" t="s">
        <v>184</v>
      </c>
    </row>
    <row r="351" spans="1:9">
      <c r="A351">
        <v>1260</v>
      </c>
      <c r="B351">
        <v>2345</v>
      </c>
      <c r="C351" t="s">
        <v>11</v>
      </c>
      <c r="D351" t="s">
        <v>13</v>
      </c>
      <c r="E351">
        <v>1.8</v>
      </c>
      <c r="F351">
        <v>2</v>
      </c>
      <c r="G351">
        <v>0</v>
      </c>
      <c r="H351" t="s">
        <v>67</v>
      </c>
      <c r="I351" t="s">
        <v>184</v>
      </c>
    </row>
    <row r="352" spans="1:9">
      <c r="A352">
        <v>1260</v>
      </c>
      <c r="B352">
        <v>2345</v>
      </c>
      <c r="C352" t="s">
        <v>11</v>
      </c>
      <c r="D352" t="s">
        <v>13</v>
      </c>
      <c r="E352">
        <v>1.8</v>
      </c>
      <c r="F352">
        <v>2</v>
      </c>
      <c r="G352">
        <v>0</v>
      </c>
      <c r="H352" t="s">
        <v>67</v>
      </c>
      <c r="I352" t="s">
        <v>184</v>
      </c>
    </row>
    <row r="353" spans="1:10">
      <c r="A353">
        <v>1260</v>
      </c>
      <c r="B353">
        <v>2345</v>
      </c>
      <c r="C353" t="s">
        <v>11</v>
      </c>
      <c r="D353" t="s">
        <v>13</v>
      </c>
      <c r="E353">
        <v>1.8</v>
      </c>
      <c r="F353">
        <v>2</v>
      </c>
      <c r="G353">
        <v>0</v>
      </c>
      <c r="H353" t="s">
        <v>68</v>
      </c>
      <c r="I353" t="s">
        <v>184</v>
      </c>
    </row>
    <row r="354" spans="1:10">
      <c r="A354">
        <v>1260</v>
      </c>
      <c r="B354">
        <v>2345</v>
      </c>
      <c r="C354" t="s">
        <v>11</v>
      </c>
      <c r="D354" t="s">
        <v>13</v>
      </c>
      <c r="E354">
        <v>1.8</v>
      </c>
      <c r="F354">
        <v>2</v>
      </c>
      <c r="G354">
        <v>0</v>
      </c>
      <c r="H354" t="s">
        <v>68</v>
      </c>
      <c r="I354" t="s">
        <v>184</v>
      </c>
    </row>
    <row r="355" spans="1:10">
      <c r="A355">
        <v>1260</v>
      </c>
      <c r="B355">
        <v>2345</v>
      </c>
      <c r="C355" t="s">
        <v>11</v>
      </c>
      <c r="D355" t="s">
        <v>13</v>
      </c>
      <c r="E355">
        <v>1.8</v>
      </c>
      <c r="F355">
        <v>2</v>
      </c>
      <c r="G355">
        <v>0</v>
      </c>
      <c r="H355" t="s">
        <v>68</v>
      </c>
      <c r="I355" t="s">
        <v>184</v>
      </c>
    </row>
    <row r="356" spans="1:10">
      <c r="A356">
        <v>1260</v>
      </c>
      <c r="B356">
        <v>2345</v>
      </c>
      <c r="C356" t="s">
        <v>11</v>
      </c>
      <c r="D356" t="s">
        <v>13</v>
      </c>
      <c r="E356">
        <v>1.8</v>
      </c>
      <c r="F356">
        <v>2</v>
      </c>
      <c r="G356">
        <v>0</v>
      </c>
      <c r="H356" t="s">
        <v>68</v>
      </c>
      <c r="I356" t="s">
        <v>184</v>
      </c>
    </row>
    <row r="357" spans="1:10">
      <c r="A357">
        <v>1260</v>
      </c>
      <c r="B357">
        <v>2345</v>
      </c>
      <c r="C357" t="s">
        <v>11</v>
      </c>
      <c r="D357" t="s">
        <v>13</v>
      </c>
      <c r="E357">
        <v>1.8</v>
      </c>
      <c r="F357">
        <v>2</v>
      </c>
      <c r="G357">
        <v>0</v>
      </c>
      <c r="H357" t="s">
        <v>68</v>
      </c>
      <c r="I357" t="s">
        <v>184</v>
      </c>
    </row>
    <row r="358" spans="1:10">
      <c r="A358">
        <v>1260</v>
      </c>
      <c r="B358">
        <v>2345</v>
      </c>
      <c r="C358" t="s">
        <v>11</v>
      </c>
      <c r="D358" t="s">
        <v>13</v>
      </c>
      <c r="E358">
        <v>1.8</v>
      </c>
      <c r="F358">
        <v>2</v>
      </c>
      <c r="G358">
        <v>0</v>
      </c>
      <c r="H358" t="s">
        <v>68</v>
      </c>
      <c r="I358" t="s">
        <v>184</v>
      </c>
    </row>
    <row r="359" spans="1:10">
      <c r="A359">
        <v>1260</v>
      </c>
      <c r="B359">
        <v>2345</v>
      </c>
      <c r="C359" t="s">
        <v>11</v>
      </c>
      <c r="D359" t="s">
        <v>13</v>
      </c>
      <c r="E359">
        <v>1.8</v>
      </c>
      <c r="F359">
        <v>2</v>
      </c>
      <c r="G359">
        <v>0</v>
      </c>
      <c r="H359" t="s">
        <v>68</v>
      </c>
      <c r="I359" t="s">
        <v>184</v>
      </c>
    </row>
    <row r="360" spans="1:10">
      <c r="A360">
        <v>1260</v>
      </c>
      <c r="B360">
        <v>2345</v>
      </c>
      <c r="C360" t="s">
        <v>11</v>
      </c>
      <c r="D360" t="s">
        <v>13</v>
      </c>
      <c r="E360">
        <v>1.8</v>
      </c>
      <c r="F360">
        <v>2</v>
      </c>
      <c r="G360">
        <v>0</v>
      </c>
      <c r="H360" t="s">
        <v>68</v>
      </c>
      <c r="I360" t="s">
        <v>184</v>
      </c>
    </row>
    <row r="361" spans="1:10">
      <c r="A361">
        <v>1260</v>
      </c>
      <c r="B361">
        <v>5458</v>
      </c>
      <c r="C361" t="s">
        <v>11</v>
      </c>
      <c r="D361" t="s">
        <v>13</v>
      </c>
      <c r="E361">
        <v>1.4</v>
      </c>
      <c r="F361">
        <v>2</v>
      </c>
      <c r="G361">
        <v>0</v>
      </c>
      <c r="H361" t="s">
        <v>69</v>
      </c>
      <c r="I361" t="s">
        <v>184</v>
      </c>
    </row>
    <row r="362" spans="1:10">
      <c r="A362">
        <v>1192</v>
      </c>
      <c r="B362">
        <v>1</v>
      </c>
      <c r="C362" t="s">
        <v>10</v>
      </c>
      <c r="D362" t="s">
        <v>13</v>
      </c>
      <c r="E362">
        <v>0</v>
      </c>
      <c r="F362">
        <v>22.7</v>
      </c>
      <c r="G362">
        <v>283.75</v>
      </c>
      <c r="H362" t="s">
        <v>35</v>
      </c>
      <c r="I362" t="s">
        <v>185</v>
      </c>
      <c r="J362" t="s">
        <v>192</v>
      </c>
    </row>
    <row r="363" spans="1:10">
      <c r="A363">
        <v>1192</v>
      </c>
      <c r="B363">
        <v>1</v>
      </c>
      <c r="C363" t="s">
        <v>10</v>
      </c>
      <c r="D363" t="s">
        <v>13</v>
      </c>
      <c r="E363">
        <v>0</v>
      </c>
      <c r="F363">
        <v>5.78</v>
      </c>
      <c r="G363">
        <v>192.62</v>
      </c>
      <c r="H363" t="s">
        <v>35</v>
      </c>
      <c r="I363" t="s">
        <v>185</v>
      </c>
      <c r="J363" t="s">
        <v>192</v>
      </c>
    </row>
    <row r="364" spans="1:10">
      <c r="A364">
        <v>1192</v>
      </c>
      <c r="B364">
        <v>1</v>
      </c>
      <c r="C364" t="s">
        <v>10</v>
      </c>
      <c r="D364" t="s">
        <v>13</v>
      </c>
      <c r="E364">
        <v>0</v>
      </c>
      <c r="F364">
        <v>5.78</v>
      </c>
      <c r="G364">
        <v>192.62</v>
      </c>
      <c r="H364" t="s">
        <v>35</v>
      </c>
      <c r="I364" t="s">
        <v>185</v>
      </c>
      <c r="J364" t="s">
        <v>192</v>
      </c>
    </row>
    <row r="365" spans="1:10">
      <c r="A365">
        <v>1192</v>
      </c>
      <c r="B365">
        <v>1</v>
      </c>
      <c r="C365" t="s">
        <v>10</v>
      </c>
      <c r="D365" t="s">
        <v>13</v>
      </c>
      <c r="E365">
        <v>0</v>
      </c>
      <c r="F365">
        <v>67.39</v>
      </c>
      <c r="G365">
        <v>842.35</v>
      </c>
      <c r="H365" t="s">
        <v>35</v>
      </c>
      <c r="I365" t="s">
        <v>186</v>
      </c>
      <c r="J365" t="s">
        <v>192</v>
      </c>
    </row>
    <row r="366" spans="1:10">
      <c r="A366">
        <v>1192</v>
      </c>
      <c r="B366">
        <v>1</v>
      </c>
      <c r="C366" t="s">
        <v>10</v>
      </c>
      <c r="D366" t="s">
        <v>13</v>
      </c>
      <c r="E366">
        <v>0</v>
      </c>
      <c r="F366">
        <v>17.48</v>
      </c>
      <c r="G366">
        <v>218.5</v>
      </c>
      <c r="H366" t="s">
        <v>70</v>
      </c>
      <c r="I366" t="s">
        <v>185</v>
      </c>
      <c r="J366" t="s">
        <v>192</v>
      </c>
    </row>
    <row r="367" spans="1:10">
      <c r="A367">
        <v>1192</v>
      </c>
      <c r="B367">
        <v>14298</v>
      </c>
      <c r="C367" t="s">
        <v>10</v>
      </c>
      <c r="D367" t="s">
        <v>13</v>
      </c>
      <c r="E367">
        <v>0.67</v>
      </c>
      <c r="F367">
        <v>0.92</v>
      </c>
      <c r="G367">
        <v>30.72</v>
      </c>
      <c r="H367" t="s">
        <v>71</v>
      </c>
      <c r="I367" t="s">
        <v>185</v>
      </c>
    </row>
    <row r="368" spans="1:10">
      <c r="A368">
        <v>1192</v>
      </c>
      <c r="B368">
        <v>6729</v>
      </c>
      <c r="C368" t="s">
        <v>10</v>
      </c>
      <c r="D368" t="s">
        <v>13</v>
      </c>
      <c r="E368">
        <v>1.76</v>
      </c>
      <c r="F368">
        <v>2.15</v>
      </c>
      <c r="G368">
        <v>71.52</v>
      </c>
      <c r="H368" t="s">
        <v>72</v>
      </c>
      <c r="I368" t="s">
        <v>185</v>
      </c>
    </row>
    <row r="369" spans="1:10">
      <c r="A369">
        <v>1192</v>
      </c>
      <c r="B369">
        <v>6675</v>
      </c>
      <c r="C369" t="s">
        <v>10</v>
      </c>
      <c r="D369" t="s">
        <v>13</v>
      </c>
      <c r="E369">
        <v>5.16</v>
      </c>
      <c r="F369">
        <v>5.73</v>
      </c>
      <c r="G369">
        <v>71.63</v>
      </c>
      <c r="H369" t="s">
        <v>73</v>
      </c>
      <c r="I369" t="s">
        <v>185</v>
      </c>
    </row>
    <row r="370" spans="1:10">
      <c r="A370">
        <v>1192</v>
      </c>
      <c r="B370">
        <v>1</v>
      </c>
      <c r="C370" t="s">
        <v>10</v>
      </c>
      <c r="D370" t="s">
        <v>13</v>
      </c>
      <c r="E370">
        <v>0</v>
      </c>
      <c r="F370">
        <v>4.58</v>
      </c>
      <c r="G370">
        <v>152.56</v>
      </c>
      <c r="H370" t="s">
        <v>74</v>
      </c>
      <c r="I370" t="s">
        <v>185</v>
      </c>
      <c r="J370" t="s">
        <v>192</v>
      </c>
    </row>
    <row r="371" spans="1:10">
      <c r="A371">
        <v>1192</v>
      </c>
      <c r="B371">
        <v>6706</v>
      </c>
      <c r="C371" t="s">
        <v>10</v>
      </c>
      <c r="D371" t="s">
        <v>13</v>
      </c>
      <c r="E371">
        <v>3.43</v>
      </c>
      <c r="F371">
        <v>4.19</v>
      </c>
      <c r="G371">
        <v>139.55</v>
      </c>
      <c r="H371" t="s">
        <v>75</v>
      </c>
      <c r="I371" t="s">
        <v>185</v>
      </c>
    </row>
    <row r="372" spans="1:10">
      <c r="A372">
        <v>1261</v>
      </c>
      <c r="B372">
        <v>6706</v>
      </c>
      <c r="C372" t="s">
        <v>11</v>
      </c>
      <c r="D372" t="s">
        <v>13</v>
      </c>
      <c r="E372">
        <v>0.8</v>
      </c>
      <c r="F372">
        <v>1</v>
      </c>
      <c r="G372">
        <v>0</v>
      </c>
      <c r="H372" t="s">
        <v>76</v>
      </c>
      <c r="I372" t="s">
        <v>189</v>
      </c>
    </row>
    <row r="373" spans="1:10">
      <c r="A373">
        <v>1261</v>
      </c>
      <c r="B373">
        <v>6706</v>
      </c>
      <c r="C373" t="s">
        <v>11</v>
      </c>
      <c r="D373" t="s">
        <v>13</v>
      </c>
      <c r="E373">
        <v>0.8</v>
      </c>
      <c r="F373">
        <v>1</v>
      </c>
      <c r="G373">
        <v>0</v>
      </c>
      <c r="H373" t="s">
        <v>76</v>
      </c>
      <c r="I373" t="s">
        <v>189</v>
      </c>
    </row>
    <row r="374" spans="1:10">
      <c r="A374">
        <v>1261</v>
      </c>
      <c r="B374">
        <v>6706</v>
      </c>
      <c r="C374" t="s">
        <v>11</v>
      </c>
      <c r="D374" t="s">
        <v>13</v>
      </c>
      <c r="E374">
        <v>0.8</v>
      </c>
      <c r="F374">
        <v>1</v>
      </c>
      <c r="G374">
        <v>0</v>
      </c>
      <c r="H374" t="s">
        <v>76</v>
      </c>
      <c r="I374" t="s">
        <v>189</v>
      </c>
    </row>
    <row r="375" spans="1:10">
      <c r="A375">
        <v>1261</v>
      </c>
      <c r="B375">
        <v>6706</v>
      </c>
      <c r="C375" t="s">
        <v>11</v>
      </c>
      <c r="D375" t="s">
        <v>13</v>
      </c>
      <c r="E375">
        <v>0.8</v>
      </c>
      <c r="F375">
        <v>1</v>
      </c>
      <c r="G375">
        <v>0</v>
      </c>
      <c r="H375" t="s">
        <v>76</v>
      </c>
      <c r="I375" t="s">
        <v>189</v>
      </c>
    </row>
    <row r="376" spans="1:10">
      <c r="A376">
        <v>1261</v>
      </c>
      <c r="B376">
        <v>14536</v>
      </c>
      <c r="C376" t="s">
        <v>11</v>
      </c>
      <c r="D376" t="s">
        <v>13</v>
      </c>
      <c r="E376">
        <v>0.7</v>
      </c>
      <c r="F376">
        <v>1</v>
      </c>
      <c r="G376">
        <v>0</v>
      </c>
      <c r="H376" t="s">
        <v>77</v>
      </c>
      <c r="I376" t="s">
        <v>189</v>
      </c>
    </row>
    <row r="377" spans="1:10">
      <c r="A377">
        <v>1261</v>
      </c>
      <c r="B377">
        <v>6706</v>
      </c>
      <c r="C377" t="s">
        <v>11</v>
      </c>
      <c r="D377" t="s">
        <v>13</v>
      </c>
      <c r="E377">
        <v>0.8</v>
      </c>
      <c r="F377">
        <v>1</v>
      </c>
      <c r="G377">
        <v>0</v>
      </c>
      <c r="H377" t="s">
        <v>78</v>
      </c>
      <c r="I377" t="s">
        <v>189</v>
      </c>
    </row>
    <row r="378" spans="1:10">
      <c r="A378">
        <v>1261</v>
      </c>
      <c r="B378">
        <v>6706</v>
      </c>
      <c r="C378" t="s">
        <v>11</v>
      </c>
      <c r="D378" t="s">
        <v>13</v>
      </c>
      <c r="E378">
        <v>0.8</v>
      </c>
      <c r="F378">
        <v>1</v>
      </c>
      <c r="G378">
        <v>0</v>
      </c>
      <c r="H378" t="s">
        <v>78</v>
      </c>
      <c r="I378" t="s">
        <v>189</v>
      </c>
    </row>
    <row r="379" spans="1:10">
      <c r="A379">
        <v>1261</v>
      </c>
      <c r="B379">
        <v>6706</v>
      </c>
      <c r="C379" t="s">
        <v>11</v>
      </c>
      <c r="D379" t="s">
        <v>13</v>
      </c>
      <c r="E379">
        <v>0.8</v>
      </c>
      <c r="F379">
        <v>1</v>
      </c>
      <c r="G379">
        <v>0</v>
      </c>
      <c r="H379" t="s">
        <v>78</v>
      </c>
      <c r="I379" t="s">
        <v>189</v>
      </c>
    </row>
    <row r="380" spans="1:10">
      <c r="A380">
        <v>1261</v>
      </c>
      <c r="B380">
        <v>6706</v>
      </c>
      <c r="C380" t="s">
        <v>11</v>
      </c>
      <c r="D380" t="s">
        <v>13</v>
      </c>
      <c r="E380">
        <v>0.8</v>
      </c>
      <c r="F380">
        <v>1</v>
      </c>
      <c r="G380">
        <v>0</v>
      </c>
      <c r="H380" t="s">
        <v>78</v>
      </c>
      <c r="I380" t="s">
        <v>189</v>
      </c>
    </row>
    <row r="381" spans="1:10">
      <c r="A381">
        <v>1261</v>
      </c>
      <c r="B381">
        <v>6706</v>
      </c>
      <c r="C381" t="s">
        <v>11</v>
      </c>
      <c r="D381" t="s">
        <v>13</v>
      </c>
      <c r="E381">
        <v>0.8</v>
      </c>
      <c r="F381">
        <v>1</v>
      </c>
      <c r="G381">
        <v>0</v>
      </c>
      <c r="H381" t="s">
        <v>78</v>
      </c>
      <c r="I381" t="s">
        <v>189</v>
      </c>
    </row>
    <row r="382" spans="1:10">
      <c r="A382">
        <v>1261</v>
      </c>
      <c r="B382">
        <v>6706</v>
      </c>
      <c r="C382" t="s">
        <v>11</v>
      </c>
      <c r="D382" t="s">
        <v>13</v>
      </c>
      <c r="E382">
        <v>0.8</v>
      </c>
      <c r="F382">
        <v>1</v>
      </c>
      <c r="G382">
        <v>0</v>
      </c>
      <c r="H382" t="s">
        <v>78</v>
      </c>
      <c r="I382" t="s">
        <v>189</v>
      </c>
    </row>
    <row r="383" spans="1:10">
      <c r="A383">
        <v>1261</v>
      </c>
      <c r="B383">
        <v>6706</v>
      </c>
      <c r="C383" t="s">
        <v>11</v>
      </c>
      <c r="D383" t="s">
        <v>13</v>
      </c>
      <c r="E383">
        <v>0.8</v>
      </c>
      <c r="F383">
        <v>1</v>
      </c>
      <c r="G383">
        <v>0</v>
      </c>
      <c r="H383" t="s">
        <v>78</v>
      </c>
      <c r="I383" t="s">
        <v>189</v>
      </c>
    </row>
    <row r="384" spans="1:10">
      <c r="A384">
        <v>1261</v>
      </c>
      <c r="B384">
        <v>6706</v>
      </c>
      <c r="C384" t="s">
        <v>11</v>
      </c>
      <c r="D384" t="s">
        <v>13</v>
      </c>
      <c r="E384">
        <v>0.8</v>
      </c>
      <c r="F384">
        <v>1</v>
      </c>
      <c r="G384">
        <v>0</v>
      </c>
      <c r="H384" t="s">
        <v>78</v>
      </c>
      <c r="I384" t="s">
        <v>189</v>
      </c>
    </row>
    <row r="385" spans="1:9">
      <c r="A385">
        <v>1261</v>
      </c>
      <c r="B385">
        <v>6706</v>
      </c>
      <c r="C385" t="s">
        <v>11</v>
      </c>
      <c r="D385" t="s">
        <v>13</v>
      </c>
      <c r="E385">
        <v>0.8</v>
      </c>
      <c r="F385">
        <v>1</v>
      </c>
      <c r="G385">
        <v>0</v>
      </c>
      <c r="H385" t="s">
        <v>78</v>
      </c>
      <c r="I385" t="s">
        <v>189</v>
      </c>
    </row>
    <row r="386" spans="1:9">
      <c r="A386">
        <v>1261</v>
      </c>
      <c r="B386">
        <v>6706</v>
      </c>
      <c r="C386" t="s">
        <v>11</v>
      </c>
      <c r="D386" t="s">
        <v>13</v>
      </c>
      <c r="E386">
        <v>0.8</v>
      </c>
      <c r="F386">
        <v>1</v>
      </c>
      <c r="G386">
        <v>0</v>
      </c>
      <c r="H386" t="s">
        <v>78</v>
      </c>
      <c r="I386" t="s">
        <v>189</v>
      </c>
    </row>
    <row r="387" spans="1:9">
      <c r="A387">
        <v>1261</v>
      </c>
      <c r="B387">
        <v>6706</v>
      </c>
      <c r="C387" t="s">
        <v>11</v>
      </c>
      <c r="D387" t="s">
        <v>13</v>
      </c>
      <c r="E387">
        <v>0.8</v>
      </c>
      <c r="F387">
        <v>1</v>
      </c>
      <c r="G387">
        <v>0</v>
      </c>
      <c r="H387" t="s">
        <v>78</v>
      </c>
      <c r="I387" t="s">
        <v>189</v>
      </c>
    </row>
    <row r="388" spans="1:9">
      <c r="A388">
        <v>1261</v>
      </c>
      <c r="B388">
        <v>6706</v>
      </c>
      <c r="C388" t="s">
        <v>11</v>
      </c>
      <c r="D388" t="s">
        <v>13</v>
      </c>
      <c r="E388">
        <v>0.8</v>
      </c>
      <c r="F388">
        <v>1</v>
      </c>
      <c r="G388">
        <v>0</v>
      </c>
      <c r="H388" t="s">
        <v>79</v>
      </c>
      <c r="I388" t="s">
        <v>189</v>
      </c>
    </row>
    <row r="389" spans="1:9">
      <c r="A389">
        <v>1261</v>
      </c>
      <c r="B389">
        <v>6706</v>
      </c>
      <c r="C389" t="s">
        <v>11</v>
      </c>
      <c r="D389" t="s">
        <v>13</v>
      </c>
      <c r="E389">
        <v>0.8</v>
      </c>
      <c r="F389">
        <v>1</v>
      </c>
      <c r="G389">
        <v>0</v>
      </c>
      <c r="H389" t="s">
        <v>79</v>
      </c>
      <c r="I389" t="s">
        <v>189</v>
      </c>
    </row>
    <row r="390" spans="1:9">
      <c r="A390">
        <v>1261</v>
      </c>
      <c r="B390">
        <v>6706</v>
      </c>
      <c r="C390" t="s">
        <v>11</v>
      </c>
      <c r="D390" t="s">
        <v>13</v>
      </c>
      <c r="E390">
        <v>0.8</v>
      </c>
      <c r="F390">
        <v>1</v>
      </c>
      <c r="G390">
        <v>0</v>
      </c>
      <c r="H390" t="s">
        <v>79</v>
      </c>
      <c r="I390" t="s">
        <v>189</v>
      </c>
    </row>
    <row r="391" spans="1:9">
      <c r="A391">
        <v>1261</v>
      </c>
      <c r="B391">
        <v>6706</v>
      </c>
      <c r="C391" t="s">
        <v>11</v>
      </c>
      <c r="D391" t="s">
        <v>13</v>
      </c>
      <c r="E391">
        <v>0.8</v>
      </c>
      <c r="F391">
        <v>1</v>
      </c>
      <c r="G391">
        <v>0</v>
      </c>
      <c r="H391" t="s">
        <v>79</v>
      </c>
      <c r="I391" t="s">
        <v>189</v>
      </c>
    </row>
    <row r="392" spans="1:9">
      <c r="A392">
        <v>1261</v>
      </c>
      <c r="B392">
        <v>6706</v>
      </c>
      <c r="C392" t="s">
        <v>11</v>
      </c>
      <c r="D392" t="s">
        <v>13</v>
      </c>
      <c r="E392">
        <v>0.8</v>
      </c>
      <c r="F392">
        <v>1</v>
      </c>
      <c r="G392">
        <v>0</v>
      </c>
      <c r="H392" t="s">
        <v>79</v>
      </c>
      <c r="I392" t="s">
        <v>189</v>
      </c>
    </row>
    <row r="393" spans="1:9">
      <c r="A393">
        <v>1261</v>
      </c>
      <c r="B393">
        <v>14659</v>
      </c>
      <c r="C393" t="s">
        <v>11</v>
      </c>
      <c r="D393" t="s">
        <v>13</v>
      </c>
      <c r="E393">
        <v>0.7</v>
      </c>
      <c r="F393">
        <v>1</v>
      </c>
      <c r="G393">
        <v>0</v>
      </c>
      <c r="H393" t="s">
        <v>80</v>
      </c>
      <c r="I393" t="s">
        <v>189</v>
      </c>
    </row>
    <row r="394" spans="1:9">
      <c r="A394">
        <v>1261</v>
      </c>
      <c r="B394">
        <v>14659</v>
      </c>
      <c r="C394" t="s">
        <v>11</v>
      </c>
      <c r="D394" t="s">
        <v>13</v>
      </c>
      <c r="E394">
        <v>0.7</v>
      </c>
      <c r="F394">
        <v>1</v>
      </c>
      <c r="G394">
        <v>0</v>
      </c>
      <c r="H394" t="s">
        <v>80</v>
      </c>
      <c r="I394" t="s">
        <v>189</v>
      </c>
    </row>
    <row r="395" spans="1:9">
      <c r="A395">
        <v>1261</v>
      </c>
      <c r="B395">
        <v>6732</v>
      </c>
      <c r="C395" t="s">
        <v>11</v>
      </c>
      <c r="D395" t="s">
        <v>13</v>
      </c>
      <c r="E395">
        <v>0.7</v>
      </c>
      <c r="F395">
        <v>1</v>
      </c>
      <c r="G395">
        <v>0</v>
      </c>
      <c r="H395" t="s">
        <v>81</v>
      </c>
      <c r="I395" t="s">
        <v>189</v>
      </c>
    </row>
    <row r="396" spans="1:9">
      <c r="A396">
        <v>1261</v>
      </c>
      <c r="B396">
        <v>7168</v>
      </c>
      <c r="C396" t="s">
        <v>11</v>
      </c>
      <c r="D396" t="s">
        <v>13</v>
      </c>
      <c r="E396">
        <v>0.7</v>
      </c>
      <c r="F396">
        <v>1</v>
      </c>
      <c r="G396">
        <v>0</v>
      </c>
      <c r="H396" t="s">
        <v>82</v>
      </c>
      <c r="I396" t="s">
        <v>189</v>
      </c>
    </row>
    <row r="397" spans="1:9">
      <c r="A397">
        <v>1261</v>
      </c>
      <c r="B397">
        <v>5125</v>
      </c>
      <c r="C397" t="s">
        <v>11</v>
      </c>
      <c r="D397" t="s">
        <v>13</v>
      </c>
      <c r="E397">
        <v>0.7</v>
      </c>
      <c r="F397">
        <v>1</v>
      </c>
      <c r="G397">
        <v>0</v>
      </c>
      <c r="H397" t="s">
        <v>83</v>
      </c>
      <c r="I397" t="s">
        <v>189</v>
      </c>
    </row>
    <row r="398" spans="1:9">
      <c r="A398">
        <v>1261</v>
      </c>
      <c r="B398">
        <v>4514</v>
      </c>
      <c r="C398" t="s">
        <v>11</v>
      </c>
      <c r="D398" t="s">
        <v>13</v>
      </c>
      <c r="E398">
        <v>0.7</v>
      </c>
      <c r="F398">
        <v>1</v>
      </c>
      <c r="G398">
        <v>0</v>
      </c>
      <c r="H398" t="s">
        <v>84</v>
      </c>
      <c r="I398" t="s">
        <v>189</v>
      </c>
    </row>
    <row r="399" spans="1:9">
      <c r="A399">
        <v>1261</v>
      </c>
      <c r="B399">
        <v>5458</v>
      </c>
      <c r="C399" t="s">
        <v>11</v>
      </c>
      <c r="D399" t="s">
        <v>13</v>
      </c>
      <c r="E399">
        <v>0.7</v>
      </c>
      <c r="F399">
        <v>1</v>
      </c>
      <c r="G399">
        <v>0</v>
      </c>
      <c r="H399" t="s">
        <v>85</v>
      </c>
      <c r="I399" t="s">
        <v>189</v>
      </c>
    </row>
    <row r="400" spans="1:9">
      <c r="A400">
        <v>1261</v>
      </c>
      <c r="B400">
        <v>6924</v>
      </c>
      <c r="C400" t="s">
        <v>11</v>
      </c>
      <c r="D400" t="s">
        <v>13</v>
      </c>
      <c r="E400">
        <v>0.7</v>
      </c>
      <c r="F400">
        <v>1</v>
      </c>
      <c r="G400">
        <v>0</v>
      </c>
      <c r="H400" t="s">
        <v>86</v>
      </c>
      <c r="I400" t="s">
        <v>189</v>
      </c>
    </row>
    <row r="401" spans="1:10">
      <c r="A401">
        <v>1261</v>
      </c>
      <c r="B401">
        <v>6706</v>
      </c>
      <c r="C401" t="s">
        <v>11</v>
      </c>
      <c r="D401" t="s">
        <v>13</v>
      </c>
      <c r="E401">
        <v>0.8</v>
      </c>
      <c r="F401">
        <v>1</v>
      </c>
      <c r="G401">
        <v>0</v>
      </c>
      <c r="H401" t="s">
        <v>87</v>
      </c>
      <c r="I401" t="s">
        <v>189</v>
      </c>
    </row>
    <row r="402" spans="1:10">
      <c r="A402">
        <v>1204</v>
      </c>
      <c r="B402">
        <v>1</v>
      </c>
      <c r="C402" t="s">
        <v>10</v>
      </c>
      <c r="D402" t="s">
        <v>13</v>
      </c>
      <c r="E402">
        <v>0</v>
      </c>
      <c r="F402">
        <v>1.91</v>
      </c>
      <c r="G402">
        <v>38.16</v>
      </c>
      <c r="H402" t="s">
        <v>88</v>
      </c>
      <c r="I402" t="s">
        <v>184</v>
      </c>
      <c r="J402" t="s">
        <v>192</v>
      </c>
    </row>
    <row r="403" spans="1:10">
      <c r="A403">
        <v>1204</v>
      </c>
      <c r="B403">
        <v>1</v>
      </c>
      <c r="C403" t="s">
        <v>10</v>
      </c>
      <c r="D403" t="s">
        <v>13</v>
      </c>
      <c r="E403">
        <v>0</v>
      </c>
      <c r="F403">
        <v>7.06</v>
      </c>
      <c r="G403">
        <v>47.04</v>
      </c>
      <c r="H403" t="s">
        <v>89</v>
      </c>
      <c r="I403" t="s">
        <v>184</v>
      </c>
      <c r="J403" t="s">
        <v>192</v>
      </c>
    </row>
    <row r="404" spans="1:10">
      <c r="A404">
        <v>1204</v>
      </c>
      <c r="B404">
        <v>1</v>
      </c>
      <c r="C404" t="s">
        <v>10</v>
      </c>
      <c r="D404" t="s">
        <v>13</v>
      </c>
      <c r="E404">
        <v>0</v>
      </c>
      <c r="F404">
        <v>9.31</v>
      </c>
      <c r="G404">
        <v>186.24</v>
      </c>
      <c r="H404" t="s">
        <v>88</v>
      </c>
      <c r="I404" t="s">
        <v>184</v>
      </c>
      <c r="J404" t="s">
        <v>192</v>
      </c>
    </row>
    <row r="405" spans="1:10">
      <c r="A405">
        <v>1204</v>
      </c>
      <c r="B405">
        <v>2345</v>
      </c>
      <c r="C405" t="s">
        <v>10</v>
      </c>
      <c r="D405" t="s">
        <v>13</v>
      </c>
      <c r="E405">
        <v>2.57</v>
      </c>
      <c r="F405">
        <v>2.86</v>
      </c>
      <c r="G405">
        <v>28.56</v>
      </c>
      <c r="H405" t="s">
        <v>90</v>
      </c>
      <c r="I405" t="s">
        <v>184</v>
      </c>
    </row>
    <row r="406" spans="1:10">
      <c r="A406">
        <v>1204</v>
      </c>
      <c r="B406">
        <v>2345</v>
      </c>
      <c r="C406" t="s">
        <v>10</v>
      </c>
      <c r="D406" t="s">
        <v>13</v>
      </c>
      <c r="E406">
        <v>8.1</v>
      </c>
      <c r="F406">
        <v>9</v>
      </c>
      <c r="G406">
        <v>60</v>
      </c>
      <c r="H406" t="s">
        <v>91</v>
      </c>
      <c r="I406" t="s">
        <v>184</v>
      </c>
    </row>
    <row r="407" spans="1:10">
      <c r="A407">
        <v>1204</v>
      </c>
      <c r="B407">
        <v>1</v>
      </c>
      <c r="C407" t="s">
        <v>10</v>
      </c>
      <c r="D407" t="s">
        <v>13</v>
      </c>
      <c r="E407">
        <v>0</v>
      </c>
      <c r="F407">
        <v>2.12</v>
      </c>
      <c r="G407">
        <v>14.16</v>
      </c>
      <c r="H407" t="s">
        <v>89</v>
      </c>
      <c r="I407" t="s">
        <v>184</v>
      </c>
      <c r="J407" t="s">
        <v>192</v>
      </c>
    </row>
    <row r="408" spans="1:10">
      <c r="A408">
        <v>1204</v>
      </c>
      <c r="B408">
        <v>2345</v>
      </c>
      <c r="C408" t="s">
        <v>10</v>
      </c>
      <c r="D408" t="s">
        <v>13</v>
      </c>
      <c r="E408">
        <v>1.59</v>
      </c>
      <c r="F408">
        <v>1.76</v>
      </c>
      <c r="G408">
        <v>11.76</v>
      </c>
      <c r="H408" t="s">
        <v>92</v>
      </c>
      <c r="I408" t="s">
        <v>184</v>
      </c>
    </row>
    <row r="409" spans="1:10">
      <c r="A409">
        <v>1204</v>
      </c>
      <c r="B409">
        <v>1</v>
      </c>
      <c r="C409" t="s">
        <v>10</v>
      </c>
      <c r="D409" t="s">
        <v>13</v>
      </c>
      <c r="E409">
        <v>0</v>
      </c>
      <c r="F409">
        <v>1.66</v>
      </c>
      <c r="G409">
        <v>33.12</v>
      </c>
      <c r="H409" t="s">
        <v>88</v>
      </c>
      <c r="I409" t="s">
        <v>184</v>
      </c>
      <c r="J409" t="s">
        <v>192</v>
      </c>
    </row>
    <row r="410" spans="1:10">
      <c r="A410">
        <v>1204</v>
      </c>
      <c r="B410">
        <v>1</v>
      </c>
      <c r="C410" t="s">
        <v>10</v>
      </c>
      <c r="D410" t="s">
        <v>13</v>
      </c>
      <c r="E410">
        <v>0</v>
      </c>
      <c r="F410">
        <v>1.76</v>
      </c>
      <c r="G410">
        <v>11.76</v>
      </c>
      <c r="H410" t="s">
        <v>88</v>
      </c>
      <c r="I410" t="s">
        <v>184</v>
      </c>
      <c r="J410" t="s">
        <v>192</v>
      </c>
    </row>
    <row r="411" spans="1:10">
      <c r="A411">
        <v>1204</v>
      </c>
      <c r="B411">
        <v>2345</v>
      </c>
      <c r="C411" t="s">
        <v>10</v>
      </c>
      <c r="D411" t="s">
        <v>13</v>
      </c>
      <c r="E411">
        <v>5.4</v>
      </c>
      <c r="F411">
        <v>6</v>
      </c>
      <c r="G411">
        <v>120</v>
      </c>
      <c r="H411" t="s">
        <v>93</v>
      </c>
      <c r="I411" t="s">
        <v>184</v>
      </c>
    </row>
    <row r="412" spans="1:10">
      <c r="A412">
        <v>1204</v>
      </c>
      <c r="B412">
        <v>2345</v>
      </c>
      <c r="C412" t="s">
        <v>10</v>
      </c>
      <c r="D412" t="s">
        <v>13</v>
      </c>
      <c r="E412">
        <v>4.98</v>
      </c>
      <c r="F412">
        <v>5.53</v>
      </c>
      <c r="G412">
        <v>110.64</v>
      </c>
      <c r="H412" t="s">
        <v>91</v>
      </c>
      <c r="I412" t="s">
        <v>184</v>
      </c>
    </row>
    <row r="413" spans="1:10">
      <c r="A413">
        <v>1204</v>
      </c>
      <c r="B413">
        <v>1</v>
      </c>
      <c r="C413" t="s">
        <v>10</v>
      </c>
      <c r="D413" t="s">
        <v>13</v>
      </c>
      <c r="E413">
        <v>0</v>
      </c>
      <c r="F413">
        <v>2.17</v>
      </c>
      <c r="G413">
        <v>14.47</v>
      </c>
      <c r="H413" t="s">
        <v>88</v>
      </c>
      <c r="I413" t="s">
        <v>187</v>
      </c>
      <c r="J413" t="s">
        <v>192</v>
      </c>
    </row>
    <row r="414" spans="1:10">
      <c r="A414">
        <v>1204</v>
      </c>
      <c r="B414">
        <v>1</v>
      </c>
      <c r="C414" t="s">
        <v>10</v>
      </c>
      <c r="D414" t="s">
        <v>13</v>
      </c>
      <c r="E414">
        <v>0</v>
      </c>
      <c r="F414">
        <v>1.76</v>
      </c>
      <c r="G414">
        <v>11.76</v>
      </c>
      <c r="H414" t="s">
        <v>89</v>
      </c>
      <c r="I414" t="s">
        <v>184</v>
      </c>
      <c r="J414" t="s">
        <v>192</v>
      </c>
    </row>
    <row r="415" spans="1:10">
      <c r="A415">
        <v>1204</v>
      </c>
      <c r="B415">
        <v>663</v>
      </c>
      <c r="C415" t="s">
        <v>10</v>
      </c>
      <c r="D415" t="s">
        <v>13</v>
      </c>
      <c r="E415">
        <v>0.91</v>
      </c>
      <c r="F415">
        <v>1.14</v>
      </c>
      <c r="G415">
        <v>22.81</v>
      </c>
      <c r="H415" t="s">
        <v>94</v>
      </c>
      <c r="I415" t="s">
        <v>187</v>
      </c>
    </row>
    <row r="416" spans="1:10">
      <c r="A416">
        <v>910</v>
      </c>
      <c r="B416">
        <v>9586</v>
      </c>
      <c r="C416" t="s">
        <v>12</v>
      </c>
      <c r="D416" t="s">
        <v>13</v>
      </c>
      <c r="E416">
        <v>21.68</v>
      </c>
      <c r="F416">
        <v>27.1</v>
      </c>
      <c r="G416">
        <v>135.52</v>
      </c>
      <c r="H416" t="s">
        <v>95</v>
      </c>
      <c r="I416" t="s">
        <v>182</v>
      </c>
    </row>
    <row r="417" spans="1:9">
      <c r="A417">
        <v>910</v>
      </c>
      <c r="B417">
        <v>6706</v>
      </c>
      <c r="C417" t="s">
        <v>10</v>
      </c>
      <c r="D417" t="s">
        <v>13</v>
      </c>
      <c r="E417">
        <v>13.58</v>
      </c>
      <c r="F417">
        <v>16.97</v>
      </c>
      <c r="G417">
        <v>84.86</v>
      </c>
      <c r="H417" t="s">
        <v>96</v>
      </c>
      <c r="I417" t="s">
        <v>182</v>
      </c>
    </row>
    <row r="418" spans="1:9">
      <c r="A418">
        <v>910</v>
      </c>
      <c r="B418">
        <v>6706</v>
      </c>
      <c r="C418" t="s">
        <v>10</v>
      </c>
      <c r="D418" t="s">
        <v>13</v>
      </c>
      <c r="E418">
        <v>13.58</v>
      </c>
      <c r="F418">
        <v>16.97</v>
      </c>
      <c r="G418">
        <v>84.86</v>
      </c>
      <c r="H418" t="s">
        <v>96</v>
      </c>
      <c r="I418" t="s">
        <v>182</v>
      </c>
    </row>
    <row r="419" spans="1:9">
      <c r="A419">
        <v>910</v>
      </c>
      <c r="B419">
        <v>6728</v>
      </c>
      <c r="C419" t="s">
        <v>10</v>
      </c>
      <c r="D419" t="s">
        <v>13</v>
      </c>
      <c r="E419">
        <v>31.07</v>
      </c>
      <c r="F419">
        <v>38.84</v>
      </c>
      <c r="G419">
        <v>194.2</v>
      </c>
      <c r="H419" t="s">
        <v>97</v>
      </c>
      <c r="I419" t="s">
        <v>182</v>
      </c>
    </row>
    <row r="420" spans="1:9">
      <c r="A420">
        <v>910</v>
      </c>
      <c r="B420">
        <v>6728</v>
      </c>
      <c r="C420" t="s">
        <v>10</v>
      </c>
      <c r="D420" t="s">
        <v>13</v>
      </c>
      <c r="E420">
        <v>31.07</v>
      </c>
      <c r="F420">
        <v>38.84</v>
      </c>
      <c r="G420">
        <v>194.2</v>
      </c>
      <c r="H420" t="s">
        <v>97</v>
      </c>
      <c r="I420" t="s">
        <v>182</v>
      </c>
    </row>
    <row r="421" spans="1:9">
      <c r="A421">
        <v>910</v>
      </c>
      <c r="B421">
        <v>8486</v>
      </c>
      <c r="C421" t="s">
        <v>10</v>
      </c>
      <c r="D421" t="s">
        <v>13</v>
      </c>
      <c r="E421">
        <v>14.39</v>
      </c>
      <c r="F421">
        <v>16.93</v>
      </c>
      <c r="G421">
        <v>84.65000000000001</v>
      </c>
      <c r="H421" t="s">
        <v>98</v>
      </c>
      <c r="I421" t="s">
        <v>182</v>
      </c>
    </row>
    <row r="422" spans="1:9">
      <c r="A422">
        <v>910</v>
      </c>
      <c r="B422">
        <v>8486</v>
      </c>
      <c r="C422" t="s">
        <v>10</v>
      </c>
      <c r="D422" t="s">
        <v>13</v>
      </c>
      <c r="E422">
        <v>14.39</v>
      </c>
      <c r="F422">
        <v>16.93</v>
      </c>
      <c r="G422">
        <v>84.65000000000001</v>
      </c>
      <c r="H422" t="s">
        <v>98</v>
      </c>
      <c r="I422" t="s">
        <v>182</v>
      </c>
    </row>
    <row r="423" spans="1:9">
      <c r="A423">
        <v>910</v>
      </c>
      <c r="B423">
        <v>8486</v>
      </c>
      <c r="C423" t="s">
        <v>10</v>
      </c>
      <c r="D423" t="s">
        <v>13</v>
      </c>
      <c r="E423">
        <v>27.92</v>
      </c>
      <c r="F423">
        <v>32.84</v>
      </c>
      <c r="G423">
        <v>164.21</v>
      </c>
      <c r="H423" t="s">
        <v>99</v>
      </c>
      <c r="I423" t="s">
        <v>182</v>
      </c>
    </row>
    <row r="424" spans="1:9">
      <c r="A424">
        <v>910</v>
      </c>
      <c r="B424">
        <v>8486</v>
      </c>
      <c r="C424" t="s">
        <v>10</v>
      </c>
      <c r="D424" t="s">
        <v>13</v>
      </c>
      <c r="E424">
        <v>27.92</v>
      </c>
      <c r="F424">
        <v>32.84</v>
      </c>
      <c r="G424">
        <v>164.21</v>
      </c>
      <c r="H424" t="s">
        <v>99</v>
      </c>
      <c r="I424" t="s">
        <v>182</v>
      </c>
    </row>
    <row r="425" spans="1:9">
      <c r="A425">
        <v>910</v>
      </c>
      <c r="B425">
        <v>14465</v>
      </c>
      <c r="C425" t="s">
        <v>10</v>
      </c>
      <c r="D425" t="s">
        <v>13</v>
      </c>
      <c r="E425">
        <v>7.54</v>
      </c>
      <c r="F425">
        <v>8.380000000000001</v>
      </c>
      <c r="G425">
        <v>41.88</v>
      </c>
      <c r="H425" t="s">
        <v>100</v>
      </c>
      <c r="I425" t="s">
        <v>182</v>
      </c>
    </row>
    <row r="426" spans="1:9">
      <c r="A426">
        <v>910</v>
      </c>
      <c r="B426">
        <v>14465</v>
      </c>
      <c r="C426" t="s">
        <v>10</v>
      </c>
      <c r="D426" t="s">
        <v>13</v>
      </c>
      <c r="E426">
        <v>7.54</v>
      </c>
      <c r="F426">
        <v>8.380000000000001</v>
      </c>
      <c r="G426">
        <v>41.88</v>
      </c>
      <c r="H426" t="s">
        <v>100</v>
      </c>
      <c r="I426" t="s">
        <v>182</v>
      </c>
    </row>
    <row r="427" spans="1:9">
      <c r="A427">
        <v>910</v>
      </c>
      <c r="B427">
        <v>9586</v>
      </c>
      <c r="C427" t="s">
        <v>10</v>
      </c>
      <c r="D427" t="s">
        <v>13</v>
      </c>
      <c r="E427">
        <v>9.050000000000001</v>
      </c>
      <c r="F427">
        <v>11.31</v>
      </c>
      <c r="G427">
        <v>56.55</v>
      </c>
      <c r="H427" t="s">
        <v>95</v>
      </c>
      <c r="I427" t="s">
        <v>182</v>
      </c>
    </row>
    <row r="428" spans="1:9">
      <c r="A428">
        <v>910</v>
      </c>
      <c r="B428">
        <v>6706</v>
      </c>
      <c r="C428" t="s">
        <v>10</v>
      </c>
      <c r="D428" t="s">
        <v>13</v>
      </c>
      <c r="E428">
        <v>18.83</v>
      </c>
      <c r="F428">
        <v>23.54</v>
      </c>
      <c r="G428">
        <v>117.7</v>
      </c>
      <c r="H428" t="s">
        <v>101</v>
      </c>
      <c r="I428" t="s">
        <v>182</v>
      </c>
    </row>
    <row r="429" spans="1:9">
      <c r="A429">
        <v>910</v>
      </c>
      <c r="B429">
        <v>8486</v>
      </c>
      <c r="C429" t="s">
        <v>12</v>
      </c>
      <c r="D429" t="s">
        <v>13</v>
      </c>
      <c r="E429">
        <v>6.91</v>
      </c>
      <c r="F429">
        <v>6.91</v>
      </c>
      <c r="G429">
        <v>138.15</v>
      </c>
      <c r="H429" t="s">
        <v>98</v>
      </c>
      <c r="I429" t="s">
        <v>182</v>
      </c>
    </row>
    <row r="430" spans="1:9">
      <c r="A430">
        <v>910</v>
      </c>
      <c r="B430">
        <v>8486</v>
      </c>
      <c r="C430" t="s">
        <v>12</v>
      </c>
      <c r="D430" t="s">
        <v>13</v>
      </c>
      <c r="E430">
        <v>6.91</v>
      </c>
      <c r="F430">
        <v>6.91</v>
      </c>
      <c r="G430">
        <v>138.15</v>
      </c>
      <c r="H430" t="s">
        <v>98</v>
      </c>
      <c r="I430" t="s">
        <v>182</v>
      </c>
    </row>
    <row r="431" spans="1:9">
      <c r="A431">
        <v>910</v>
      </c>
      <c r="B431">
        <v>8486</v>
      </c>
      <c r="C431" t="s">
        <v>12</v>
      </c>
      <c r="D431" t="s">
        <v>13</v>
      </c>
      <c r="E431">
        <v>6.91</v>
      </c>
      <c r="F431">
        <v>6.91</v>
      </c>
      <c r="G431">
        <v>138.15</v>
      </c>
      <c r="H431" t="s">
        <v>98</v>
      </c>
      <c r="I431" t="s">
        <v>182</v>
      </c>
    </row>
    <row r="432" spans="1:9">
      <c r="A432">
        <v>910</v>
      </c>
      <c r="B432">
        <v>8486</v>
      </c>
      <c r="C432" t="s">
        <v>12</v>
      </c>
      <c r="D432" t="s">
        <v>13</v>
      </c>
      <c r="E432">
        <v>6.91</v>
      </c>
      <c r="F432">
        <v>6.91</v>
      </c>
      <c r="G432">
        <v>138.15</v>
      </c>
      <c r="H432" t="s">
        <v>98</v>
      </c>
      <c r="I432" t="s">
        <v>182</v>
      </c>
    </row>
    <row r="433" spans="1:10">
      <c r="A433">
        <v>910</v>
      </c>
      <c r="B433">
        <v>9586</v>
      </c>
      <c r="C433" t="s">
        <v>12</v>
      </c>
      <c r="D433" t="s">
        <v>13</v>
      </c>
      <c r="E433">
        <v>3.08</v>
      </c>
      <c r="F433">
        <v>3.85</v>
      </c>
      <c r="G433">
        <v>77.08</v>
      </c>
      <c r="H433" t="s">
        <v>95</v>
      </c>
      <c r="I433" t="s">
        <v>182</v>
      </c>
    </row>
    <row r="434" spans="1:10">
      <c r="A434">
        <v>910</v>
      </c>
      <c r="B434">
        <v>9586</v>
      </c>
      <c r="C434" t="s">
        <v>12</v>
      </c>
      <c r="D434" t="s">
        <v>13</v>
      </c>
      <c r="E434">
        <v>3.08</v>
      </c>
      <c r="F434">
        <v>3.85</v>
      </c>
      <c r="G434">
        <v>77.08</v>
      </c>
      <c r="H434" t="s">
        <v>95</v>
      </c>
      <c r="I434" t="s">
        <v>182</v>
      </c>
    </row>
    <row r="435" spans="1:10">
      <c r="A435">
        <v>910</v>
      </c>
      <c r="B435">
        <v>7142</v>
      </c>
      <c r="C435" t="s">
        <v>12</v>
      </c>
      <c r="D435" t="s">
        <v>13</v>
      </c>
      <c r="E435">
        <v>21.1</v>
      </c>
      <c r="F435">
        <v>26.37</v>
      </c>
      <c r="G435">
        <v>527.4</v>
      </c>
      <c r="H435" t="s">
        <v>102</v>
      </c>
      <c r="I435" t="s">
        <v>182</v>
      </c>
    </row>
    <row r="436" spans="1:10">
      <c r="A436">
        <v>910</v>
      </c>
      <c r="B436">
        <v>1</v>
      </c>
      <c r="C436" t="s">
        <v>12</v>
      </c>
      <c r="D436" t="s">
        <v>13</v>
      </c>
      <c r="E436">
        <v>0</v>
      </c>
      <c r="F436">
        <v>3.84</v>
      </c>
      <c r="G436">
        <v>76.7</v>
      </c>
      <c r="H436" t="s">
        <v>103</v>
      </c>
      <c r="I436" t="s">
        <v>182</v>
      </c>
      <c r="J436" t="s">
        <v>192</v>
      </c>
    </row>
    <row r="437" spans="1:10">
      <c r="A437">
        <v>910</v>
      </c>
      <c r="B437">
        <v>6706</v>
      </c>
      <c r="C437" t="s">
        <v>12</v>
      </c>
      <c r="D437" t="s">
        <v>13</v>
      </c>
      <c r="E437">
        <v>3.09</v>
      </c>
      <c r="F437">
        <v>3.86</v>
      </c>
      <c r="G437">
        <v>77.25</v>
      </c>
      <c r="H437" t="s">
        <v>104</v>
      </c>
      <c r="I437" t="s">
        <v>182</v>
      </c>
    </row>
    <row r="438" spans="1:10">
      <c r="A438">
        <v>910</v>
      </c>
      <c r="B438">
        <v>6706</v>
      </c>
      <c r="C438" t="s">
        <v>12</v>
      </c>
      <c r="D438" t="s">
        <v>13</v>
      </c>
      <c r="E438">
        <v>1.84</v>
      </c>
      <c r="F438">
        <v>2.3</v>
      </c>
      <c r="G438">
        <v>46.09</v>
      </c>
      <c r="H438" t="s">
        <v>105</v>
      </c>
      <c r="I438" t="s">
        <v>182</v>
      </c>
    </row>
    <row r="439" spans="1:10">
      <c r="A439">
        <v>910</v>
      </c>
      <c r="B439">
        <v>189</v>
      </c>
      <c r="C439" t="s">
        <v>12</v>
      </c>
      <c r="D439" t="s">
        <v>13</v>
      </c>
      <c r="E439">
        <v>4.42</v>
      </c>
      <c r="F439">
        <v>4.86</v>
      </c>
      <c r="G439">
        <v>97.14</v>
      </c>
      <c r="H439" t="s">
        <v>106</v>
      </c>
      <c r="I439" t="s">
        <v>182</v>
      </c>
    </row>
    <row r="440" spans="1:10">
      <c r="A440">
        <v>910</v>
      </c>
      <c r="B440">
        <v>6706</v>
      </c>
      <c r="C440" t="s">
        <v>12</v>
      </c>
      <c r="D440" t="s">
        <v>13</v>
      </c>
      <c r="E440">
        <v>3.79</v>
      </c>
      <c r="F440">
        <v>4.74</v>
      </c>
      <c r="G440">
        <v>94.86</v>
      </c>
      <c r="H440" t="s">
        <v>96</v>
      </c>
      <c r="I440" t="s">
        <v>182</v>
      </c>
    </row>
    <row r="441" spans="1:10">
      <c r="A441">
        <v>910</v>
      </c>
      <c r="B441">
        <v>8486</v>
      </c>
      <c r="C441" t="s">
        <v>10</v>
      </c>
      <c r="D441" t="s">
        <v>13</v>
      </c>
      <c r="E441">
        <v>6.9</v>
      </c>
      <c r="F441">
        <v>6.9</v>
      </c>
      <c r="G441">
        <v>138.08</v>
      </c>
      <c r="H441" t="s">
        <v>98</v>
      </c>
      <c r="I441" t="s">
        <v>182</v>
      </c>
    </row>
    <row r="442" spans="1:10">
      <c r="A442">
        <v>910</v>
      </c>
      <c r="B442">
        <v>8486</v>
      </c>
      <c r="C442" t="s">
        <v>10</v>
      </c>
      <c r="D442" t="s">
        <v>13</v>
      </c>
      <c r="E442">
        <v>6.9</v>
      </c>
      <c r="F442">
        <v>6.9</v>
      </c>
      <c r="G442">
        <v>138.08</v>
      </c>
      <c r="H442" t="s">
        <v>98</v>
      </c>
      <c r="I442" t="s">
        <v>182</v>
      </c>
    </row>
    <row r="443" spans="1:10">
      <c r="A443">
        <v>910</v>
      </c>
      <c r="B443">
        <v>8486</v>
      </c>
      <c r="C443" t="s">
        <v>10</v>
      </c>
      <c r="D443" t="s">
        <v>13</v>
      </c>
      <c r="E443">
        <v>6.9</v>
      </c>
      <c r="F443">
        <v>6.9</v>
      </c>
      <c r="G443">
        <v>138.08</v>
      </c>
      <c r="H443" t="s">
        <v>98</v>
      </c>
      <c r="I443" t="s">
        <v>182</v>
      </c>
    </row>
    <row r="444" spans="1:10">
      <c r="A444">
        <v>910</v>
      </c>
      <c r="B444">
        <v>8486</v>
      </c>
      <c r="C444" t="s">
        <v>10</v>
      </c>
      <c r="D444" t="s">
        <v>13</v>
      </c>
      <c r="E444">
        <v>6.9</v>
      </c>
      <c r="F444">
        <v>6.9</v>
      </c>
      <c r="G444">
        <v>138.08</v>
      </c>
      <c r="H444" t="s">
        <v>98</v>
      </c>
      <c r="I444" t="s">
        <v>182</v>
      </c>
    </row>
    <row r="445" spans="1:10">
      <c r="A445">
        <v>910</v>
      </c>
      <c r="B445">
        <v>8486</v>
      </c>
      <c r="C445" t="s">
        <v>10</v>
      </c>
      <c r="D445" t="s">
        <v>13</v>
      </c>
      <c r="E445">
        <v>6.9</v>
      </c>
      <c r="F445">
        <v>6.9</v>
      </c>
      <c r="G445">
        <v>138.08</v>
      </c>
      <c r="H445" t="s">
        <v>98</v>
      </c>
      <c r="I445" t="s">
        <v>182</v>
      </c>
    </row>
    <row r="446" spans="1:10">
      <c r="A446">
        <v>910</v>
      </c>
      <c r="B446">
        <v>8486</v>
      </c>
      <c r="C446" t="s">
        <v>10</v>
      </c>
      <c r="D446" t="s">
        <v>13</v>
      </c>
      <c r="E446">
        <v>6.9</v>
      </c>
      <c r="F446">
        <v>6.9</v>
      </c>
      <c r="G446">
        <v>138.08</v>
      </c>
      <c r="H446" t="s">
        <v>98</v>
      </c>
      <c r="I446" t="s">
        <v>182</v>
      </c>
    </row>
    <row r="447" spans="1:10">
      <c r="A447">
        <v>910</v>
      </c>
      <c r="B447">
        <v>8486</v>
      </c>
      <c r="C447" t="s">
        <v>10</v>
      </c>
      <c r="D447" t="s">
        <v>13</v>
      </c>
      <c r="E447">
        <v>6.9</v>
      </c>
      <c r="F447">
        <v>6.9</v>
      </c>
      <c r="G447">
        <v>138.08</v>
      </c>
      <c r="H447" t="s">
        <v>98</v>
      </c>
      <c r="I447" t="s">
        <v>182</v>
      </c>
    </row>
    <row r="448" spans="1:10">
      <c r="A448">
        <v>910</v>
      </c>
      <c r="B448">
        <v>8486</v>
      </c>
      <c r="C448" t="s">
        <v>10</v>
      </c>
      <c r="D448" t="s">
        <v>13</v>
      </c>
      <c r="E448">
        <v>6.9</v>
      </c>
      <c r="F448">
        <v>6.9</v>
      </c>
      <c r="G448">
        <v>138.08</v>
      </c>
      <c r="H448" t="s">
        <v>98</v>
      </c>
      <c r="I448" t="s">
        <v>182</v>
      </c>
    </row>
    <row r="449" spans="1:9">
      <c r="A449">
        <v>910</v>
      </c>
      <c r="B449">
        <v>8486</v>
      </c>
      <c r="C449" t="s">
        <v>10</v>
      </c>
      <c r="D449" t="s">
        <v>13</v>
      </c>
      <c r="E449">
        <v>6.9</v>
      </c>
      <c r="F449">
        <v>6.9</v>
      </c>
      <c r="G449">
        <v>138.08</v>
      </c>
      <c r="H449" t="s">
        <v>98</v>
      </c>
      <c r="I449" t="s">
        <v>182</v>
      </c>
    </row>
    <row r="450" spans="1:9">
      <c r="A450">
        <v>910</v>
      </c>
      <c r="B450">
        <v>8486</v>
      </c>
      <c r="C450" t="s">
        <v>10</v>
      </c>
      <c r="D450" t="s">
        <v>13</v>
      </c>
      <c r="E450">
        <v>6.9</v>
      </c>
      <c r="F450">
        <v>6.9</v>
      </c>
      <c r="G450">
        <v>138.08</v>
      </c>
      <c r="H450" t="s">
        <v>98</v>
      </c>
      <c r="I450" t="s">
        <v>182</v>
      </c>
    </row>
    <row r="451" spans="1:9">
      <c r="A451">
        <v>910</v>
      </c>
      <c r="B451">
        <v>8486</v>
      </c>
      <c r="C451" t="s">
        <v>10</v>
      </c>
      <c r="D451" t="s">
        <v>13</v>
      </c>
      <c r="E451">
        <v>6.9</v>
      </c>
      <c r="F451">
        <v>6.9</v>
      </c>
      <c r="G451">
        <v>138.08</v>
      </c>
      <c r="H451" t="s">
        <v>98</v>
      </c>
      <c r="I451" t="s">
        <v>182</v>
      </c>
    </row>
    <row r="452" spans="1:9">
      <c r="A452">
        <v>910</v>
      </c>
      <c r="B452">
        <v>8486</v>
      </c>
      <c r="C452" t="s">
        <v>10</v>
      </c>
      <c r="D452" t="s">
        <v>13</v>
      </c>
      <c r="E452">
        <v>6.9</v>
      </c>
      <c r="F452">
        <v>6.9</v>
      </c>
      <c r="G452">
        <v>138.08</v>
      </c>
      <c r="H452" t="s">
        <v>98</v>
      </c>
      <c r="I452" t="s">
        <v>182</v>
      </c>
    </row>
    <row r="453" spans="1:9">
      <c r="A453">
        <v>910</v>
      </c>
      <c r="B453">
        <v>8486</v>
      </c>
      <c r="C453" t="s">
        <v>10</v>
      </c>
      <c r="D453" t="s">
        <v>13</v>
      </c>
      <c r="E453">
        <v>6.9</v>
      </c>
      <c r="F453">
        <v>6.9</v>
      </c>
      <c r="G453">
        <v>138.08</v>
      </c>
      <c r="H453" t="s">
        <v>98</v>
      </c>
      <c r="I453" t="s">
        <v>182</v>
      </c>
    </row>
    <row r="454" spans="1:9">
      <c r="A454">
        <v>910</v>
      </c>
      <c r="B454">
        <v>8486</v>
      </c>
      <c r="C454" t="s">
        <v>10</v>
      </c>
      <c r="D454" t="s">
        <v>13</v>
      </c>
      <c r="E454">
        <v>6.9</v>
      </c>
      <c r="F454">
        <v>6.9</v>
      </c>
      <c r="G454">
        <v>138.08</v>
      </c>
      <c r="H454" t="s">
        <v>98</v>
      </c>
      <c r="I454" t="s">
        <v>182</v>
      </c>
    </row>
    <row r="455" spans="1:9">
      <c r="A455">
        <v>910</v>
      </c>
      <c r="B455">
        <v>8486</v>
      </c>
      <c r="C455" t="s">
        <v>10</v>
      </c>
      <c r="D455" t="s">
        <v>13</v>
      </c>
      <c r="E455">
        <v>6.9</v>
      </c>
      <c r="F455">
        <v>6.9</v>
      </c>
      <c r="G455">
        <v>138.08</v>
      </c>
      <c r="H455" t="s">
        <v>98</v>
      </c>
      <c r="I455" t="s">
        <v>182</v>
      </c>
    </row>
    <row r="456" spans="1:9">
      <c r="A456">
        <v>910</v>
      </c>
      <c r="B456">
        <v>8486</v>
      </c>
      <c r="C456" t="s">
        <v>10</v>
      </c>
      <c r="D456" t="s">
        <v>13</v>
      </c>
      <c r="E456">
        <v>6.9</v>
      </c>
      <c r="F456">
        <v>6.9</v>
      </c>
      <c r="G456">
        <v>138.08</v>
      </c>
      <c r="H456" t="s">
        <v>98</v>
      </c>
      <c r="I456" t="s">
        <v>182</v>
      </c>
    </row>
    <row r="457" spans="1:9">
      <c r="A457">
        <v>910</v>
      </c>
      <c r="B457">
        <v>8486</v>
      </c>
      <c r="C457" t="s">
        <v>10</v>
      </c>
      <c r="D457" t="s">
        <v>13</v>
      </c>
      <c r="E457">
        <v>6.9</v>
      </c>
      <c r="F457">
        <v>6.9</v>
      </c>
      <c r="G457">
        <v>138.08</v>
      </c>
      <c r="H457" t="s">
        <v>98</v>
      </c>
      <c r="I457" t="s">
        <v>182</v>
      </c>
    </row>
    <row r="458" spans="1:9">
      <c r="A458">
        <v>910</v>
      </c>
      <c r="B458">
        <v>8486</v>
      </c>
      <c r="C458" t="s">
        <v>10</v>
      </c>
      <c r="D458" t="s">
        <v>13</v>
      </c>
      <c r="E458">
        <v>6.9</v>
      </c>
      <c r="F458">
        <v>6.9</v>
      </c>
      <c r="G458">
        <v>138.08</v>
      </c>
      <c r="H458" t="s">
        <v>98</v>
      </c>
      <c r="I458" t="s">
        <v>182</v>
      </c>
    </row>
    <row r="459" spans="1:9">
      <c r="A459">
        <v>910</v>
      </c>
      <c r="B459">
        <v>8486</v>
      </c>
      <c r="C459" t="s">
        <v>10</v>
      </c>
      <c r="D459" t="s">
        <v>13</v>
      </c>
      <c r="E459">
        <v>6.9</v>
      </c>
      <c r="F459">
        <v>6.9</v>
      </c>
      <c r="G459">
        <v>138.08</v>
      </c>
      <c r="H459" t="s">
        <v>98</v>
      </c>
      <c r="I459" t="s">
        <v>182</v>
      </c>
    </row>
    <row r="460" spans="1:9">
      <c r="A460">
        <v>910</v>
      </c>
      <c r="B460">
        <v>6706</v>
      </c>
      <c r="C460" t="s">
        <v>10</v>
      </c>
      <c r="D460" t="s">
        <v>13</v>
      </c>
      <c r="E460">
        <v>2.63</v>
      </c>
      <c r="F460">
        <v>3.29</v>
      </c>
      <c r="G460">
        <v>65.83</v>
      </c>
      <c r="H460" t="s">
        <v>105</v>
      </c>
      <c r="I460" t="s">
        <v>182</v>
      </c>
    </row>
    <row r="461" spans="1:9">
      <c r="A461">
        <v>910</v>
      </c>
      <c r="B461">
        <v>6706</v>
      </c>
      <c r="C461" t="s">
        <v>10</v>
      </c>
      <c r="D461" t="s">
        <v>13</v>
      </c>
      <c r="E461">
        <v>2.63</v>
      </c>
      <c r="F461">
        <v>3.29</v>
      </c>
      <c r="G461">
        <v>65.83</v>
      </c>
      <c r="H461" t="s">
        <v>105</v>
      </c>
      <c r="I461" t="s">
        <v>182</v>
      </c>
    </row>
    <row r="462" spans="1:9">
      <c r="A462">
        <v>910</v>
      </c>
      <c r="B462">
        <v>6706</v>
      </c>
      <c r="C462" t="s">
        <v>10</v>
      </c>
      <c r="D462" t="s">
        <v>13</v>
      </c>
      <c r="E462">
        <v>2.63</v>
      </c>
      <c r="F462">
        <v>3.29</v>
      </c>
      <c r="G462">
        <v>65.83</v>
      </c>
      <c r="H462" t="s">
        <v>105</v>
      </c>
      <c r="I462" t="s">
        <v>182</v>
      </c>
    </row>
    <row r="463" spans="1:9">
      <c r="A463">
        <v>910</v>
      </c>
      <c r="B463">
        <v>6706</v>
      </c>
      <c r="C463" t="s">
        <v>10</v>
      </c>
      <c r="D463" t="s">
        <v>13</v>
      </c>
      <c r="E463">
        <v>2.63</v>
      </c>
      <c r="F463">
        <v>3.29</v>
      </c>
      <c r="G463">
        <v>65.83</v>
      </c>
      <c r="H463" t="s">
        <v>105</v>
      </c>
      <c r="I463" t="s">
        <v>182</v>
      </c>
    </row>
    <row r="464" spans="1:9">
      <c r="A464">
        <v>910</v>
      </c>
      <c r="B464">
        <v>6706</v>
      </c>
      <c r="C464" t="s">
        <v>10</v>
      </c>
      <c r="D464" t="s">
        <v>13</v>
      </c>
      <c r="E464">
        <v>2.63</v>
      </c>
      <c r="F464">
        <v>3.29</v>
      </c>
      <c r="G464">
        <v>65.83</v>
      </c>
      <c r="H464" t="s">
        <v>105</v>
      </c>
      <c r="I464" t="s">
        <v>182</v>
      </c>
    </row>
    <row r="465" spans="1:9">
      <c r="A465">
        <v>910</v>
      </c>
      <c r="B465">
        <v>6706</v>
      </c>
      <c r="C465" t="s">
        <v>10</v>
      </c>
      <c r="D465" t="s">
        <v>13</v>
      </c>
      <c r="E465">
        <v>2.92</v>
      </c>
      <c r="F465">
        <v>3.65</v>
      </c>
      <c r="G465">
        <v>73.06999999999999</v>
      </c>
      <c r="H465" t="s">
        <v>96</v>
      </c>
      <c r="I465" t="s">
        <v>182</v>
      </c>
    </row>
    <row r="466" spans="1:9">
      <c r="A466">
        <v>910</v>
      </c>
      <c r="B466">
        <v>6706</v>
      </c>
      <c r="C466" t="s">
        <v>10</v>
      </c>
      <c r="D466" t="s">
        <v>13</v>
      </c>
      <c r="E466">
        <v>2.92</v>
      </c>
      <c r="F466">
        <v>3.65</v>
      </c>
      <c r="G466">
        <v>73.06999999999999</v>
      </c>
      <c r="H466" t="s">
        <v>96</v>
      </c>
      <c r="I466" t="s">
        <v>182</v>
      </c>
    </row>
    <row r="467" spans="1:9">
      <c r="A467">
        <v>910</v>
      </c>
      <c r="B467">
        <v>6706</v>
      </c>
      <c r="C467" t="s">
        <v>10</v>
      </c>
      <c r="D467" t="s">
        <v>13</v>
      </c>
      <c r="E467">
        <v>2.92</v>
      </c>
      <c r="F467">
        <v>3.65</v>
      </c>
      <c r="G467">
        <v>73.06999999999999</v>
      </c>
      <c r="H467" t="s">
        <v>96</v>
      </c>
      <c r="I467" t="s">
        <v>182</v>
      </c>
    </row>
    <row r="468" spans="1:9">
      <c r="A468">
        <v>910</v>
      </c>
      <c r="B468">
        <v>8486</v>
      </c>
      <c r="C468" t="s">
        <v>10</v>
      </c>
      <c r="D468" t="s">
        <v>13</v>
      </c>
      <c r="E468">
        <v>3.69</v>
      </c>
      <c r="F468">
        <v>3.69</v>
      </c>
      <c r="G468">
        <v>73.76000000000001</v>
      </c>
      <c r="H468" t="s">
        <v>99</v>
      </c>
      <c r="I468" t="s">
        <v>182</v>
      </c>
    </row>
    <row r="469" spans="1:9">
      <c r="A469">
        <v>910</v>
      </c>
      <c r="B469">
        <v>8486</v>
      </c>
      <c r="C469" t="s">
        <v>10</v>
      </c>
      <c r="D469" t="s">
        <v>13</v>
      </c>
      <c r="E469">
        <v>3.69</v>
      </c>
      <c r="F469">
        <v>3.69</v>
      </c>
      <c r="G469">
        <v>73.76000000000001</v>
      </c>
      <c r="H469" t="s">
        <v>99</v>
      </c>
      <c r="I469" t="s">
        <v>182</v>
      </c>
    </row>
    <row r="470" spans="1:9">
      <c r="A470">
        <v>910</v>
      </c>
      <c r="B470">
        <v>6706</v>
      </c>
      <c r="C470" t="s">
        <v>10</v>
      </c>
      <c r="D470" t="s">
        <v>13</v>
      </c>
      <c r="E470">
        <v>3.52</v>
      </c>
      <c r="F470">
        <v>4.4</v>
      </c>
      <c r="G470">
        <v>87.98999999999999</v>
      </c>
      <c r="H470" t="s">
        <v>104</v>
      </c>
      <c r="I470" t="s">
        <v>182</v>
      </c>
    </row>
    <row r="471" spans="1:9">
      <c r="A471">
        <v>910</v>
      </c>
      <c r="B471">
        <v>6706</v>
      </c>
      <c r="C471" t="s">
        <v>10</v>
      </c>
      <c r="D471" t="s">
        <v>13</v>
      </c>
      <c r="E471">
        <v>4.59</v>
      </c>
      <c r="F471">
        <v>5.74</v>
      </c>
      <c r="G471">
        <v>114.77</v>
      </c>
      <c r="H471" t="s">
        <v>107</v>
      </c>
      <c r="I471" t="s">
        <v>182</v>
      </c>
    </row>
    <row r="472" spans="1:9">
      <c r="A472">
        <v>910</v>
      </c>
      <c r="B472">
        <v>6706</v>
      </c>
      <c r="C472" t="s">
        <v>10</v>
      </c>
      <c r="D472" t="s">
        <v>13</v>
      </c>
      <c r="E472">
        <v>3.85</v>
      </c>
      <c r="F472">
        <v>4.82</v>
      </c>
      <c r="G472">
        <v>96.3</v>
      </c>
      <c r="H472" t="s">
        <v>101</v>
      </c>
      <c r="I472" t="s">
        <v>182</v>
      </c>
    </row>
    <row r="473" spans="1:9">
      <c r="A473">
        <v>910</v>
      </c>
      <c r="B473">
        <v>6728</v>
      </c>
      <c r="C473" t="s">
        <v>10</v>
      </c>
      <c r="D473" t="s">
        <v>13</v>
      </c>
      <c r="E473">
        <v>6.68</v>
      </c>
      <c r="F473">
        <v>8.35</v>
      </c>
      <c r="G473">
        <v>167.06</v>
      </c>
      <c r="H473" t="s">
        <v>97</v>
      </c>
      <c r="I473" t="s">
        <v>182</v>
      </c>
    </row>
    <row r="474" spans="1:9">
      <c r="A474">
        <v>910</v>
      </c>
      <c r="B474">
        <v>14773</v>
      </c>
      <c r="C474" t="s">
        <v>10</v>
      </c>
      <c r="D474" t="s">
        <v>13</v>
      </c>
      <c r="E474">
        <v>1.64</v>
      </c>
      <c r="F474">
        <v>2.05</v>
      </c>
      <c r="G474">
        <v>40.98</v>
      </c>
      <c r="H474" t="s">
        <v>108</v>
      </c>
      <c r="I474" t="s">
        <v>182</v>
      </c>
    </row>
    <row r="475" spans="1:9">
      <c r="A475">
        <v>910</v>
      </c>
      <c r="B475">
        <v>7142</v>
      </c>
      <c r="C475" t="s">
        <v>10</v>
      </c>
      <c r="D475" t="s">
        <v>13</v>
      </c>
      <c r="E475">
        <v>1.99</v>
      </c>
      <c r="F475">
        <v>2.49</v>
      </c>
      <c r="G475">
        <v>49.79</v>
      </c>
      <c r="H475" t="s">
        <v>102</v>
      </c>
      <c r="I475" t="s">
        <v>182</v>
      </c>
    </row>
    <row r="476" spans="1:9">
      <c r="A476">
        <v>910</v>
      </c>
      <c r="B476">
        <v>6727</v>
      </c>
      <c r="C476" t="s">
        <v>10</v>
      </c>
      <c r="D476" t="s">
        <v>13</v>
      </c>
      <c r="E476">
        <v>3.14</v>
      </c>
      <c r="F476">
        <v>3.93</v>
      </c>
      <c r="G476">
        <v>78.52</v>
      </c>
      <c r="H476" t="s">
        <v>109</v>
      </c>
      <c r="I476" t="s">
        <v>182</v>
      </c>
    </row>
    <row r="477" spans="1:9">
      <c r="A477">
        <v>1283</v>
      </c>
      <c r="B477">
        <v>14465</v>
      </c>
      <c r="C477" t="s">
        <v>10</v>
      </c>
      <c r="D477" t="s">
        <v>13</v>
      </c>
      <c r="E477">
        <v>3.83</v>
      </c>
      <c r="F477">
        <v>3.83</v>
      </c>
      <c r="G477">
        <v>54.68</v>
      </c>
      <c r="H477" t="s">
        <v>110</v>
      </c>
      <c r="I477" t="s">
        <v>184</v>
      </c>
    </row>
    <row r="478" spans="1:9">
      <c r="A478">
        <v>1283</v>
      </c>
      <c r="B478">
        <v>14465</v>
      </c>
      <c r="C478" t="s">
        <v>10</v>
      </c>
      <c r="D478" t="s">
        <v>13</v>
      </c>
      <c r="E478">
        <v>4.81</v>
      </c>
      <c r="F478">
        <v>4.81</v>
      </c>
      <c r="G478">
        <v>68.67</v>
      </c>
      <c r="H478" t="s">
        <v>110</v>
      </c>
      <c r="I478" t="s">
        <v>184</v>
      </c>
    </row>
    <row r="479" spans="1:9">
      <c r="A479">
        <v>1283</v>
      </c>
      <c r="B479">
        <v>14465</v>
      </c>
      <c r="C479" t="s">
        <v>10</v>
      </c>
      <c r="D479" t="s">
        <v>13</v>
      </c>
      <c r="E479">
        <v>1.62</v>
      </c>
      <c r="F479">
        <v>1.62</v>
      </c>
      <c r="G479">
        <v>23.15</v>
      </c>
      <c r="H479" t="s">
        <v>110</v>
      </c>
      <c r="I479" t="s">
        <v>184</v>
      </c>
    </row>
    <row r="480" spans="1:9">
      <c r="A480">
        <v>1283</v>
      </c>
      <c r="B480">
        <v>14465</v>
      </c>
      <c r="C480" t="s">
        <v>10</v>
      </c>
      <c r="D480" t="s">
        <v>13</v>
      </c>
      <c r="E480">
        <v>2.11</v>
      </c>
      <c r="F480">
        <v>2.11</v>
      </c>
      <c r="G480">
        <v>30.14</v>
      </c>
      <c r="H480" t="s">
        <v>110</v>
      </c>
      <c r="I480" t="s">
        <v>184</v>
      </c>
    </row>
    <row r="481" spans="1:9">
      <c r="A481">
        <v>1283</v>
      </c>
      <c r="B481">
        <v>14465</v>
      </c>
      <c r="C481" t="s">
        <v>10</v>
      </c>
      <c r="D481" t="s">
        <v>13</v>
      </c>
      <c r="E481">
        <v>3.36</v>
      </c>
      <c r="F481">
        <v>3.36</v>
      </c>
      <c r="G481">
        <v>48.04</v>
      </c>
      <c r="H481" t="s">
        <v>110</v>
      </c>
      <c r="I481" t="s">
        <v>184</v>
      </c>
    </row>
    <row r="482" spans="1:9">
      <c r="A482">
        <v>1283</v>
      </c>
      <c r="B482">
        <v>14465</v>
      </c>
      <c r="C482" t="s">
        <v>10</v>
      </c>
      <c r="D482" t="s">
        <v>13</v>
      </c>
      <c r="E482">
        <v>1.62</v>
      </c>
      <c r="F482">
        <v>1.62</v>
      </c>
      <c r="G482">
        <v>23.21</v>
      </c>
      <c r="H482" t="s">
        <v>110</v>
      </c>
      <c r="I482" t="s">
        <v>184</v>
      </c>
    </row>
    <row r="483" spans="1:9">
      <c r="A483">
        <v>1283</v>
      </c>
      <c r="B483">
        <v>14465</v>
      </c>
      <c r="C483" t="s">
        <v>10</v>
      </c>
      <c r="D483" t="s">
        <v>13</v>
      </c>
      <c r="E483">
        <v>1.62</v>
      </c>
      <c r="F483">
        <v>1.62</v>
      </c>
      <c r="G483">
        <v>23.21</v>
      </c>
      <c r="H483" t="s">
        <v>110</v>
      </c>
      <c r="I483" t="s">
        <v>184</v>
      </c>
    </row>
    <row r="484" spans="1:9">
      <c r="A484">
        <v>1183</v>
      </c>
      <c r="B484">
        <v>6675</v>
      </c>
      <c r="C484" t="s">
        <v>10</v>
      </c>
      <c r="D484" t="s">
        <v>13</v>
      </c>
      <c r="E484">
        <v>4.53</v>
      </c>
      <c r="F484">
        <v>5.03</v>
      </c>
      <c r="G484">
        <v>71.88</v>
      </c>
      <c r="H484" t="s">
        <v>111</v>
      </c>
      <c r="I484" t="s">
        <v>183</v>
      </c>
    </row>
    <row r="485" spans="1:9">
      <c r="A485">
        <v>1183</v>
      </c>
      <c r="B485">
        <v>6706</v>
      </c>
      <c r="C485" t="s">
        <v>10</v>
      </c>
      <c r="D485" t="s">
        <v>13</v>
      </c>
      <c r="E485">
        <v>4.67</v>
      </c>
      <c r="F485">
        <v>6.23</v>
      </c>
      <c r="G485">
        <v>89.03</v>
      </c>
      <c r="H485" t="s">
        <v>112</v>
      </c>
      <c r="I485" t="s">
        <v>184</v>
      </c>
    </row>
    <row r="486" spans="1:9">
      <c r="A486">
        <v>1183</v>
      </c>
      <c r="B486">
        <v>6706</v>
      </c>
      <c r="C486" t="s">
        <v>10</v>
      </c>
      <c r="D486" t="s">
        <v>13</v>
      </c>
      <c r="E486">
        <v>8.279999999999999</v>
      </c>
      <c r="F486">
        <v>11.04</v>
      </c>
      <c r="G486">
        <v>110.45</v>
      </c>
      <c r="H486" t="s">
        <v>112</v>
      </c>
      <c r="I486" t="s">
        <v>190</v>
      </c>
    </row>
    <row r="487" spans="1:9">
      <c r="A487">
        <v>1183</v>
      </c>
      <c r="B487">
        <v>6706</v>
      </c>
      <c r="C487" t="s">
        <v>10</v>
      </c>
      <c r="D487" t="s">
        <v>13</v>
      </c>
      <c r="E487">
        <v>5.06</v>
      </c>
      <c r="F487">
        <v>6.74</v>
      </c>
      <c r="G487">
        <v>96.33</v>
      </c>
      <c r="H487" t="s">
        <v>113</v>
      </c>
      <c r="I487" t="s">
        <v>184</v>
      </c>
    </row>
    <row r="488" spans="1:9">
      <c r="A488">
        <v>1183</v>
      </c>
      <c r="B488">
        <v>6675</v>
      </c>
      <c r="C488" t="s">
        <v>10</v>
      </c>
      <c r="D488" t="s">
        <v>13</v>
      </c>
      <c r="E488">
        <v>9.43</v>
      </c>
      <c r="F488">
        <v>10.47</v>
      </c>
      <c r="G488">
        <v>149.63</v>
      </c>
      <c r="H488" t="s">
        <v>111</v>
      </c>
      <c r="I488" t="s">
        <v>183</v>
      </c>
    </row>
    <row r="489" spans="1:9">
      <c r="A489">
        <v>1183</v>
      </c>
      <c r="B489">
        <v>6706</v>
      </c>
      <c r="C489" t="s">
        <v>10</v>
      </c>
      <c r="D489" t="s">
        <v>13</v>
      </c>
      <c r="E489">
        <v>3.87</v>
      </c>
      <c r="F489">
        <v>5.16</v>
      </c>
      <c r="G489">
        <v>73.77</v>
      </c>
      <c r="H489" t="s">
        <v>112</v>
      </c>
      <c r="I489" t="s">
        <v>187</v>
      </c>
    </row>
    <row r="490" spans="1:9">
      <c r="A490">
        <v>1183</v>
      </c>
      <c r="B490">
        <v>6675</v>
      </c>
      <c r="C490" t="s">
        <v>10</v>
      </c>
      <c r="D490" t="s">
        <v>13</v>
      </c>
      <c r="E490">
        <v>19.33</v>
      </c>
      <c r="F490">
        <v>21.48</v>
      </c>
      <c r="G490">
        <v>306.86</v>
      </c>
      <c r="H490" t="s">
        <v>111</v>
      </c>
      <c r="I490" t="s">
        <v>184</v>
      </c>
    </row>
    <row r="491" spans="1:9">
      <c r="A491">
        <v>1183</v>
      </c>
      <c r="B491">
        <v>6675</v>
      </c>
      <c r="C491" t="s">
        <v>10</v>
      </c>
      <c r="D491" t="s">
        <v>13</v>
      </c>
      <c r="E491">
        <v>7.07</v>
      </c>
      <c r="F491">
        <v>7.85</v>
      </c>
      <c r="G491">
        <v>78.53</v>
      </c>
      <c r="H491" t="s">
        <v>111</v>
      </c>
      <c r="I491" t="s">
        <v>184</v>
      </c>
    </row>
    <row r="492" spans="1:9">
      <c r="A492">
        <v>1183</v>
      </c>
      <c r="B492">
        <v>6729</v>
      </c>
      <c r="C492" t="s">
        <v>10</v>
      </c>
      <c r="D492" t="s">
        <v>13</v>
      </c>
      <c r="E492">
        <v>5.59</v>
      </c>
      <c r="F492">
        <v>6.58</v>
      </c>
      <c r="G492">
        <v>65.79000000000001</v>
      </c>
      <c r="H492" t="s">
        <v>114</v>
      </c>
      <c r="I492" t="s">
        <v>190</v>
      </c>
    </row>
    <row r="493" spans="1:9">
      <c r="A493">
        <v>1183</v>
      </c>
      <c r="B493">
        <v>6675</v>
      </c>
      <c r="C493" t="s">
        <v>10</v>
      </c>
      <c r="D493" t="s">
        <v>13</v>
      </c>
      <c r="E493">
        <v>7.13</v>
      </c>
      <c r="F493">
        <v>7.92</v>
      </c>
      <c r="G493">
        <v>113.12</v>
      </c>
      <c r="H493" t="s">
        <v>111</v>
      </c>
      <c r="I493" t="s">
        <v>184</v>
      </c>
    </row>
    <row r="494" spans="1:9">
      <c r="A494">
        <v>1183</v>
      </c>
      <c r="B494">
        <v>6675</v>
      </c>
      <c r="C494" t="s">
        <v>10</v>
      </c>
      <c r="D494" t="s">
        <v>13</v>
      </c>
      <c r="E494">
        <v>10.17</v>
      </c>
      <c r="F494">
        <v>11.3</v>
      </c>
      <c r="G494">
        <v>161.37</v>
      </c>
      <c r="H494" t="s">
        <v>111</v>
      </c>
      <c r="I494" t="s">
        <v>183</v>
      </c>
    </row>
    <row r="495" spans="1:9">
      <c r="A495">
        <v>1183</v>
      </c>
      <c r="B495">
        <v>6729</v>
      </c>
      <c r="C495" t="s">
        <v>12</v>
      </c>
      <c r="D495" t="s">
        <v>13</v>
      </c>
      <c r="E495">
        <v>20.55</v>
      </c>
      <c r="F495">
        <v>24.18</v>
      </c>
      <c r="G495">
        <v>345.4</v>
      </c>
      <c r="H495" t="s">
        <v>114</v>
      </c>
      <c r="I495" t="s">
        <v>187</v>
      </c>
    </row>
    <row r="496" spans="1:9">
      <c r="A496">
        <v>1183</v>
      </c>
      <c r="B496">
        <v>6706</v>
      </c>
      <c r="C496" t="s">
        <v>12</v>
      </c>
      <c r="D496" t="s">
        <v>13</v>
      </c>
      <c r="E496">
        <v>2.48</v>
      </c>
      <c r="F496">
        <v>3.3</v>
      </c>
      <c r="G496">
        <v>47.17</v>
      </c>
      <c r="H496" t="s">
        <v>113</v>
      </c>
      <c r="I496" t="s">
        <v>187</v>
      </c>
    </row>
    <row r="497" spans="1:9">
      <c r="A497">
        <v>1183</v>
      </c>
      <c r="B497">
        <v>6729</v>
      </c>
      <c r="C497" t="s">
        <v>12</v>
      </c>
      <c r="D497" t="s">
        <v>13</v>
      </c>
      <c r="E497">
        <v>4.24</v>
      </c>
      <c r="F497">
        <v>4.99</v>
      </c>
      <c r="G497">
        <v>71.23</v>
      </c>
      <c r="H497" t="s">
        <v>114</v>
      </c>
      <c r="I497" t="s">
        <v>184</v>
      </c>
    </row>
    <row r="498" spans="1:9">
      <c r="A498">
        <v>1345</v>
      </c>
      <c r="B498">
        <v>10856</v>
      </c>
      <c r="C498" t="s">
        <v>10</v>
      </c>
      <c r="D498" t="s">
        <v>13</v>
      </c>
      <c r="E498">
        <v>4.54</v>
      </c>
      <c r="F498">
        <v>6.06</v>
      </c>
      <c r="G498">
        <v>60.55</v>
      </c>
      <c r="H498" t="s">
        <v>115</v>
      </c>
      <c r="I498" t="s">
        <v>184</v>
      </c>
    </row>
    <row r="499" spans="1:9">
      <c r="A499">
        <v>1345</v>
      </c>
      <c r="B499">
        <v>14750</v>
      </c>
      <c r="C499" t="s">
        <v>10</v>
      </c>
      <c r="D499" t="s">
        <v>13</v>
      </c>
      <c r="E499">
        <v>2.04</v>
      </c>
      <c r="F499">
        <v>2.72</v>
      </c>
      <c r="G499">
        <v>27.18</v>
      </c>
      <c r="H499" t="s">
        <v>116</v>
      </c>
      <c r="I499" t="s">
        <v>184</v>
      </c>
    </row>
    <row r="500" spans="1:9">
      <c r="A500">
        <v>1345</v>
      </c>
      <c r="B500">
        <v>10856</v>
      </c>
      <c r="C500" t="s">
        <v>10</v>
      </c>
      <c r="D500" t="s">
        <v>13</v>
      </c>
      <c r="E500">
        <v>3.23</v>
      </c>
      <c r="F500">
        <v>4.31</v>
      </c>
      <c r="G500">
        <v>43.09</v>
      </c>
      <c r="H500" t="s">
        <v>115</v>
      </c>
      <c r="I500" t="s">
        <v>184</v>
      </c>
    </row>
    <row r="501" spans="1:9">
      <c r="A501">
        <v>1345</v>
      </c>
      <c r="B501">
        <v>14750</v>
      </c>
      <c r="C501" t="s">
        <v>10</v>
      </c>
      <c r="D501" t="s">
        <v>13</v>
      </c>
      <c r="E501">
        <v>4.58</v>
      </c>
      <c r="F501">
        <v>6.11</v>
      </c>
      <c r="G501">
        <v>61.09</v>
      </c>
      <c r="H501" t="s">
        <v>116</v>
      </c>
      <c r="I501" t="s">
        <v>184</v>
      </c>
    </row>
    <row r="502" spans="1:9">
      <c r="A502">
        <v>1345</v>
      </c>
      <c r="B502">
        <v>986</v>
      </c>
      <c r="C502" t="s">
        <v>10</v>
      </c>
      <c r="D502" t="s">
        <v>13</v>
      </c>
      <c r="E502">
        <v>6.46</v>
      </c>
      <c r="F502">
        <v>8.609999999999999</v>
      </c>
      <c r="G502">
        <v>86.13</v>
      </c>
      <c r="H502" t="s">
        <v>117</v>
      </c>
      <c r="I502" t="s">
        <v>184</v>
      </c>
    </row>
    <row r="503" spans="1:9">
      <c r="A503">
        <v>1345</v>
      </c>
      <c r="B503">
        <v>986</v>
      </c>
      <c r="C503" t="s">
        <v>10</v>
      </c>
      <c r="D503" t="s">
        <v>13</v>
      </c>
      <c r="E503">
        <v>3.41</v>
      </c>
      <c r="F503">
        <v>4.55</v>
      </c>
      <c r="G503">
        <v>45.53</v>
      </c>
      <c r="H503" t="s">
        <v>118</v>
      </c>
      <c r="I503" t="s">
        <v>184</v>
      </c>
    </row>
    <row r="504" spans="1:9">
      <c r="A504">
        <v>1345</v>
      </c>
      <c r="B504">
        <v>10856</v>
      </c>
      <c r="C504" t="s">
        <v>10</v>
      </c>
      <c r="D504" t="s">
        <v>13</v>
      </c>
      <c r="E504">
        <v>5.77</v>
      </c>
      <c r="F504">
        <v>7.69</v>
      </c>
      <c r="G504">
        <v>76.93000000000001</v>
      </c>
      <c r="H504" t="s">
        <v>115</v>
      </c>
      <c r="I504" t="s">
        <v>184</v>
      </c>
    </row>
    <row r="505" spans="1:9">
      <c r="A505">
        <v>1345</v>
      </c>
      <c r="B505">
        <v>10856</v>
      </c>
      <c r="C505" t="s">
        <v>10</v>
      </c>
      <c r="D505" t="s">
        <v>13</v>
      </c>
      <c r="E505">
        <v>33.03</v>
      </c>
      <c r="F505">
        <v>44.04</v>
      </c>
      <c r="G505">
        <v>440.36</v>
      </c>
      <c r="H505" t="s">
        <v>115</v>
      </c>
      <c r="I505" t="s">
        <v>184</v>
      </c>
    </row>
    <row r="506" spans="1:9">
      <c r="A506">
        <v>1345</v>
      </c>
      <c r="B506">
        <v>10856</v>
      </c>
      <c r="C506" t="s">
        <v>10</v>
      </c>
      <c r="D506" t="s">
        <v>13</v>
      </c>
      <c r="E506">
        <v>4.21</v>
      </c>
      <c r="F506">
        <v>5.62</v>
      </c>
      <c r="G506">
        <v>56.18</v>
      </c>
      <c r="H506" t="s">
        <v>115</v>
      </c>
      <c r="I506" t="s">
        <v>184</v>
      </c>
    </row>
    <row r="507" spans="1:9">
      <c r="A507">
        <v>1345</v>
      </c>
      <c r="B507">
        <v>14750</v>
      </c>
      <c r="C507" t="s">
        <v>10</v>
      </c>
      <c r="D507" t="s">
        <v>13</v>
      </c>
      <c r="E507">
        <v>11.14</v>
      </c>
      <c r="F507">
        <v>14.85</v>
      </c>
      <c r="G507">
        <v>148.52</v>
      </c>
      <c r="H507" t="s">
        <v>116</v>
      </c>
      <c r="I507" t="s">
        <v>184</v>
      </c>
    </row>
    <row r="508" spans="1:9">
      <c r="A508">
        <v>1345</v>
      </c>
      <c r="B508">
        <v>10856</v>
      </c>
      <c r="C508" t="s">
        <v>10</v>
      </c>
      <c r="D508" t="s">
        <v>13</v>
      </c>
      <c r="E508">
        <v>9.859999999999999</v>
      </c>
      <c r="F508">
        <v>13.15</v>
      </c>
      <c r="G508">
        <v>131.53</v>
      </c>
      <c r="H508" t="s">
        <v>115</v>
      </c>
      <c r="I508" t="s">
        <v>184</v>
      </c>
    </row>
    <row r="509" spans="1:9">
      <c r="A509">
        <v>1345</v>
      </c>
      <c r="B509">
        <v>14750</v>
      </c>
      <c r="C509" t="s">
        <v>10</v>
      </c>
      <c r="D509" t="s">
        <v>13</v>
      </c>
      <c r="E509">
        <v>3.12</v>
      </c>
      <c r="F509">
        <v>4.15</v>
      </c>
      <c r="G509">
        <v>41.55</v>
      </c>
      <c r="H509" t="s">
        <v>116</v>
      </c>
      <c r="I509" t="s">
        <v>184</v>
      </c>
    </row>
    <row r="510" spans="1:9">
      <c r="A510">
        <v>1345</v>
      </c>
      <c r="B510">
        <v>10856</v>
      </c>
      <c r="C510" t="s">
        <v>10</v>
      </c>
      <c r="D510" t="s">
        <v>13</v>
      </c>
      <c r="E510">
        <v>2.17</v>
      </c>
      <c r="F510">
        <v>2.89</v>
      </c>
      <c r="G510">
        <v>28.9</v>
      </c>
      <c r="H510" t="s">
        <v>115</v>
      </c>
      <c r="I510" t="s">
        <v>184</v>
      </c>
    </row>
    <row r="511" spans="1:9">
      <c r="A511">
        <v>1345</v>
      </c>
      <c r="B511">
        <v>6675</v>
      </c>
      <c r="C511" t="s">
        <v>10</v>
      </c>
      <c r="D511" t="s">
        <v>13</v>
      </c>
      <c r="E511">
        <v>0.17</v>
      </c>
      <c r="F511">
        <v>0.23</v>
      </c>
      <c r="G511">
        <v>2.31</v>
      </c>
      <c r="H511" t="s">
        <v>119</v>
      </c>
      <c r="I511" t="s">
        <v>184</v>
      </c>
    </row>
    <row r="512" spans="1:9">
      <c r="A512">
        <v>1215</v>
      </c>
      <c r="B512">
        <v>14465</v>
      </c>
      <c r="C512" t="s">
        <v>10</v>
      </c>
      <c r="D512" t="s">
        <v>13</v>
      </c>
      <c r="E512">
        <v>5.53</v>
      </c>
      <c r="F512">
        <v>6.15</v>
      </c>
      <c r="G512">
        <v>61.46</v>
      </c>
      <c r="H512" t="s">
        <v>120</v>
      </c>
      <c r="I512" t="s">
        <v>184</v>
      </c>
    </row>
    <row r="513" spans="1:10">
      <c r="A513">
        <v>1215</v>
      </c>
      <c r="B513">
        <v>6706</v>
      </c>
      <c r="C513" t="s">
        <v>10</v>
      </c>
      <c r="D513" t="s">
        <v>13</v>
      </c>
      <c r="E513">
        <v>4.08</v>
      </c>
      <c r="F513">
        <v>5.83</v>
      </c>
      <c r="G513">
        <v>58.34</v>
      </c>
      <c r="H513" t="s">
        <v>121</v>
      </c>
      <c r="I513" t="s">
        <v>184</v>
      </c>
    </row>
    <row r="514" spans="1:10">
      <c r="A514">
        <v>1215</v>
      </c>
      <c r="B514">
        <v>14465</v>
      </c>
      <c r="C514" t="s">
        <v>10</v>
      </c>
      <c r="D514" t="s">
        <v>13</v>
      </c>
      <c r="E514">
        <v>5.35</v>
      </c>
      <c r="F514">
        <v>5.94</v>
      </c>
      <c r="G514">
        <v>59.41</v>
      </c>
      <c r="H514" t="s">
        <v>120</v>
      </c>
      <c r="I514" t="s">
        <v>184</v>
      </c>
    </row>
    <row r="515" spans="1:10">
      <c r="A515">
        <v>1256</v>
      </c>
      <c r="B515">
        <v>8486</v>
      </c>
      <c r="C515" t="s">
        <v>10</v>
      </c>
      <c r="D515" t="s">
        <v>13</v>
      </c>
      <c r="E515">
        <v>1.52</v>
      </c>
      <c r="F515">
        <v>1.79</v>
      </c>
      <c r="G515">
        <v>17.87</v>
      </c>
      <c r="H515" t="s">
        <v>122</v>
      </c>
      <c r="I515" t="s">
        <v>182</v>
      </c>
    </row>
    <row r="516" spans="1:10">
      <c r="A516">
        <v>1256</v>
      </c>
      <c r="B516">
        <v>8486</v>
      </c>
      <c r="C516" t="s">
        <v>10</v>
      </c>
      <c r="D516" t="s">
        <v>13</v>
      </c>
      <c r="E516">
        <v>2.04</v>
      </c>
      <c r="F516">
        <v>2.4</v>
      </c>
      <c r="G516">
        <v>23.96</v>
      </c>
      <c r="H516" t="s">
        <v>122</v>
      </c>
      <c r="I516" t="s">
        <v>182</v>
      </c>
    </row>
    <row r="517" spans="1:10">
      <c r="A517">
        <v>1256</v>
      </c>
      <c r="B517">
        <v>8486</v>
      </c>
      <c r="C517" t="s">
        <v>10</v>
      </c>
      <c r="D517" t="s">
        <v>13</v>
      </c>
      <c r="E517">
        <v>1.9</v>
      </c>
      <c r="F517">
        <v>2.24</v>
      </c>
      <c r="G517">
        <v>22.36</v>
      </c>
      <c r="H517" t="s">
        <v>123</v>
      </c>
      <c r="I517" t="s">
        <v>182</v>
      </c>
    </row>
    <row r="518" spans="1:10">
      <c r="A518">
        <v>1256</v>
      </c>
      <c r="B518">
        <v>8486</v>
      </c>
      <c r="C518" t="s">
        <v>10</v>
      </c>
      <c r="D518" t="s">
        <v>13</v>
      </c>
      <c r="E518">
        <v>0.99</v>
      </c>
      <c r="F518">
        <v>1.16</v>
      </c>
      <c r="G518">
        <v>11.61</v>
      </c>
      <c r="H518" t="s">
        <v>123</v>
      </c>
      <c r="I518" t="s">
        <v>182</v>
      </c>
    </row>
    <row r="519" spans="1:10">
      <c r="A519">
        <v>1256</v>
      </c>
      <c r="B519">
        <v>8486</v>
      </c>
      <c r="C519" t="s">
        <v>10</v>
      </c>
      <c r="D519" t="s">
        <v>13</v>
      </c>
      <c r="E519">
        <v>0.62</v>
      </c>
      <c r="F519">
        <v>0.73</v>
      </c>
      <c r="G519">
        <v>7.31</v>
      </c>
      <c r="H519" t="s">
        <v>123</v>
      </c>
      <c r="I519" t="s">
        <v>182</v>
      </c>
    </row>
    <row r="520" spans="1:10">
      <c r="A520">
        <v>1256</v>
      </c>
      <c r="B520">
        <v>8486</v>
      </c>
      <c r="C520" t="s">
        <v>10</v>
      </c>
      <c r="D520" t="s">
        <v>13</v>
      </c>
      <c r="E520">
        <v>0.62</v>
      </c>
      <c r="F520">
        <v>0.73</v>
      </c>
      <c r="G520">
        <v>7.31</v>
      </c>
      <c r="H520" t="s">
        <v>123</v>
      </c>
      <c r="I520" t="s">
        <v>182</v>
      </c>
    </row>
    <row r="521" spans="1:10">
      <c r="A521">
        <v>1256</v>
      </c>
      <c r="B521">
        <v>8486</v>
      </c>
      <c r="C521" t="s">
        <v>10</v>
      </c>
      <c r="D521" t="s">
        <v>13</v>
      </c>
      <c r="E521">
        <v>0.51</v>
      </c>
      <c r="F521">
        <v>0.6</v>
      </c>
      <c r="G521">
        <v>6.02</v>
      </c>
      <c r="H521" t="s">
        <v>123</v>
      </c>
      <c r="I521" t="s">
        <v>182</v>
      </c>
    </row>
    <row r="522" spans="1:10">
      <c r="A522">
        <v>1256</v>
      </c>
      <c r="B522">
        <v>8486</v>
      </c>
      <c r="C522" t="s">
        <v>10</v>
      </c>
      <c r="D522" t="s">
        <v>13</v>
      </c>
      <c r="E522">
        <v>0.55</v>
      </c>
      <c r="F522">
        <v>0.64</v>
      </c>
      <c r="G522">
        <v>6.45</v>
      </c>
      <c r="H522" t="s">
        <v>123</v>
      </c>
      <c r="I522" t="s">
        <v>182</v>
      </c>
    </row>
    <row r="523" spans="1:10">
      <c r="A523">
        <v>1256</v>
      </c>
      <c r="B523">
        <v>8486</v>
      </c>
      <c r="C523" t="s">
        <v>10</v>
      </c>
      <c r="D523" t="s">
        <v>13</v>
      </c>
      <c r="E523">
        <v>2.7</v>
      </c>
      <c r="F523">
        <v>3.18</v>
      </c>
      <c r="G523">
        <v>31.82</v>
      </c>
      <c r="H523" t="s">
        <v>123</v>
      </c>
      <c r="I523" t="s">
        <v>182</v>
      </c>
    </row>
    <row r="524" spans="1:10">
      <c r="A524">
        <v>1256</v>
      </c>
      <c r="B524">
        <v>8486</v>
      </c>
      <c r="C524" t="s">
        <v>10</v>
      </c>
      <c r="D524" t="s">
        <v>13</v>
      </c>
      <c r="E524">
        <v>1.1</v>
      </c>
      <c r="F524">
        <v>1.29</v>
      </c>
      <c r="G524">
        <v>12.9</v>
      </c>
      <c r="H524" t="s">
        <v>123</v>
      </c>
      <c r="I524" t="s">
        <v>182</v>
      </c>
    </row>
    <row r="525" spans="1:10">
      <c r="A525">
        <v>1256</v>
      </c>
      <c r="B525">
        <v>8486</v>
      </c>
      <c r="C525" t="s">
        <v>10</v>
      </c>
      <c r="D525" t="s">
        <v>13</v>
      </c>
      <c r="E525">
        <v>1.13</v>
      </c>
      <c r="F525">
        <v>1.33</v>
      </c>
      <c r="G525">
        <v>13.33</v>
      </c>
      <c r="H525" t="s">
        <v>123</v>
      </c>
      <c r="I525" t="s">
        <v>182</v>
      </c>
    </row>
    <row r="526" spans="1:10">
      <c r="A526">
        <v>1256</v>
      </c>
      <c r="B526">
        <v>8486</v>
      </c>
      <c r="C526" t="s">
        <v>10</v>
      </c>
      <c r="D526" t="s">
        <v>13</v>
      </c>
      <c r="E526">
        <v>1.13</v>
      </c>
      <c r="F526">
        <v>1.33</v>
      </c>
      <c r="G526">
        <v>13.33</v>
      </c>
      <c r="H526" t="s">
        <v>123</v>
      </c>
      <c r="I526" t="s">
        <v>182</v>
      </c>
    </row>
    <row r="527" spans="1:10">
      <c r="A527">
        <v>1256</v>
      </c>
      <c r="B527">
        <v>8486</v>
      </c>
      <c r="C527" t="s">
        <v>10</v>
      </c>
      <c r="D527" t="s">
        <v>13</v>
      </c>
      <c r="E527">
        <v>1.42</v>
      </c>
      <c r="F527">
        <v>1.66</v>
      </c>
      <c r="G527">
        <v>16.65</v>
      </c>
      <c r="H527" t="s">
        <v>122</v>
      </c>
      <c r="I527" t="s">
        <v>182</v>
      </c>
    </row>
    <row r="528" spans="1:10">
      <c r="A528">
        <v>1106</v>
      </c>
      <c r="B528">
        <v>1</v>
      </c>
      <c r="C528" t="s">
        <v>10</v>
      </c>
      <c r="D528" t="s">
        <v>13</v>
      </c>
      <c r="E528">
        <v>0</v>
      </c>
      <c r="F528">
        <v>32.22</v>
      </c>
      <c r="G528">
        <v>537.0599999999999</v>
      </c>
      <c r="H528" t="s">
        <v>124</v>
      </c>
      <c r="I528" t="s">
        <v>187</v>
      </c>
      <c r="J528" t="s">
        <v>192</v>
      </c>
    </row>
    <row r="529" spans="1:10">
      <c r="A529">
        <v>1186</v>
      </c>
      <c r="B529">
        <v>6729</v>
      </c>
      <c r="C529" t="s">
        <v>10</v>
      </c>
      <c r="D529" t="s">
        <v>13</v>
      </c>
      <c r="E529">
        <v>7</v>
      </c>
      <c r="F529">
        <v>10</v>
      </c>
      <c r="G529">
        <v>0</v>
      </c>
      <c r="H529" t="s">
        <v>125</v>
      </c>
      <c r="I529" t="s">
        <v>184</v>
      </c>
    </row>
    <row r="530" spans="1:10">
      <c r="A530">
        <v>1186</v>
      </c>
      <c r="B530">
        <v>6924</v>
      </c>
      <c r="C530" t="s">
        <v>10</v>
      </c>
      <c r="D530" t="s">
        <v>13</v>
      </c>
      <c r="E530">
        <v>0.35</v>
      </c>
      <c r="F530">
        <v>0.5</v>
      </c>
      <c r="G530">
        <v>0</v>
      </c>
      <c r="H530" t="s">
        <v>126</v>
      </c>
      <c r="I530" t="s">
        <v>184</v>
      </c>
    </row>
    <row r="531" spans="1:10">
      <c r="A531">
        <v>1186</v>
      </c>
      <c r="B531">
        <v>1</v>
      </c>
      <c r="C531" t="s">
        <v>10</v>
      </c>
      <c r="D531" t="s">
        <v>13</v>
      </c>
      <c r="E531">
        <v>0</v>
      </c>
      <c r="F531">
        <v>10</v>
      </c>
      <c r="G531">
        <v>0</v>
      </c>
      <c r="H531" t="s">
        <v>127</v>
      </c>
      <c r="I531" t="s">
        <v>184</v>
      </c>
      <c r="J531" t="s">
        <v>192</v>
      </c>
    </row>
    <row r="532" spans="1:10">
      <c r="A532">
        <v>1186</v>
      </c>
      <c r="B532">
        <v>14465</v>
      </c>
      <c r="C532" t="s">
        <v>10</v>
      </c>
      <c r="D532" t="s">
        <v>13</v>
      </c>
      <c r="E532">
        <v>0.48</v>
      </c>
      <c r="F532">
        <v>0.5</v>
      </c>
      <c r="G532">
        <v>0</v>
      </c>
      <c r="H532" t="s">
        <v>128</v>
      </c>
      <c r="I532" t="s">
        <v>184</v>
      </c>
    </row>
    <row r="533" spans="1:10">
      <c r="A533">
        <v>1186</v>
      </c>
      <c r="B533">
        <v>14465</v>
      </c>
      <c r="C533" t="s">
        <v>10</v>
      </c>
      <c r="D533" t="s">
        <v>13</v>
      </c>
      <c r="E533">
        <v>0.48</v>
      </c>
      <c r="F533">
        <v>0.5</v>
      </c>
      <c r="G533">
        <v>0</v>
      </c>
      <c r="H533" t="s">
        <v>128</v>
      </c>
      <c r="I533" t="s">
        <v>184</v>
      </c>
    </row>
    <row r="534" spans="1:10">
      <c r="A534">
        <v>1186</v>
      </c>
      <c r="B534">
        <v>14465</v>
      </c>
      <c r="C534" t="s">
        <v>10</v>
      </c>
      <c r="D534" t="s">
        <v>13</v>
      </c>
      <c r="E534">
        <v>0.48</v>
      </c>
      <c r="F534">
        <v>0.5</v>
      </c>
      <c r="G534">
        <v>0</v>
      </c>
      <c r="H534" t="s">
        <v>129</v>
      </c>
      <c r="I534" t="s">
        <v>184</v>
      </c>
    </row>
    <row r="535" spans="1:10">
      <c r="A535">
        <v>1186</v>
      </c>
      <c r="B535">
        <v>6675</v>
      </c>
      <c r="C535" t="s">
        <v>10</v>
      </c>
      <c r="D535" t="s">
        <v>13</v>
      </c>
      <c r="E535">
        <v>0.45</v>
      </c>
      <c r="F535">
        <v>0.5</v>
      </c>
      <c r="G535">
        <v>0</v>
      </c>
      <c r="H535" t="s">
        <v>130</v>
      </c>
      <c r="I535" t="s">
        <v>184</v>
      </c>
    </row>
    <row r="536" spans="1:10">
      <c r="A536">
        <v>1186</v>
      </c>
      <c r="B536">
        <v>14465</v>
      </c>
      <c r="C536" t="s">
        <v>10</v>
      </c>
      <c r="D536" t="s">
        <v>13</v>
      </c>
      <c r="E536">
        <v>0.48</v>
      </c>
      <c r="F536">
        <v>0.5</v>
      </c>
      <c r="G536">
        <v>0</v>
      </c>
      <c r="H536" t="s">
        <v>129</v>
      </c>
      <c r="I536" t="s">
        <v>184</v>
      </c>
    </row>
    <row r="537" spans="1:10">
      <c r="A537">
        <v>1186</v>
      </c>
      <c r="B537">
        <v>6706</v>
      </c>
      <c r="C537" t="s">
        <v>10</v>
      </c>
      <c r="D537" t="s">
        <v>13</v>
      </c>
      <c r="E537">
        <v>0.44</v>
      </c>
      <c r="F537">
        <v>0.5</v>
      </c>
      <c r="G537">
        <v>0</v>
      </c>
      <c r="H537" t="s">
        <v>131</v>
      </c>
      <c r="I537" t="s">
        <v>184</v>
      </c>
    </row>
    <row r="538" spans="1:10">
      <c r="A538">
        <v>1186</v>
      </c>
      <c r="B538">
        <v>6706</v>
      </c>
      <c r="C538" t="s">
        <v>10</v>
      </c>
      <c r="D538" t="s">
        <v>13</v>
      </c>
      <c r="E538">
        <v>0.44</v>
      </c>
      <c r="F538">
        <v>0.5</v>
      </c>
      <c r="G538">
        <v>0</v>
      </c>
      <c r="H538" t="s">
        <v>131</v>
      </c>
      <c r="I538" t="s">
        <v>184</v>
      </c>
    </row>
    <row r="539" spans="1:10">
      <c r="A539">
        <v>1186</v>
      </c>
      <c r="B539">
        <v>1</v>
      </c>
      <c r="C539" t="s">
        <v>10</v>
      </c>
      <c r="D539" t="s">
        <v>13</v>
      </c>
      <c r="E539">
        <v>0</v>
      </c>
      <c r="F539">
        <v>0.5</v>
      </c>
      <c r="G539">
        <v>0</v>
      </c>
      <c r="H539" t="s">
        <v>132</v>
      </c>
      <c r="I539" t="s">
        <v>184</v>
      </c>
      <c r="J539" t="s">
        <v>192</v>
      </c>
    </row>
    <row r="540" spans="1:10">
      <c r="A540">
        <v>1186</v>
      </c>
      <c r="B540">
        <v>6706</v>
      </c>
      <c r="C540" t="s">
        <v>10</v>
      </c>
      <c r="D540" t="s">
        <v>13</v>
      </c>
      <c r="E540">
        <v>0.44</v>
      </c>
      <c r="F540">
        <v>0.5</v>
      </c>
      <c r="G540">
        <v>0</v>
      </c>
      <c r="H540" t="s">
        <v>131</v>
      </c>
      <c r="I540" t="s">
        <v>184</v>
      </c>
    </row>
    <row r="541" spans="1:10">
      <c r="A541">
        <v>1186</v>
      </c>
      <c r="B541">
        <v>6675</v>
      </c>
      <c r="C541" t="s">
        <v>10</v>
      </c>
      <c r="D541" t="s">
        <v>13</v>
      </c>
      <c r="E541">
        <v>0.45</v>
      </c>
      <c r="F541">
        <v>0.5</v>
      </c>
      <c r="G541">
        <v>0</v>
      </c>
      <c r="H541" t="s">
        <v>133</v>
      </c>
      <c r="I541" t="s">
        <v>184</v>
      </c>
    </row>
    <row r="542" spans="1:10">
      <c r="A542">
        <v>1186</v>
      </c>
      <c r="B542">
        <v>499</v>
      </c>
      <c r="C542" t="s">
        <v>10</v>
      </c>
      <c r="D542" t="s">
        <v>13</v>
      </c>
      <c r="E542">
        <v>0.35</v>
      </c>
      <c r="F542">
        <v>0.5</v>
      </c>
      <c r="G542">
        <v>0</v>
      </c>
      <c r="H542" t="s">
        <v>134</v>
      </c>
      <c r="I542" t="s">
        <v>184</v>
      </c>
    </row>
    <row r="543" spans="1:10">
      <c r="A543">
        <v>1186</v>
      </c>
      <c r="B543">
        <v>14465</v>
      </c>
      <c r="C543" t="s">
        <v>10</v>
      </c>
      <c r="D543" t="s">
        <v>13</v>
      </c>
      <c r="E543">
        <v>0.48</v>
      </c>
      <c r="F543">
        <v>0.5</v>
      </c>
      <c r="G543">
        <v>0</v>
      </c>
      <c r="H543" t="s">
        <v>129</v>
      </c>
      <c r="I543" t="s">
        <v>184</v>
      </c>
    </row>
    <row r="544" spans="1:10">
      <c r="A544">
        <v>1186</v>
      </c>
      <c r="B544">
        <v>6675</v>
      </c>
      <c r="C544" t="s">
        <v>10</v>
      </c>
      <c r="D544" t="s">
        <v>13</v>
      </c>
      <c r="E544">
        <v>9</v>
      </c>
      <c r="F544">
        <v>10</v>
      </c>
      <c r="G544">
        <v>0</v>
      </c>
      <c r="H544" t="s">
        <v>130</v>
      </c>
      <c r="I544" t="s">
        <v>184</v>
      </c>
    </row>
    <row r="545" spans="1:10">
      <c r="A545">
        <v>1186</v>
      </c>
      <c r="B545">
        <v>14465</v>
      </c>
      <c r="C545" t="s">
        <v>10</v>
      </c>
      <c r="D545" t="s">
        <v>13</v>
      </c>
      <c r="E545">
        <v>9.5</v>
      </c>
      <c r="F545">
        <v>10</v>
      </c>
      <c r="G545">
        <v>0</v>
      </c>
      <c r="H545" t="s">
        <v>135</v>
      </c>
      <c r="I545" t="s">
        <v>184</v>
      </c>
    </row>
    <row r="546" spans="1:10">
      <c r="A546">
        <v>1186</v>
      </c>
      <c r="B546">
        <v>14465</v>
      </c>
      <c r="C546" t="s">
        <v>10</v>
      </c>
      <c r="D546" t="s">
        <v>13</v>
      </c>
      <c r="E546">
        <v>9.5</v>
      </c>
      <c r="F546">
        <v>10</v>
      </c>
      <c r="G546">
        <v>0</v>
      </c>
      <c r="H546" t="s">
        <v>135</v>
      </c>
      <c r="I546" t="s">
        <v>184</v>
      </c>
    </row>
    <row r="547" spans="1:10">
      <c r="A547">
        <v>1186</v>
      </c>
      <c r="B547">
        <v>6706</v>
      </c>
      <c r="C547" t="s">
        <v>10</v>
      </c>
      <c r="D547" t="s">
        <v>13</v>
      </c>
      <c r="E547">
        <v>0.44</v>
      </c>
      <c r="F547">
        <v>0.5</v>
      </c>
      <c r="G547">
        <v>0</v>
      </c>
      <c r="H547" t="s">
        <v>136</v>
      </c>
      <c r="I547" t="s">
        <v>184</v>
      </c>
    </row>
    <row r="548" spans="1:10">
      <c r="A548">
        <v>1186</v>
      </c>
      <c r="B548">
        <v>10861</v>
      </c>
      <c r="C548" t="s">
        <v>10</v>
      </c>
      <c r="D548" t="s">
        <v>13</v>
      </c>
      <c r="E548">
        <v>0.35</v>
      </c>
      <c r="F548">
        <v>0.5</v>
      </c>
      <c r="G548">
        <v>0</v>
      </c>
      <c r="H548" t="s">
        <v>137</v>
      </c>
      <c r="I548" t="s">
        <v>184</v>
      </c>
    </row>
    <row r="549" spans="1:10">
      <c r="A549">
        <v>1186</v>
      </c>
      <c r="B549">
        <v>10861</v>
      </c>
      <c r="C549" t="s">
        <v>10</v>
      </c>
      <c r="D549" t="s">
        <v>13</v>
      </c>
      <c r="E549">
        <v>0.35</v>
      </c>
      <c r="F549">
        <v>0.5</v>
      </c>
      <c r="G549">
        <v>0</v>
      </c>
      <c r="H549" t="s">
        <v>137</v>
      </c>
      <c r="I549" t="s">
        <v>184</v>
      </c>
    </row>
    <row r="550" spans="1:10">
      <c r="A550">
        <v>1186</v>
      </c>
      <c r="B550">
        <v>7083</v>
      </c>
      <c r="C550" t="s">
        <v>10</v>
      </c>
      <c r="D550" t="s">
        <v>13</v>
      </c>
      <c r="E550">
        <v>8</v>
      </c>
      <c r="F550">
        <v>10</v>
      </c>
      <c r="G550">
        <v>0</v>
      </c>
      <c r="H550" t="s">
        <v>138</v>
      </c>
      <c r="I550" t="s">
        <v>184</v>
      </c>
    </row>
    <row r="551" spans="1:10">
      <c r="A551">
        <v>1186</v>
      </c>
      <c r="B551">
        <v>13829</v>
      </c>
      <c r="C551" t="s">
        <v>10</v>
      </c>
      <c r="D551" t="s">
        <v>13</v>
      </c>
      <c r="E551">
        <v>0.35</v>
      </c>
      <c r="F551">
        <v>0.5</v>
      </c>
      <c r="G551">
        <v>0</v>
      </c>
      <c r="H551" t="s">
        <v>139</v>
      </c>
      <c r="I551" t="s">
        <v>184</v>
      </c>
    </row>
    <row r="552" spans="1:10">
      <c r="A552">
        <v>1186</v>
      </c>
      <c r="B552">
        <v>7083</v>
      </c>
      <c r="C552" t="s">
        <v>10</v>
      </c>
      <c r="D552" t="s">
        <v>13</v>
      </c>
      <c r="E552">
        <v>0.4</v>
      </c>
      <c r="F552">
        <v>0.5</v>
      </c>
      <c r="G552">
        <v>0</v>
      </c>
      <c r="H552" t="s">
        <v>140</v>
      </c>
      <c r="I552" t="s">
        <v>184</v>
      </c>
    </row>
    <row r="553" spans="1:10">
      <c r="A553">
        <v>1186</v>
      </c>
      <c r="B553">
        <v>6675</v>
      </c>
      <c r="C553" t="s">
        <v>10</v>
      </c>
      <c r="D553" t="s">
        <v>13</v>
      </c>
      <c r="E553">
        <v>0.45</v>
      </c>
      <c r="F553">
        <v>0.5</v>
      </c>
      <c r="G553">
        <v>0</v>
      </c>
      <c r="H553" t="s">
        <v>141</v>
      </c>
      <c r="I553" t="s">
        <v>184</v>
      </c>
    </row>
    <row r="554" spans="1:10">
      <c r="A554">
        <v>1186</v>
      </c>
      <c r="B554">
        <v>283</v>
      </c>
      <c r="C554" t="s">
        <v>10</v>
      </c>
      <c r="D554" t="s">
        <v>13</v>
      </c>
      <c r="E554">
        <v>0.35</v>
      </c>
      <c r="F554">
        <v>0.5</v>
      </c>
      <c r="G554">
        <v>0</v>
      </c>
      <c r="H554" t="s">
        <v>142</v>
      </c>
      <c r="I554" t="s">
        <v>184</v>
      </c>
    </row>
    <row r="555" spans="1:10">
      <c r="A555">
        <v>1186</v>
      </c>
      <c r="B555">
        <v>8486</v>
      </c>
      <c r="C555" t="s">
        <v>10</v>
      </c>
      <c r="D555" t="s">
        <v>13</v>
      </c>
      <c r="E555">
        <v>0.35</v>
      </c>
      <c r="F555">
        <v>0.5</v>
      </c>
      <c r="G555">
        <v>0</v>
      </c>
      <c r="H555" t="s">
        <v>143</v>
      </c>
      <c r="I555" t="s">
        <v>184</v>
      </c>
    </row>
    <row r="556" spans="1:10">
      <c r="A556">
        <v>1186</v>
      </c>
      <c r="B556">
        <v>6675</v>
      </c>
      <c r="C556" t="s">
        <v>10</v>
      </c>
      <c r="D556" t="s">
        <v>13</v>
      </c>
      <c r="E556">
        <v>0.45</v>
      </c>
      <c r="F556">
        <v>0.5</v>
      </c>
      <c r="G556">
        <v>0</v>
      </c>
      <c r="H556" t="s">
        <v>130</v>
      </c>
      <c r="I556" t="s">
        <v>184</v>
      </c>
    </row>
    <row r="557" spans="1:10">
      <c r="A557">
        <v>1186</v>
      </c>
      <c r="B557">
        <v>14465</v>
      </c>
      <c r="C557" t="s">
        <v>10</v>
      </c>
      <c r="D557" t="s">
        <v>13</v>
      </c>
      <c r="E557">
        <v>0.48</v>
      </c>
      <c r="F557">
        <v>0.5</v>
      </c>
      <c r="G557">
        <v>0</v>
      </c>
      <c r="H557" t="s">
        <v>129</v>
      </c>
      <c r="I557" t="s">
        <v>184</v>
      </c>
    </row>
    <row r="558" spans="1:10">
      <c r="A558">
        <v>1186</v>
      </c>
      <c r="B558">
        <v>14465</v>
      </c>
      <c r="C558" t="s">
        <v>10</v>
      </c>
      <c r="D558" t="s">
        <v>13</v>
      </c>
      <c r="E558">
        <v>0.48</v>
      </c>
      <c r="F558">
        <v>0.5</v>
      </c>
      <c r="G558">
        <v>0</v>
      </c>
      <c r="H558" t="s">
        <v>135</v>
      </c>
      <c r="I558" t="s">
        <v>184</v>
      </c>
    </row>
    <row r="559" spans="1:10">
      <c r="A559">
        <v>1186</v>
      </c>
      <c r="B559">
        <v>1</v>
      </c>
      <c r="C559" t="s">
        <v>10</v>
      </c>
      <c r="D559" t="s">
        <v>13</v>
      </c>
      <c r="E559">
        <v>0</v>
      </c>
      <c r="F559">
        <v>0.5</v>
      </c>
      <c r="G559">
        <v>0</v>
      </c>
      <c r="H559" t="s">
        <v>144</v>
      </c>
      <c r="I559" t="s">
        <v>184</v>
      </c>
      <c r="J559" t="s">
        <v>192</v>
      </c>
    </row>
    <row r="560" spans="1:10">
      <c r="A560">
        <v>1186</v>
      </c>
      <c r="B560">
        <v>14465</v>
      </c>
      <c r="C560" t="s">
        <v>10</v>
      </c>
      <c r="D560" t="s">
        <v>13</v>
      </c>
      <c r="E560">
        <v>0.48</v>
      </c>
      <c r="F560">
        <v>0.5</v>
      </c>
      <c r="G560">
        <v>0</v>
      </c>
      <c r="H560" t="s">
        <v>129</v>
      </c>
      <c r="I560" t="s">
        <v>184</v>
      </c>
    </row>
    <row r="561" spans="1:10">
      <c r="A561">
        <v>1186</v>
      </c>
      <c r="B561">
        <v>10861</v>
      </c>
      <c r="C561" t="s">
        <v>10</v>
      </c>
      <c r="D561" t="s">
        <v>13</v>
      </c>
      <c r="E561">
        <v>0.35</v>
      </c>
      <c r="F561">
        <v>0.5</v>
      </c>
      <c r="G561">
        <v>0</v>
      </c>
      <c r="H561" t="s">
        <v>137</v>
      </c>
      <c r="I561" t="s">
        <v>184</v>
      </c>
    </row>
    <row r="562" spans="1:10">
      <c r="A562">
        <v>1186</v>
      </c>
      <c r="B562">
        <v>6132</v>
      </c>
      <c r="C562" t="s">
        <v>10</v>
      </c>
      <c r="D562" t="s">
        <v>13</v>
      </c>
      <c r="E562">
        <v>0.35</v>
      </c>
      <c r="F562">
        <v>0.5</v>
      </c>
      <c r="G562">
        <v>0</v>
      </c>
      <c r="H562" t="s">
        <v>145</v>
      </c>
      <c r="I562" t="s">
        <v>184</v>
      </c>
    </row>
    <row r="563" spans="1:10">
      <c r="A563">
        <v>1186</v>
      </c>
      <c r="B563">
        <v>10861</v>
      </c>
      <c r="C563" t="s">
        <v>10</v>
      </c>
      <c r="D563" t="s">
        <v>13</v>
      </c>
      <c r="E563">
        <v>0.35</v>
      </c>
      <c r="F563">
        <v>0.5</v>
      </c>
      <c r="G563">
        <v>0</v>
      </c>
      <c r="H563" t="s">
        <v>137</v>
      </c>
      <c r="I563" t="s">
        <v>184</v>
      </c>
    </row>
    <row r="564" spans="1:10">
      <c r="A564">
        <v>1186</v>
      </c>
      <c r="B564">
        <v>6706</v>
      </c>
      <c r="C564" t="s">
        <v>10</v>
      </c>
      <c r="D564" t="s">
        <v>13</v>
      </c>
      <c r="E564">
        <v>8.800000000000001</v>
      </c>
      <c r="F564">
        <v>10</v>
      </c>
      <c r="G564">
        <v>0</v>
      </c>
      <c r="H564" t="s">
        <v>136</v>
      </c>
      <c r="I564" t="s">
        <v>184</v>
      </c>
    </row>
    <row r="565" spans="1:10">
      <c r="A565">
        <v>1186</v>
      </c>
      <c r="B565">
        <v>6829</v>
      </c>
      <c r="C565" t="s">
        <v>10</v>
      </c>
      <c r="D565" t="s">
        <v>13</v>
      </c>
      <c r="E565">
        <v>0.35</v>
      </c>
      <c r="F565">
        <v>0.5</v>
      </c>
      <c r="G565">
        <v>0</v>
      </c>
      <c r="H565" t="s">
        <v>146</v>
      </c>
      <c r="I565" t="s">
        <v>184</v>
      </c>
    </row>
    <row r="566" spans="1:10">
      <c r="A566">
        <v>1186</v>
      </c>
      <c r="B566">
        <v>1</v>
      </c>
      <c r="C566" t="s">
        <v>10</v>
      </c>
      <c r="D566" t="s">
        <v>13</v>
      </c>
      <c r="E566">
        <v>0</v>
      </c>
      <c r="F566">
        <v>0.5</v>
      </c>
      <c r="G566">
        <v>0</v>
      </c>
      <c r="H566" t="s">
        <v>147</v>
      </c>
      <c r="I566" t="s">
        <v>184</v>
      </c>
      <c r="J566" t="s">
        <v>192</v>
      </c>
    </row>
    <row r="567" spans="1:10">
      <c r="A567">
        <v>1186</v>
      </c>
      <c r="B567">
        <v>14076</v>
      </c>
      <c r="C567" t="s">
        <v>10</v>
      </c>
      <c r="D567" t="s">
        <v>13</v>
      </c>
      <c r="E567">
        <v>0.35</v>
      </c>
      <c r="F567">
        <v>0.5</v>
      </c>
      <c r="G567">
        <v>0</v>
      </c>
      <c r="H567" t="s">
        <v>148</v>
      </c>
      <c r="I567" t="s">
        <v>184</v>
      </c>
    </row>
    <row r="568" spans="1:10">
      <c r="A568">
        <v>1186</v>
      </c>
      <c r="B568">
        <v>6811</v>
      </c>
      <c r="C568" t="s">
        <v>10</v>
      </c>
      <c r="D568" t="s">
        <v>13</v>
      </c>
      <c r="E568">
        <v>0.35</v>
      </c>
      <c r="F568">
        <v>0.5</v>
      </c>
      <c r="G568">
        <v>0</v>
      </c>
      <c r="H568" t="s">
        <v>149</v>
      </c>
      <c r="I568" t="s">
        <v>184</v>
      </c>
    </row>
    <row r="569" spans="1:10">
      <c r="A569">
        <v>1186</v>
      </c>
      <c r="B569">
        <v>6706</v>
      </c>
      <c r="C569" t="s">
        <v>10</v>
      </c>
      <c r="D569" t="s">
        <v>13</v>
      </c>
      <c r="E569">
        <v>0.44</v>
      </c>
      <c r="F569">
        <v>0.5</v>
      </c>
      <c r="G569">
        <v>0</v>
      </c>
      <c r="H569" t="s">
        <v>131</v>
      </c>
      <c r="I569" t="s">
        <v>184</v>
      </c>
    </row>
    <row r="570" spans="1:10">
      <c r="A570">
        <v>1186</v>
      </c>
      <c r="B570">
        <v>14465</v>
      </c>
      <c r="C570" t="s">
        <v>10</v>
      </c>
      <c r="D570" t="s">
        <v>13</v>
      </c>
      <c r="E570">
        <v>0.48</v>
      </c>
      <c r="F570">
        <v>0.5</v>
      </c>
      <c r="G570">
        <v>0</v>
      </c>
      <c r="H570" t="s">
        <v>128</v>
      </c>
      <c r="I570" t="s">
        <v>184</v>
      </c>
    </row>
    <row r="571" spans="1:10">
      <c r="A571">
        <v>1186</v>
      </c>
      <c r="B571">
        <v>6675</v>
      </c>
      <c r="C571" t="s">
        <v>10</v>
      </c>
      <c r="D571" t="s">
        <v>13</v>
      </c>
      <c r="E571">
        <v>0.45</v>
      </c>
      <c r="F571">
        <v>0.5</v>
      </c>
      <c r="G571">
        <v>0</v>
      </c>
      <c r="H571" t="s">
        <v>133</v>
      </c>
      <c r="I571" t="s">
        <v>184</v>
      </c>
    </row>
    <row r="572" spans="1:10">
      <c r="A572">
        <v>1186</v>
      </c>
      <c r="B572">
        <v>10861</v>
      </c>
      <c r="C572" t="s">
        <v>10</v>
      </c>
      <c r="D572" t="s">
        <v>13</v>
      </c>
      <c r="E572">
        <v>0.35</v>
      </c>
      <c r="F572">
        <v>0.5</v>
      </c>
      <c r="G572">
        <v>0</v>
      </c>
      <c r="H572" t="s">
        <v>137</v>
      </c>
      <c r="I572" t="s">
        <v>184</v>
      </c>
    </row>
    <row r="573" spans="1:10">
      <c r="A573">
        <v>1186</v>
      </c>
      <c r="B573">
        <v>283</v>
      </c>
      <c r="C573" t="s">
        <v>10</v>
      </c>
      <c r="D573" t="s">
        <v>13</v>
      </c>
      <c r="E573">
        <v>0.35</v>
      </c>
      <c r="F573">
        <v>0.5</v>
      </c>
      <c r="G573">
        <v>0</v>
      </c>
      <c r="H573" t="s">
        <v>142</v>
      </c>
      <c r="I573" t="s">
        <v>184</v>
      </c>
    </row>
    <row r="574" spans="1:10">
      <c r="A574">
        <v>1186</v>
      </c>
      <c r="B574">
        <v>6675</v>
      </c>
      <c r="C574" t="s">
        <v>10</v>
      </c>
      <c r="D574" t="s">
        <v>13</v>
      </c>
      <c r="E574">
        <v>0.45</v>
      </c>
      <c r="F574">
        <v>0.5</v>
      </c>
      <c r="G574">
        <v>0</v>
      </c>
      <c r="H574" t="s">
        <v>130</v>
      </c>
      <c r="I574" t="s">
        <v>184</v>
      </c>
    </row>
    <row r="575" spans="1:10">
      <c r="A575">
        <v>1186</v>
      </c>
      <c r="B575">
        <v>14253</v>
      </c>
      <c r="C575" t="s">
        <v>10</v>
      </c>
      <c r="D575" t="s">
        <v>13</v>
      </c>
      <c r="E575">
        <v>0.35</v>
      </c>
      <c r="F575">
        <v>0.5</v>
      </c>
      <c r="G575">
        <v>0</v>
      </c>
      <c r="H575" t="s">
        <v>150</v>
      </c>
      <c r="I575" t="s">
        <v>184</v>
      </c>
    </row>
    <row r="576" spans="1:10">
      <c r="A576">
        <v>1186</v>
      </c>
      <c r="B576">
        <v>14465</v>
      </c>
      <c r="C576" t="s">
        <v>10</v>
      </c>
      <c r="D576" t="s">
        <v>13</v>
      </c>
      <c r="E576">
        <v>9.5</v>
      </c>
      <c r="F576">
        <v>10</v>
      </c>
      <c r="G576">
        <v>0</v>
      </c>
      <c r="H576" t="s">
        <v>135</v>
      </c>
      <c r="I576" t="s">
        <v>184</v>
      </c>
    </row>
    <row r="577" spans="1:10">
      <c r="A577">
        <v>1186</v>
      </c>
      <c r="B577">
        <v>6675</v>
      </c>
      <c r="C577" t="s">
        <v>10</v>
      </c>
      <c r="D577" t="s">
        <v>13</v>
      </c>
      <c r="E577">
        <v>0.45</v>
      </c>
      <c r="F577">
        <v>0.5</v>
      </c>
      <c r="G577">
        <v>0</v>
      </c>
      <c r="H577" t="s">
        <v>133</v>
      </c>
      <c r="I577" t="s">
        <v>184</v>
      </c>
    </row>
    <row r="578" spans="1:10">
      <c r="A578">
        <v>1186</v>
      </c>
      <c r="B578">
        <v>1</v>
      </c>
      <c r="C578" t="s">
        <v>10</v>
      </c>
      <c r="D578" t="s">
        <v>13</v>
      </c>
      <c r="E578">
        <v>0</v>
      </c>
      <c r="F578">
        <v>0.5</v>
      </c>
      <c r="G578">
        <v>0</v>
      </c>
      <c r="H578" t="s">
        <v>151</v>
      </c>
      <c r="I578" t="s">
        <v>184</v>
      </c>
      <c r="J578" t="s">
        <v>192</v>
      </c>
    </row>
    <row r="579" spans="1:10">
      <c r="A579">
        <v>1186</v>
      </c>
      <c r="B579">
        <v>6675</v>
      </c>
      <c r="C579" t="s">
        <v>10</v>
      </c>
      <c r="D579" t="s">
        <v>13</v>
      </c>
      <c r="E579">
        <v>0.45</v>
      </c>
      <c r="F579">
        <v>0.5</v>
      </c>
      <c r="G579">
        <v>0</v>
      </c>
      <c r="H579" t="s">
        <v>152</v>
      </c>
      <c r="I579" t="s">
        <v>184</v>
      </c>
    </row>
    <row r="580" spans="1:10">
      <c r="A580">
        <v>1186</v>
      </c>
      <c r="B580">
        <v>14465</v>
      </c>
      <c r="C580" t="s">
        <v>10</v>
      </c>
      <c r="D580" t="s">
        <v>13</v>
      </c>
      <c r="E580">
        <v>9.5</v>
      </c>
      <c r="F580">
        <v>10</v>
      </c>
      <c r="G580">
        <v>0</v>
      </c>
      <c r="H580" t="s">
        <v>135</v>
      </c>
      <c r="I580" t="s">
        <v>184</v>
      </c>
    </row>
    <row r="581" spans="1:10">
      <c r="A581">
        <v>1186</v>
      </c>
      <c r="B581">
        <v>10861</v>
      </c>
      <c r="C581" t="s">
        <v>10</v>
      </c>
      <c r="D581" t="s">
        <v>13</v>
      </c>
      <c r="E581">
        <v>0.35</v>
      </c>
      <c r="F581">
        <v>0.5</v>
      </c>
      <c r="G581">
        <v>0</v>
      </c>
      <c r="H581" t="s">
        <v>137</v>
      </c>
      <c r="I581" t="s">
        <v>184</v>
      </c>
    </row>
    <row r="582" spans="1:10">
      <c r="A582">
        <v>1186</v>
      </c>
      <c r="B582">
        <v>1</v>
      </c>
      <c r="C582" t="s">
        <v>10</v>
      </c>
      <c r="D582" t="s">
        <v>13</v>
      </c>
      <c r="E582">
        <v>0</v>
      </c>
      <c r="F582">
        <v>0.5</v>
      </c>
      <c r="G582">
        <v>0</v>
      </c>
      <c r="H582" t="s">
        <v>153</v>
      </c>
      <c r="I582" t="s">
        <v>184</v>
      </c>
      <c r="J582" t="s">
        <v>192</v>
      </c>
    </row>
    <row r="583" spans="1:10">
      <c r="A583">
        <v>1186</v>
      </c>
      <c r="B583">
        <v>6729</v>
      </c>
      <c r="C583" t="s">
        <v>10</v>
      </c>
      <c r="D583" t="s">
        <v>13</v>
      </c>
      <c r="E583">
        <v>0.35</v>
      </c>
      <c r="F583">
        <v>0.5</v>
      </c>
      <c r="G583">
        <v>0</v>
      </c>
      <c r="H583" t="s">
        <v>125</v>
      </c>
      <c r="I583" t="s">
        <v>184</v>
      </c>
    </row>
    <row r="584" spans="1:10">
      <c r="A584">
        <v>1186</v>
      </c>
      <c r="B584">
        <v>6729</v>
      </c>
      <c r="C584" t="s">
        <v>10</v>
      </c>
      <c r="D584" t="s">
        <v>13</v>
      </c>
      <c r="E584">
        <v>0.35</v>
      </c>
      <c r="F584">
        <v>0.5</v>
      </c>
      <c r="G584">
        <v>0</v>
      </c>
      <c r="H584" t="s">
        <v>125</v>
      </c>
      <c r="I584" t="s">
        <v>184</v>
      </c>
    </row>
    <row r="585" spans="1:10">
      <c r="A585">
        <v>1186</v>
      </c>
      <c r="B585">
        <v>10861</v>
      </c>
      <c r="C585" t="s">
        <v>10</v>
      </c>
      <c r="D585" t="s">
        <v>13</v>
      </c>
      <c r="E585">
        <v>0.35</v>
      </c>
      <c r="F585">
        <v>0.5</v>
      </c>
      <c r="G585">
        <v>0</v>
      </c>
      <c r="H585" t="s">
        <v>137</v>
      </c>
      <c r="I585" t="s">
        <v>184</v>
      </c>
    </row>
    <row r="586" spans="1:10">
      <c r="A586">
        <v>1186</v>
      </c>
      <c r="B586">
        <v>14253</v>
      </c>
      <c r="C586" t="s">
        <v>10</v>
      </c>
      <c r="D586" t="s">
        <v>13</v>
      </c>
      <c r="E586">
        <v>0.35</v>
      </c>
      <c r="F586">
        <v>0.5</v>
      </c>
      <c r="G586">
        <v>0</v>
      </c>
      <c r="H586" t="s">
        <v>150</v>
      </c>
      <c r="I586" t="s">
        <v>184</v>
      </c>
    </row>
    <row r="587" spans="1:10">
      <c r="A587">
        <v>1282</v>
      </c>
      <c r="B587">
        <v>6706</v>
      </c>
      <c r="C587" t="s">
        <v>10</v>
      </c>
      <c r="D587" t="s">
        <v>13</v>
      </c>
      <c r="E587">
        <v>0.26</v>
      </c>
      <c r="F587">
        <v>0.3</v>
      </c>
      <c r="G587">
        <v>7.23</v>
      </c>
      <c r="H587" t="s">
        <v>154</v>
      </c>
      <c r="I587" t="s">
        <v>191</v>
      </c>
    </row>
    <row r="588" spans="1:10">
      <c r="A588">
        <v>1282</v>
      </c>
      <c r="B588">
        <v>6706</v>
      </c>
      <c r="C588" t="s">
        <v>10</v>
      </c>
      <c r="D588" t="s">
        <v>13</v>
      </c>
      <c r="E588">
        <v>0.26</v>
      </c>
      <c r="F588">
        <v>0.3</v>
      </c>
      <c r="G588">
        <v>7.23</v>
      </c>
      <c r="H588" t="s">
        <v>154</v>
      </c>
      <c r="I588" t="s">
        <v>191</v>
      </c>
    </row>
    <row r="589" spans="1:10">
      <c r="A589">
        <v>1282</v>
      </c>
      <c r="B589">
        <v>6706</v>
      </c>
      <c r="C589" t="s">
        <v>10</v>
      </c>
      <c r="D589" t="s">
        <v>13</v>
      </c>
      <c r="E589">
        <v>0.26</v>
      </c>
      <c r="F589">
        <v>0.3</v>
      </c>
      <c r="G589">
        <v>7.23</v>
      </c>
      <c r="H589" t="s">
        <v>154</v>
      </c>
      <c r="I589" t="s">
        <v>191</v>
      </c>
    </row>
    <row r="590" spans="1:10">
      <c r="A590">
        <v>1282</v>
      </c>
      <c r="B590">
        <v>6706</v>
      </c>
      <c r="C590" t="s">
        <v>10</v>
      </c>
      <c r="D590" t="s">
        <v>13</v>
      </c>
      <c r="E590">
        <v>0.26</v>
      </c>
      <c r="F590">
        <v>0.3</v>
      </c>
      <c r="G590">
        <v>7.23</v>
      </c>
      <c r="H590" t="s">
        <v>154</v>
      </c>
      <c r="I590" t="s">
        <v>191</v>
      </c>
    </row>
    <row r="591" spans="1:10">
      <c r="A591">
        <v>1282</v>
      </c>
      <c r="B591">
        <v>6706</v>
      </c>
      <c r="C591" t="s">
        <v>10</v>
      </c>
      <c r="D591" t="s">
        <v>13</v>
      </c>
      <c r="E591">
        <v>0.26</v>
      </c>
      <c r="F591">
        <v>0.3</v>
      </c>
      <c r="G591">
        <v>7.23</v>
      </c>
      <c r="H591" t="s">
        <v>154</v>
      </c>
      <c r="I591" t="s">
        <v>191</v>
      </c>
    </row>
    <row r="592" spans="1:10">
      <c r="A592">
        <v>1282</v>
      </c>
      <c r="B592">
        <v>6706</v>
      </c>
      <c r="C592" t="s">
        <v>10</v>
      </c>
      <c r="D592" t="s">
        <v>13</v>
      </c>
      <c r="E592">
        <v>0.26</v>
      </c>
      <c r="F592">
        <v>0.3</v>
      </c>
      <c r="G592">
        <v>7.23</v>
      </c>
      <c r="H592" t="s">
        <v>154</v>
      </c>
      <c r="I592" t="s">
        <v>191</v>
      </c>
    </row>
    <row r="593" spans="1:9">
      <c r="A593">
        <v>1282</v>
      </c>
      <c r="B593">
        <v>6706</v>
      </c>
      <c r="C593" t="s">
        <v>10</v>
      </c>
      <c r="D593" t="s">
        <v>13</v>
      </c>
      <c r="E593">
        <v>0.26</v>
      </c>
      <c r="F593">
        <v>0.3</v>
      </c>
      <c r="G593">
        <v>7.23</v>
      </c>
      <c r="H593" t="s">
        <v>154</v>
      </c>
      <c r="I593" t="s">
        <v>191</v>
      </c>
    </row>
    <row r="594" spans="1:9">
      <c r="A594">
        <v>1282</v>
      </c>
      <c r="B594">
        <v>6706</v>
      </c>
      <c r="C594" t="s">
        <v>10</v>
      </c>
      <c r="D594" t="s">
        <v>13</v>
      </c>
      <c r="E594">
        <v>0.26</v>
      </c>
      <c r="F594">
        <v>0.3</v>
      </c>
      <c r="G594">
        <v>7.23</v>
      </c>
      <c r="H594" t="s">
        <v>154</v>
      </c>
      <c r="I594" t="s">
        <v>191</v>
      </c>
    </row>
    <row r="595" spans="1:9">
      <c r="A595">
        <v>1282</v>
      </c>
      <c r="B595">
        <v>6706</v>
      </c>
      <c r="C595" t="s">
        <v>10</v>
      </c>
      <c r="D595" t="s">
        <v>13</v>
      </c>
      <c r="E595">
        <v>0.26</v>
      </c>
      <c r="F595">
        <v>0.3</v>
      </c>
      <c r="G595">
        <v>7.23</v>
      </c>
      <c r="H595" t="s">
        <v>154</v>
      </c>
      <c r="I595" t="s">
        <v>191</v>
      </c>
    </row>
    <row r="596" spans="1:9">
      <c r="A596">
        <v>1282</v>
      </c>
      <c r="B596">
        <v>6706</v>
      </c>
      <c r="C596" t="s">
        <v>10</v>
      </c>
      <c r="D596" t="s">
        <v>13</v>
      </c>
      <c r="E596">
        <v>0.26</v>
      </c>
      <c r="F596">
        <v>0.3</v>
      </c>
      <c r="G596">
        <v>7.23</v>
      </c>
      <c r="H596" t="s">
        <v>154</v>
      </c>
      <c r="I596" t="s">
        <v>191</v>
      </c>
    </row>
    <row r="597" spans="1:9">
      <c r="A597">
        <v>1282</v>
      </c>
      <c r="B597">
        <v>6706</v>
      </c>
      <c r="C597" t="s">
        <v>10</v>
      </c>
      <c r="D597" t="s">
        <v>13</v>
      </c>
      <c r="E597">
        <v>0.26</v>
      </c>
      <c r="F597">
        <v>0.3</v>
      </c>
      <c r="G597">
        <v>7.23</v>
      </c>
      <c r="H597" t="s">
        <v>154</v>
      </c>
      <c r="I597" t="s">
        <v>191</v>
      </c>
    </row>
    <row r="598" spans="1:9">
      <c r="A598">
        <v>1282</v>
      </c>
      <c r="B598">
        <v>6706</v>
      </c>
      <c r="C598" t="s">
        <v>10</v>
      </c>
      <c r="D598" t="s">
        <v>13</v>
      </c>
      <c r="E598">
        <v>0.26</v>
      </c>
      <c r="F598">
        <v>0.3</v>
      </c>
      <c r="G598">
        <v>7.23</v>
      </c>
      <c r="H598" t="s">
        <v>154</v>
      </c>
      <c r="I598" t="s">
        <v>191</v>
      </c>
    </row>
    <row r="599" spans="1:9">
      <c r="A599">
        <v>1282</v>
      </c>
      <c r="B599">
        <v>6706</v>
      </c>
      <c r="C599" t="s">
        <v>10</v>
      </c>
      <c r="D599" t="s">
        <v>13</v>
      </c>
      <c r="E599">
        <v>0.26</v>
      </c>
      <c r="F599">
        <v>0.3</v>
      </c>
      <c r="G599">
        <v>7.23</v>
      </c>
      <c r="H599" t="s">
        <v>154</v>
      </c>
      <c r="I599" t="s">
        <v>191</v>
      </c>
    </row>
    <row r="600" spans="1:9">
      <c r="A600">
        <v>1282</v>
      </c>
      <c r="B600">
        <v>6706</v>
      </c>
      <c r="C600" t="s">
        <v>10</v>
      </c>
      <c r="D600" t="s">
        <v>13</v>
      </c>
      <c r="E600">
        <v>0.26</v>
      </c>
      <c r="F600">
        <v>0.3</v>
      </c>
      <c r="G600">
        <v>7.23</v>
      </c>
      <c r="H600" t="s">
        <v>154</v>
      </c>
      <c r="I600" t="s">
        <v>191</v>
      </c>
    </row>
    <row r="601" spans="1:9">
      <c r="A601">
        <v>1282</v>
      </c>
      <c r="B601">
        <v>6706</v>
      </c>
      <c r="C601" t="s">
        <v>10</v>
      </c>
      <c r="D601" t="s">
        <v>13</v>
      </c>
      <c r="E601">
        <v>0.26</v>
      </c>
      <c r="F601">
        <v>0.3</v>
      </c>
      <c r="G601">
        <v>7.23</v>
      </c>
      <c r="H601" t="s">
        <v>154</v>
      </c>
      <c r="I601" t="s">
        <v>191</v>
      </c>
    </row>
    <row r="602" spans="1:9">
      <c r="A602">
        <v>1282</v>
      </c>
      <c r="B602">
        <v>6706</v>
      </c>
      <c r="C602" t="s">
        <v>10</v>
      </c>
      <c r="D602" t="s">
        <v>13</v>
      </c>
      <c r="E602">
        <v>0.26</v>
      </c>
      <c r="F602">
        <v>0.3</v>
      </c>
      <c r="G602">
        <v>7.23</v>
      </c>
      <c r="H602" t="s">
        <v>154</v>
      </c>
      <c r="I602" t="s">
        <v>191</v>
      </c>
    </row>
    <row r="603" spans="1:9">
      <c r="A603">
        <v>1282</v>
      </c>
      <c r="B603">
        <v>6706</v>
      </c>
      <c r="C603" t="s">
        <v>10</v>
      </c>
      <c r="D603" t="s">
        <v>13</v>
      </c>
      <c r="E603">
        <v>0.26</v>
      </c>
      <c r="F603">
        <v>0.3</v>
      </c>
      <c r="G603">
        <v>7.23</v>
      </c>
      <c r="H603" t="s">
        <v>154</v>
      </c>
      <c r="I603" t="s">
        <v>191</v>
      </c>
    </row>
    <row r="604" spans="1:9">
      <c r="A604">
        <v>1282</v>
      </c>
      <c r="B604">
        <v>6706</v>
      </c>
      <c r="C604" t="s">
        <v>10</v>
      </c>
      <c r="D604" t="s">
        <v>13</v>
      </c>
      <c r="E604">
        <v>0.26</v>
      </c>
      <c r="F604">
        <v>0.3</v>
      </c>
      <c r="G604">
        <v>7.23</v>
      </c>
      <c r="H604" t="s">
        <v>154</v>
      </c>
      <c r="I604" t="s">
        <v>191</v>
      </c>
    </row>
    <row r="605" spans="1:9">
      <c r="A605">
        <v>1282</v>
      </c>
      <c r="B605">
        <v>6706</v>
      </c>
      <c r="C605" t="s">
        <v>10</v>
      </c>
      <c r="D605" t="s">
        <v>13</v>
      </c>
      <c r="E605">
        <v>0.26</v>
      </c>
      <c r="F605">
        <v>0.3</v>
      </c>
      <c r="G605">
        <v>7.36</v>
      </c>
      <c r="H605" t="s">
        <v>155</v>
      </c>
      <c r="I605" t="s">
        <v>191</v>
      </c>
    </row>
    <row r="606" spans="1:9">
      <c r="A606">
        <v>1282</v>
      </c>
      <c r="B606">
        <v>6706</v>
      </c>
      <c r="C606" t="s">
        <v>10</v>
      </c>
      <c r="D606" t="s">
        <v>13</v>
      </c>
      <c r="E606">
        <v>0.26</v>
      </c>
      <c r="F606">
        <v>0.3</v>
      </c>
      <c r="G606">
        <v>7.36</v>
      </c>
      <c r="H606" t="s">
        <v>155</v>
      </c>
      <c r="I606" t="s">
        <v>191</v>
      </c>
    </row>
    <row r="607" spans="1:9">
      <c r="A607">
        <v>1282</v>
      </c>
      <c r="B607">
        <v>6706</v>
      </c>
      <c r="C607" t="s">
        <v>10</v>
      </c>
      <c r="D607" t="s">
        <v>13</v>
      </c>
      <c r="E607">
        <v>0.26</v>
      </c>
      <c r="F607">
        <v>0.3</v>
      </c>
      <c r="G607">
        <v>7.36</v>
      </c>
      <c r="H607" t="s">
        <v>155</v>
      </c>
      <c r="I607" t="s">
        <v>191</v>
      </c>
    </row>
    <row r="608" spans="1:9">
      <c r="A608">
        <v>1282</v>
      </c>
      <c r="B608">
        <v>6706</v>
      </c>
      <c r="C608" t="s">
        <v>10</v>
      </c>
      <c r="D608" t="s">
        <v>13</v>
      </c>
      <c r="E608">
        <v>0.26</v>
      </c>
      <c r="F608">
        <v>0.3</v>
      </c>
      <c r="G608">
        <v>7.36</v>
      </c>
      <c r="H608" t="s">
        <v>155</v>
      </c>
      <c r="I608" t="s">
        <v>191</v>
      </c>
    </row>
    <row r="609" spans="1:9">
      <c r="A609">
        <v>1282</v>
      </c>
      <c r="B609">
        <v>6706</v>
      </c>
      <c r="C609" t="s">
        <v>10</v>
      </c>
      <c r="D609" t="s">
        <v>13</v>
      </c>
      <c r="E609">
        <v>0.26</v>
      </c>
      <c r="F609">
        <v>0.3</v>
      </c>
      <c r="G609">
        <v>7.36</v>
      </c>
      <c r="H609" t="s">
        <v>155</v>
      </c>
      <c r="I609" t="s">
        <v>191</v>
      </c>
    </row>
    <row r="610" spans="1:9">
      <c r="A610">
        <v>1282</v>
      </c>
      <c r="B610">
        <v>6706</v>
      </c>
      <c r="C610" t="s">
        <v>10</v>
      </c>
      <c r="D610" t="s">
        <v>13</v>
      </c>
      <c r="E610">
        <v>0.26</v>
      </c>
      <c r="F610">
        <v>0.3</v>
      </c>
      <c r="G610">
        <v>7.36</v>
      </c>
      <c r="H610" t="s">
        <v>155</v>
      </c>
      <c r="I610" t="s">
        <v>191</v>
      </c>
    </row>
    <row r="611" spans="1:9">
      <c r="A611">
        <v>1282</v>
      </c>
      <c r="B611">
        <v>6706</v>
      </c>
      <c r="C611" t="s">
        <v>10</v>
      </c>
      <c r="D611" t="s">
        <v>13</v>
      </c>
      <c r="E611">
        <v>0.26</v>
      </c>
      <c r="F611">
        <v>0.3</v>
      </c>
      <c r="G611">
        <v>7.36</v>
      </c>
      <c r="H611" t="s">
        <v>155</v>
      </c>
      <c r="I611" t="s">
        <v>191</v>
      </c>
    </row>
    <row r="612" spans="1:9">
      <c r="A612">
        <v>1282</v>
      </c>
      <c r="B612">
        <v>6706</v>
      </c>
      <c r="C612" t="s">
        <v>10</v>
      </c>
      <c r="D612" t="s">
        <v>13</v>
      </c>
      <c r="E612">
        <v>0.26</v>
      </c>
      <c r="F612">
        <v>0.3</v>
      </c>
      <c r="G612">
        <v>7.36</v>
      </c>
      <c r="H612" t="s">
        <v>155</v>
      </c>
      <c r="I612" t="s">
        <v>191</v>
      </c>
    </row>
    <row r="613" spans="1:9">
      <c r="A613">
        <v>1282</v>
      </c>
      <c r="B613">
        <v>6706</v>
      </c>
      <c r="C613" t="s">
        <v>10</v>
      </c>
      <c r="D613" t="s">
        <v>13</v>
      </c>
      <c r="E613">
        <v>0.26</v>
      </c>
      <c r="F613">
        <v>0.3</v>
      </c>
      <c r="G613">
        <v>7.36</v>
      </c>
      <c r="H613" t="s">
        <v>155</v>
      </c>
      <c r="I613" t="s">
        <v>191</v>
      </c>
    </row>
    <row r="614" spans="1:9">
      <c r="A614">
        <v>1282</v>
      </c>
      <c r="B614">
        <v>6706</v>
      </c>
      <c r="C614" t="s">
        <v>10</v>
      </c>
      <c r="D614" t="s">
        <v>13</v>
      </c>
      <c r="E614">
        <v>0.26</v>
      </c>
      <c r="F614">
        <v>0.3</v>
      </c>
      <c r="G614">
        <v>7.36</v>
      </c>
      <c r="H614" t="s">
        <v>155</v>
      </c>
      <c r="I614" t="s">
        <v>191</v>
      </c>
    </row>
    <row r="615" spans="1:9">
      <c r="A615">
        <v>1282</v>
      </c>
      <c r="B615">
        <v>6706</v>
      </c>
      <c r="C615" t="s">
        <v>10</v>
      </c>
      <c r="D615" t="s">
        <v>13</v>
      </c>
      <c r="E615">
        <v>0.26</v>
      </c>
      <c r="F615">
        <v>0.3</v>
      </c>
      <c r="G615">
        <v>7.36</v>
      </c>
      <c r="H615" t="s">
        <v>155</v>
      </c>
      <c r="I615" t="s">
        <v>191</v>
      </c>
    </row>
    <row r="616" spans="1:9">
      <c r="A616">
        <v>1282</v>
      </c>
      <c r="B616">
        <v>7619</v>
      </c>
      <c r="C616" t="s">
        <v>10</v>
      </c>
      <c r="D616" t="s">
        <v>13</v>
      </c>
      <c r="E616">
        <v>0.24</v>
      </c>
      <c r="F616">
        <v>0.3</v>
      </c>
      <c r="G616">
        <v>8.58</v>
      </c>
      <c r="H616" t="s">
        <v>156</v>
      </c>
      <c r="I616" t="s">
        <v>191</v>
      </c>
    </row>
    <row r="617" spans="1:9">
      <c r="A617">
        <v>1282</v>
      </c>
      <c r="B617">
        <v>7619</v>
      </c>
      <c r="C617" t="s">
        <v>10</v>
      </c>
      <c r="D617" t="s">
        <v>13</v>
      </c>
      <c r="E617">
        <v>0.24</v>
      </c>
      <c r="F617">
        <v>0.3</v>
      </c>
      <c r="G617">
        <v>8.58</v>
      </c>
      <c r="H617" t="s">
        <v>156</v>
      </c>
      <c r="I617" t="s">
        <v>191</v>
      </c>
    </row>
    <row r="618" spans="1:9">
      <c r="A618">
        <v>1282</v>
      </c>
      <c r="B618">
        <v>7619</v>
      </c>
      <c r="C618" t="s">
        <v>10</v>
      </c>
      <c r="D618" t="s">
        <v>13</v>
      </c>
      <c r="E618">
        <v>0.24</v>
      </c>
      <c r="F618">
        <v>0.3</v>
      </c>
      <c r="G618">
        <v>8.58</v>
      </c>
      <c r="H618" t="s">
        <v>156</v>
      </c>
      <c r="I618" t="s">
        <v>191</v>
      </c>
    </row>
    <row r="619" spans="1:9">
      <c r="A619">
        <v>1282</v>
      </c>
      <c r="B619">
        <v>7619</v>
      </c>
      <c r="C619" t="s">
        <v>10</v>
      </c>
      <c r="D619" t="s">
        <v>13</v>
      </c>
      <c r="E619">
        <v>0.24</v>
      </c>
      <c r="F619">
        <v>0.3</v>
      </c>
      <c r="G619">
        <v>8.58</v>
      </c>
      <c r="H619" t="s">
        <v>156</v>
      </c>
      <c r="I619" t="s">
        <v>191</v>
      </c>
    </row>
    <row r="620" spans="1:9">
      <c r="A620">
        <v>1282</v>
      </c>
      <c r="B620">
        <v>7619</v>
      </c>
      <c r="C620" t="s">
        <v>10</v>
      </c>
      <c r="D620" t="s">
        <v>13</v>
      </c>
      <c r="E620">
        <v>0.24</v>
      </c>
      <c r="F620">
        <v>0.3</v>
      </c>
      <c r="G620">
        <v>8.58</v>
      </c>
      <c r="H620" t="s">
        <v>156</v>
      </c>
      <c r="I620" t="s">
        <v>191</v>
      </c>
    </row>
    <row r="621" spans="1:9">
      <c r="A621">
        <v>1282</v>
      </c>
      <c r="B621">
        <v>7619</v>
      </c>
      <c r="C621" t="s">
        <v>10</v>
      </c>
      <c r="D621" t="s">
        <v>13</v>
      </c>
      <c r="E621">
        <v>0.24</v>
      </c>
      <c r="F621">
        <v>0.3</v>
      </c>
      <c r="G621">
        <v>8.58</v>
      </c>
      <c r="H621" t="s">
        <v>156</v>
      </c>
      <c r="I621" t="s">
        <v>191</v>
      </c>
    </row>
    <row r="622" spans="1:9">
      <c r="A622">
        <v>1282</v>
      </c>
      <c r="B622">
        <v>7619</v>
      </c>
      <c r="C622" t="s">
        <v>10</v>
      </c>
      <c r="D622" t="s">
        <v>13</v>
      </c>
      <c r="E622">
        <v>0.24</v>
      </c>
      <c r="F622">
        <v>0.3</v>
      </c>
      <c r="G622">
        <v>8.58</v>
      </c>
      <c r="H622" t="s">
        <v>156</v>
      </c>
      <c r="I622" t="s">
        <v>191</v>
      </c>
    </row>
    <row r="623" spans="1:9">
      <c r="A623">
        <v>1282</v>
      </c>
      <c r="B623">
        <v>7619</v>
      </c>
      <c r="C623" t="s">
        <v>10</v>
      </c>
      <c r="D623" t="s">
        <v>13</v>
      </c>
      <c r="E623">
        <v>0.24</v>
      </c>
      <c r="F623">
        <v>0.3</v>
      </c>
      <c r="G623">
        <v>8.58</v>
      </c>
      <c r="H623" t="s">
        <v>156</v>
      </c>
      <c r="I623" t="s">
        <v>191</v>
      </c>
    </row>
    <row r="624" spans="1:9">
      <c r="A624">
        <v>1282</v>
      </c>
      <c r="B624">
        <v>7619</v>
      </c>
      <c r="C624" t="s">
        <v>10</v>
      </c>
      <c r="D624" t="s">
        <v>13</v>
      </c>
      <c r="E624">
        <v>0.24</v>
      </c>
      <c r="F624">
        <v>0.3</v>
      </c>
      <c r="G624">
        <v>8.58</v>
      </c>
      <c r="H624" t="s">
        <v>156</v>
      </c>
      <c r="I624" t="s">
        <v>191</v>
      </c>
    </row>
    <row r="625" spans="1:10">
      <c r="A625">
        <v>1282</v>
      </c>
      <c r="B625">
        <v>7619</v>
      </c>
      <c r="C625" t="s">
        <v>10</v>
      </c>
      <c r="D625" t="s">
        <v>13</v>
      </c>
      <c r="E625">
        <v>0.24</v>
      </c>
      <c r="F625">
        <v>0.3</v>
      </c>
      <c r="G625">
        <v>8.58</v>
      </c>
      <c r="H625" t="s">
        <v>156</v>
      </c>
      <c r="I625" t="s">
        <v>191</v>
      </c>
    </row>
    <row r="626" spans="1:10">
      <c r="A626">
        <v>1282</v>
      </c>
      <c r="B626">
        <v>7619</v>
      </c>
      <c r="C626" t="s">
        <v>10</v>
      </c>
      <c r="D626" t="s">
        <v>13</v>
      </c>
      <c r="E626">
        <v>0.24</v>
      </c>
      <c r="F626">
        <v>0.3</v>
      </c>
      <c r="G626">
        <v>8.58</v>
      </c>
      <c r="H626" t="s">
        <v>156</v>
      </c>
      <c r="I626" t="s">
        <v>191</v>
      </c>
    </row>
    <row r="627" spans="1:10">
      <c r="A627">
        <v>1282</v>
      </c>
      <c r="B627">
        <v>1</v>
      </c>
      <c r="C627" t="s">
        <v>10</v>
      </c>
      <c r="D627" t="s">
        <v>13</v>
      </c>
      <c r="E627">
        <v>0.24</v>
      </c>
      <c r="F627">
        <v>0.3</v>
      </c>
      <c r="G627">
        <v>9.630000000000001</v>
      </c>
      <c r="H627" t="s">
        <v>157</v>
      </c>
      <c r="I627" t="s">
        <v>191</v>
      </c>
      <c r="J627" t="s">
        <v>192</v>
      </c>
    </row>
    <row r="628" spans="1:10">
      <c r="A628">
        <v>1282</v>
      </c>
      <c r="B628">
        <v>1</v>
      </c>
      <c r="C628" t="s">
        <v>10</v>
      </c>
      <c r="D628" t="s">
        <v>13</v>
      </c>
      <c r="E628">
        <v>0.24</v>
      </c>
      <c r="F628">
        <v>0.3</v>
      </c>
      <c r="G628">
        <v>9.630000000000001</v>
      </c>
      <c r="H628" t="s">
        <v>157</v>
      </c>
      <c r="I628" t="s">
        <v>191</v>
      </c>
      <c r="J628" t="s">
        <v>192</v>
      </c>
    </row>
    <row r="629" spans="1:10">
      <c r="A629">
        <v>1282</v>
      </c>
      <c r="B629">
        <v>1</v>
      </c>
      <c r="C629" t="s">
        <v>10</v>
      </c>
      <c r="D629" t="s">
        <v>13</v>
      </c>
      <c r="E629">
        <v>0.24</v>
      </c>
      <c r="F629">
        <v>0.3</v>
      </c>
      <c r="G629">
        <v>9.630000000000001</v>
      </c>
      <c r="H629" t="s">
        <v>157</v>
      </c>
      <c r="I629" t="s">
        <v>191</v>
      </c>
      <c r="J629" t="s">
        <v>192</v>
      </c>
    </row>
    <row r="630" spans="1:10">
      <c r="A630">
        <v>1282</v>
      </c>
      <c r="B630">
        <v>1</v>
      </c>
      <c r="C630" t="s">
        <v>10</v>
      </c>
      <c r="D630" t="s">
        <v>13</v>
      </c>
      <c r="E630">
        <v>0.24</v>
      </c>
      <c r="F630">
        <v>0.3</v>
      </c>
      <c r="G630">
        <v>9.630000000000001</v>
      </c>
      <c r="H630" t="s">
        <v>157</v>
      </c>
      <c r="I630" t="s">
        <v>191</v>
      </c>
      <c r="J630" t="s">
        <v>192</v>
      </c>
    </row>
    <row r="631" spans="1:10">
      <c r="A631">
        <v>1282</v>
      </c>
      <c r="B631">
        <v>1</v>
      </c>
      <c r="C631" t="s">
        <v>10</v>
      </c>
      <c r="D631" t="s">
        <v>13</v>
      </c>
      <c r="E631">
        <v>0.24</v>
      </c>
      <c r="F631">
        <v>0.3</v>
      </c>
      <c r="G631">
        <v>9.630000000000001</v>
      </c>
      <c r="H631" t="s">
        <v>157</v>
      </c>
      <c r="I631" t="s">
        <v>191</v>
      </c>
      <c r="J631" t="s">
        <v>192</v>
      </c>
    </row>
    <row r="632" spans="1:10">
      <c r="A632">
        <v>1282</v>
      </c>
      <c r="B632">
        <v>1</v>
      </c>
      <c r="C632" t="s">
        <v>10</v>
      </c>
      <c r="D632" t="s">
        <v>13</v>
      </c>
      <c r="E632">
        <v>0.24</v>
      </c>
      <c r="F632">
        <v>0.3</v>
      </c>
      <c r="G632">
        <v>9.630000000000001</v>
      </c>
      <c r="H632" t="s">
        <v>157</v>
      </c>
      <c r="I632" t="s">
        <v>191</v>
      </c>
      <c r="J632" t="s">
        <v>192</v>
      </c>
    </row>
    <row r="633" spans="1:10">
      <c r="A633">
        <v>1282</v>
      </c>
      <c r="B633">
        <v>1</v>
      </c>
      <c r="C633" t="s">
        <v>10</v>
      </c>
      <c r="D633" t="s">
        <v>13</v>
      </c>
      <c r="E633">
        <v>0.24</v>
      </c>
      <c r="F633">
        <v>0.3</v>
      </c>
      <c r="G633">
        <v>9.630000000000001</v>
      </c>
      <c r="H633" t="s">
        <v>157</v>
      </c>
      <c r="I633" t="s">
        <v>191</v>
      </c>
      <c r="J633" t="s">
        <v>192</v>
      </c>
    </row>
    <row r="634" spans="1:10">
      <c r="A634">
        <v>1282</v>
      </c>
      <c r="B634">
        <v>1</v>
      </c>
      <c r="C634" t="s">
        <v>10</v>
      </c>
      <c r="D634" t="s">
        <v>13</v>
      </c>
      <c r="E634">
        <v>0.24</v>
      </c>
      <c r="F634">
        <v>0.3</v>
      </c>
      <c r="G634">
        <v>9.630000000000001</v>
      </c>
      <c r="H634" t="s">
        <v>157</v>
      </c>
      <c r="I634" t="s">
        <v>191</v>
      </c>
      <c r="J634" t="s">
        <v>192</v>
      </c>
    </row>
    <row r="635" spans="1:10">
      <c r="A635">
        <v>1282</v>
      </c>
      <c r="B635">
        <v>1</v>
      </c>
      <c r="C635" t="s">
        <v>10</v>
      </c>
      <c r="D635" t="s">
        <v>13</v>
      </c>
      <c r="E635">
        <v>0.24</v>
      </c>
      <c r="F635">
        <v>0.3</v>
      </c>
      <c r="G635">
        <v>9.630000000000001</v>
      </c>
      <c r="H635" t="s">
        <v>157</v>
      </c>
      <c r="I635" t="s">
        <v>191</v>
      </c>
      <c r="J635" t="s">
        <v>192</v>
      </c>
    </row>
    <row r="636" spans="1:10">
      <c r="A636">
        <v>1282</v>
      </c>
      <c r="B636">
        <v>1</v>
      </c>
      <c r="C636" t="s">
        <v>10</v>
      </c>
      <c r="D636" t="s">
        <v>13</v>
      </c>
      <c r="E636">
        <v>0.24</v>
      </c>
      <c r="F636">
        <v>0.3</v>
      </c>
      <c r="G636">
        <v>9.630000000000001</v>
      </c>
      <c r="H636" t="s">
        <v>157</v>
      </c>
      <c r="I636" t="s">
        <v>191</v>
      </c>
      <c r="J636" t="s">
        <v>192</v>
      </c>
    </row>
    <row r="637" spans="1:10">
      <c r="A637">
        <v>1282</v>
      </c>
      <c r="B637">
        <v>1</v>
      </c>
      <c r="C637" t="s">
        <v>10</v>
      </c>
      <c r="D637" t="s">
        <v>13</v>
      </c>
      <c r="E637">
        <v>0.24</v>
      </c>
      <c r="F637">
        <v>0.3</v>
      </c>
      <c r="G637">
        <v>9.630000000000001</v>
      </c>
      <c r="H637" t="s">
        <v>157</v>
      </c>
      <c r="I637" t="s">
        <v>191</v>
      </c>
      <c r="J637" t="s">
        <v>192</v>
      </c>
    </row>
    <row r="638" spans="1:10">
      <c r="A638">
        <v>1282</v>
      </c>
      <c r="B638">
        <v>6706</v>
      </c>
      <c r="C638" t="s">
        <v>10</v>
      </c>
      <c r="D638" t="s">
        <v>13</v>
      </c>
      <c r="E638">
        <v>0.6</v>
      </c>
      <c r="F638">
        <v>0.7</v>
      </c>
      <c r="G638">
        <v>17.17</v>
      </c>
      <c r="H638" t="s">
        <v>154</v>
      </c>
      <c r="I638" t="s">
        <v>191</v>
      </c>
    </row>
    <row r="639" spans="1:10">
      <c r="A639">
        <v>1282</v>
      </c>
      <c r="B639">
        <v>6706</v>
      </c>
      <c r="C639" t="s">
        <v>10</v>
      </c>
      <c r="D639" t="s">
        <v>13</v>
      </c>
      <c r="E639">
        <v>0.6</v>
      </c>
      <c r="F639">
        <v>0.7</v>
      </c>
      <c r="G639">
        <v>17.17</v>
      </c>
      <c r="H639" t="s">
        <v>154</v>
      </c>
      <c r="I639" t="s">
        <v>191</v>
      </c>
    </row>
    <row r="640" spans="1:10">
      <c r="A640">
        <v>1282</v>
      </c>
      <c r="B640">
        <v>6706</v>
      </c>
      <c r="C640" t="s">
        <v>10</v>
      </c>
      <c r="D640" t="s">
        <v>13</v>
      </c>
      <c r="E640">
        <v>0.6</v>
      </c>
      <c r="F640">
        <v>0.7</v>
      </c>
      <c r="G640">
        <v>17.17</v>
      </c>
      <c r="H640" t="s">
        <v>154</v>
      </c>
      <c r="I640" t="s">
        <v>191</v>
      </c>
    </row>
    <row r="641" spans="1:9">
      <c r="A641">
        <v>1282</v>
      </c>
      <c r="B641">
        <v>6706</v>
      </c>
      <c r="C641" t="s">
        <v>10</v>
      </c>
      <c r="D641" t="s">
        <v>13</v>
      </c>
      <c r="E641">
        <v>0.6</v>
      </c>
      <c r="F641">
        <v>0.7</v>
      </c>
      <c r="G641">
        <v>17.17</v>
      </c>
      <c r="H641" t="s">
        <v>154</v>
      </c>
      <c r="I641" t="s">
        <v>191</v>
      </c>
    </row>
    <row r="642" spans="1:9">
      <c r="A642">
        <v>1282</v>
      </c>
      <c r="B642">
        <v>6706</v>
      </c>
      <c r="C642" t="s">
        <v>10</v>
      </c>
      <c r="D642" t="s">
        <v>13</v>
      </c>
      <c r="E642">
        <v>0.6</v>
      </c>
      <c r="F642">
        <v>0.7</v>
      </c>
      <c r="G642">
        <v>17.17</v>
      </c>
      <c r="H642" t="s">
        <v>154</v>
      </c>
      <c r="I642" t="s">
        <v>191</v>
      </c>
    </row>
    <row r="643" spans="1:9">
      <c r="A643">
        <v>1282</v>
      </c>
      <c r="B643">
        <v>6706</v>
      </c>
      <c r="C643" t="s">
        <v>10</v>
      </c>
      <c r="D643" t="s">
        <v>13</v>
      </c>
      <c r="E643">
        <v>0.6</v>
      </c>
      <c r="F643">
        <v>0.7</v>
      </c>
      <c r="G643">
        <v>17.17</v>
      </c>
      <c r="H643" t="s">
        <v>154</v>
      </c>
      <c r="I643" t="s">
        <v>191</v>
      </c>
    </row>
    <row r="644" spans="1:9">
      <c r="A644">
        <v>1282</v>
      </c>
      <c r="B644">
        <v>6706</v>
      </c>
      <c r="C644" t="s">
        <v>10</v>
      </c>
      <c r="D644" t="s">
        <v>13</v>
      </c>
      <c r="E644">
        <v>0.6</v>
      </c>
      <c r="F644">
        <v>0.7</v>
      </c>
      <c r="G644">
        <v>17.17</v>
      </c>
      <c r="H644" t="s">
        <v>154</v>
      </c>
      <c r="I644" t="s">
        <v>191</v>
      </c>
    </row>
    <row r="645" spans="1:9">
      <c r="A645">
        <v>1282</v>
      </c>
      <c r="B645">
        <v>6706</v>
      </c>
      <c r="C645" t="s">
        <v>10</v>
      </c>
      <c r="D645" t="s">
        <v>13</v>
      </c>
      <c r="E645">
        <v>0.6</v>
      </c>
      <c r="F645">
        <v>0.7</v>
      </c>
      <c r="G645">
        <v>17.17</v>
      </c>
      <c r="H645" t="s">
        <v>154</v>
      </c>
      <c r="I645" t="s">
        <v>191</v>
      </c>
    </row>
    <row r="646" spans="1:9">
      <c r="A646">
        <v>1282</v>
      </c>
      <c r="B646">
        <v>6706</v>
      </c>
      <c r="C646" t="s">
        <v>10</v>
      </c>
      <c r="D646" t="s">
        <v>13</v>
      </c>
      <c r="E646">
        <v>0.6</v>
      </c>
      <c r="F646">
        <v>0.7</v>
      </c>
      <c r="G646">
        <v>17.17</v>
      </c>
      <c r="H646" t="s">
        <v>154</v>
      </c>
      <c r="I646" t="s">
        <v>191</v>
      </c>
    </row>
    <row r="647" spans="1:9">
      <c r="A647">
        <v>1282</v>
      </c>
      <c r="B647">
        <v>6706</v>
      </c>
      <c r="C647" t="s">
        <v>10</v>
      </c>
      <c r="D647" t="s">
        <v>13</v>
      </c>
      <c r="E647">
        <v>0.6</v>
      </c>
      <c r="F647">
        <v>0.7</v>
      </c>
      <c r="G647">
        <v>17.17</v>
      </c>
      <c r="H647" t="s">
        <v>154</v>
      </c>
      <c r="I647" t="s">
        <v>191</v>
      </c>
    </row>
    <row r="648" spans="1:9">
      <c r="A648">
        <v>1282</v>
      </c>
      <c r="B648">
        <v>6706</v>
      </c>
      <c r="C648" t="s">
        <v>10</v>
      </c>
      <c r="D648" t="s">
        <v>13</v>
      </c>
      <c r="E648">
        <v>0.6</v>
      </c>
      <c r="F648">
        <v>0.7</v>
      </c>
      <c r="G648">
        <v>17.99</v>
      </c>
      <c r="H648" t="s">
        <v>155</v>
      </c>
      <c r="I648" t="s">
        <v>191</v>
      </c>
    </row>
    <row r="649" spans="1:9">
      <c r="A649">
        <v>1282</v>
      </c>
      <c r="B649">
        <v>6706</v>
      </c>
      <c r="C649" t="s">
        <v>10</v>
      </c>
      <c r="D649" t="s">
        <v>13</v>
      </c>
      <c r="E649">
        <v>0.6</v>
      </c>
      <c r="F649">
        <v>0.7</v>
      </c>
      <c r="G649">
        <v>17.99</v>
      </c>
      <c r="H649" t="s">
        <v>155</v>
      </c>
      <c r="I649" t="s">
        <v>191</v>
      </c>
    </row>
    <row r="650" spans="1:9">
      <c r="A650">
        <v>1282</v>
      </c>
      <c r="B650">
        <v>6706</v>
      </c>
      <c r="C650" t="s">
        <v>10</v>
      </c>
      <c r="D650" t="s">
        <v>13</v>
      </c>
      <c r="E650">
        <v>0.6</v>
      </c>
      <c r="F650">
        <v>0.7</v>
      </c>
      <c r="G650">
        <v>17.99</v>
      </c>
      <c r="H650" t="s">
        <v>155</v>
      </c>
      <c r="I650" t="s">
        <v>191</v>
      </c>
    </row>
    <row r="651" spans="1:9">
      <c r="A651">
        <v>1282</v>
      </c>
      <c r="B651">
        <v>6706</v>
      </c>
      <c r="C651" t="s">
        <v>10</v>
      </c>
      <c r="D651" t="s">
        <v>13</v>
      </c>
      <c r="E651">
        <v>0.6</v>
      </c>
      <c r="F651">
        <v>0.7</v>
      </c>
      <c r="G651">
        <v>17.99</v>
      </c>
      <c r="H651" t="s">
        <v>155</v>
      </c>
      <c r="I651" t="s">
        <v>191</v>
      </c>
    </row>
    <row r="652" spans="1:9">
      <c r="A652">
        <v>1282</v>
      </c>
      <c r="B652">
        <v>6706</v>
      </c>
      <c r="C652" t="s">
        <v>10</v>
      </c>
      <c r="D652" t="s">
        <v>13</v>
      </c>
      <c r="E652">
        <v>0.6</v>
      </c>
      <c r="F652">
        <v>0.7</v>
      </c>
      <c r="G652">
        <v>17.99</v>
      </c>
      <c r="H652" t="s">
        <v>155</v>
      </c>
      <c r="I652" t="s">
        <v>191</v>
      </c>
    </row>
    <row r="653" spans="1:9">
      <c r="A653">
        <v>1282</v>
      </c>
      <c r="B653">
        <v>6706</v>
      </c>
      <c r="C653" t="s">
        <v>10</v>
      </c>
      <c r="D653" t="s">
        <v>13</v>
      </c>
      <c r="E653">
        <v>0.6</v>
      </c>
      <c r="F653">
        <v>0.7</v>
      </c>
      <c r="G653">
        <v>17.99</v>
      </c>
      <c r="H653" t="s">
        <v>155</v>
      </c>
      <c r="I653" t="s">
        <v>191</v>
      </c>
    </row>
    <row r="654" spans="1:9">
      <c r="A654">
        <v>1282</v>
      </c>
      <c r="B654">
        <v>6706</v>
      </c>
      <c r="C654" t="s">
        <v>10</v>
      </c>
      <c r="D654" t="s">
        <v>13</v>
      </c>
      <c r="E654">
        <v>0.6</v>
      </c>
      <c r="F654">
        <v>0.7</v>
      </c>
      <c r="G654">
        <v>17.99</v>
      </c>
      <c r="H654" t="s">
        <v>155</v>
      </c>
      <c r="I654" t="s">
        <v>191</v>
      </c>
    </row>
    <row r="655" spans="1:9">
      <c r="A655">
        <v>1282</v>
      </c>
      <c r="B655">
        <v>6706</v>
      </c>
      <c r="C655" t="s">
        <v>10</v>
      </c>
      <c r="D655" t="s">
        <v>13</v>
      </c>
      <c r="E655">
        <v>0.6</v>
      </c>
      <c r="F655">
        <v>0.7</v>
      </c>
      <c r="G655">
        <v>17.99</v>
      </c>
      <c r="H655" t="s">
        <v>155</v>
      </c>
      <c r="I655" t="s">
        <v>191</v>
      </c>
    </row>
    <row r="656" spans="1:9">
      <c r="A656">
        <v>1282</v>
      </c>
      <c r="B656">
        <v>14750</v>
      </c>
      <c r="C656" t="s">
        <v>10</v>
      </c>
      <c r="D656" t="s">
        <v>13</v>
      </c>
      <c r="E656">
        <v>0.26</v>
      </c>
      <c r="F656">
        <v>0.3</v>
      </c>
      <c r="G656">
        <v>7.75</v>
      </c>
      <c r="H656" t="s">
        <v>158</v>
      </c>
      <c r="I656" t="s">
        <v>191</v>
      </c>
    </row>
    <row r="657" spans="1:9">
      <c r="A657">
        <v>1282</v>
      </c>
      <c r="B657">
        <v>14750</v>
      </c>
      <c r="C657" t="s">
        <v>10</v>
      </c>
      <c r="D657" t="s">
        <v>13</v>
      </c>
      <c r="E657">
        <v>0.26</v>
      </c>
      <c r="F657">
        <v>0.3</v>
      </c>
      <c r="G657">
        <v>7.75</v>
      </c>
      <c r="H657" t="s">
        <v>158</v>
      </c>
      <c r="I657" t="s">
        <v>191</v>
      </c>
    </row>
    <row r="658" spans="1:9">
      <c r="A658">
        <v>1282</v>
      </c>
      <c r="B658">
        <v>14750</v>
      </c>
      <c r="C658" t="s">
        <v>10</v>
      </c>
      <c r="D658" t="s">
        <v>13</v>
      </c>
      <c r="E658">
        <v>0.26</v>
      </c>
      <c r="F658">
        <v>0.3</v>
      </c>
      <c r="G658">
        <v>7.75</v>
      </c>
      <c r="H658" t="s">
        <v>158</v>
      </c>
      <c r="I658" t="s">
        <v>191</v>
      </c>
    </row>
    <row r="659" spans="1:9">
      <c r="A659">
        <v>1282</v>
      </c>
      <c r="B659">
        <v>14750</v>
      </c>
      <c r="C659" t="s">
        <v>10</v>
      </c>
      <c r="D659" t="s">
        <v>13</v>
      </c>
      <c r="E659">
        <v>0.26</v>
      </c>
      <c r="F659">
        <v>0.3</v>
      </c>
      <c r="G659">
        <v>7.75</v>
      </c>
      <c r="H659" t="s">
        <v>158</v>
      </c>
      <c r="I659" t="s">
        <v>191</v>
      </c>
    </row>
    <row r="660" spans="1:9">
      <c r="A660">
        <v>1282</v>
      </c>
      <c r="B660">
        <v>14750</v>
      </c>
      <c r="C660" t="s">
        <v>10</v>
      </c>
      <c r="D660" t="s">
        <v>13</v>
      </c>
      <c r="E660">
        <v>0.26</v>
      </c>
      <c r="F660">
        <v>0.3</v>
      </c>
      <c r="G660">
        <v>7.75</v>
      </c>
      <c r="H660" t="s">
        <v>158</v>
      </c>
      <c r="I660" t="s">
        <v>191</v>
      </c>
    </row>
    <row r="661" spans="1:9">
      <c r="A661">
        <v>1282</v>
      </c>
      <c r="B661">
        <v>14750</v>
      </c>
      <c r="C661" t="s">
        <v>10</v>
      </c>
      <c r="D661" t="s">
        <v>13</v>
      </c>
      <c r="E661">
        <v>0.26</v>
      </c>
      <c r="F661">
        <v>0.3</v>
      </c>
      <c r="G661">
        <v>7.75</v>
      </c>
      <c r="H661" t="s">
        <v>158</v>
      </c>
      <c r="I661" t="s">
        <v>191</v>
      </c>
    </row>
    <row r="662" spans="1:9">
      <c r="A662">
        <v>1282</v>
      </c>
      <c r="B662">
        <v>14750</v>
      </c>
      <c r="C662" t="s">
        <v>10</v>
      </c>
      <c r="D662" t="s">
        <v>13</v>
      </c>
      <c r="E662">
        <v>0.6</v>
      </c>
      <c r="F662">
        <v>0.7</v>
      </c>
      <c r="G662">
        <v>17.3</v>
      </c>
      <c r="H662" t="s">
        <v>158</v>
      </c>
      <c r="I662" t="s">
        <v>191</v>
      </c>
    </row>
    <row r="663" spans="1:9">
      <c r="A663">
        <v>1282</v>
      </c>
      <c r="B663">
        <v>14750</v>
      </c>
      <c r="C663" t="s">
        <v>10</v>
      </c>
      <c r="D663" t="s">
        <v>13</v>
      </c>
      <c r="E663">
        <v>0.6</v>
      </c>
      <c r="F663">
        <v>0.7</v>
      </c>
      <c r="G663">
        <v>17.3</v>
      </c>
      <c r="H663" t="s">
        <v>158</v>
      </c>
      <c r="I663" t="s">
        <v>191</v>
      </c>
    </row>
    <row r="664" spans="1:9">
      <c r="A664">
        <v>1282</v>
      </c>
      <c r="B664">
        <v>14750</v>
      </c>
      <c r="C664" t="s">
        <v>10</v>
      </c>
      <c r="D664" t="s">
        <v>13</v>
      </c>
      <c r="E664">
        <v>0.6</v>
      </c>
      <c r="F664">
        <v>0.7</v>
      </c>
      <c r="G664">
        <v>17.3</v>
      </c>
      <c r="H664" t="s">
        <v>158</v>
      </c>
      <c r="I664" t="s">
        <v>191</v>
      </c>
    </row>
    <row r="665" spans="1:9">
      <c r="A665">
        <v>1282</v>
      </c>
      <c r="B665">
        <v>14750</v>
      </c>
      <c r="C665" t="s">
        <v>10</v>
      </c>
      <c r="D665" t="s">
        <v>13</v>
      </c>
      <c r="E665">
        <v>0.6</v>
      </c>
      <c r="F665">
        <v>0.7</v>
      </c>
      <c r="G665">
        <v>17.3</v>
      </c>
      <c r="H665" t="s">
        <v>158</v>
      </c>
      <c r="I665" t="s">
        <v>191</v>
      </c>
    </row>
    <row r="666" spans="1:9">
      <c r="A666">
        <v>1282</v>
      </c>
      <c r="B666">
        <v>14750</v>
      </c>
      <c r="C666" t="s">
        <v>10</v>
      </c>
      <c r="D666" t="s">
        <v>13</v>
      </c>
      <c r="E666">
        <v>0.6</v>
      </c>
      <c r="F666">
        <v>0.7</v>
      </c>
      <c r="G666">
        <v>17.3</v>
      </c>
      <c r="H666" t="s">
        <v>158</v>
      </c>
      <c r="I666" t="s">
        <v>191</v>
      </c>
    </row>
    <row r="667" spans="1:9">
      <c r="A667">
        <v>1282</v>
      </c>
      <c r="B667">
        <v>6706</v>
      </c>
      <c r="C667" t="s">
        <v>10</v>
      </c>
      <c r="D667" t="s">
        <v>13</v>
      </c>
      <c r="E667">
        <v>1.87</v>
      </c>
      <c r="F667">
        <v>2.2</v>
      </c>
      <c r="G667">
        <v>46.48</v>
      </c>
      <c r="H667" t="s">
        <v>154</v>
      </c>
      <c r="I667" t="s">
        <v>191</v>
      </c>
    </row>
    <row r="668" spans="1:9">
      <c r="A668">
        <v>1282</v>
      </c>
      <c r="B668">
        <v>6706</v>
      </c>
      <c r="C668" t="s">
        <v>10</v>
      </c>
      <c r="D668" t="s">
        <v>13</v>
      </c>
      <c r="E668">
        <v>1.87</v>
      </c>
      <c r="F668">
        <v>2.2</v>
      </c>
      <c r="G668">
        <v>46.48</v>
      </c>
      <c r="H668" t="s">
        <v>154</v>
      </c>
      <c r="I668" t="s">
        <v>191</v>
      </c>
    </row>
    <row r="669" spans="1:9">
      <c r="A669">
        <v>1282</v>
      </c>
      <c r="B669">
        <v>6706</v>
      </c>
      <c r="C669" t="s">
        <v>10</v>
      </c>
      <c r="D669" t="s">
        <v>13</v>
      </c>
      <c r="E669">
        <v>1.87</v>
      </c>
      <c r="F669">
        <v>2.2</v>
      </c>
      <c r="G669">
        <v>46.48</v>
      </c>
      <c r="H669" t="s">
        <v>154</v>
      </c>
      <c r="I669" t="s">
        <v>191</v>
      </c>
    </row>
    <row r="670" spans="1:9">
      <c r="A670">
        <v>1282</v>
      </c>
      <c r="B670">
        <v>6706</v>
      </c>
      <c r="C670" t="s">
        <v>10</v>
      </c>
      <c r="D670" t="s">
        <v>13</v>
      </c>
      <c r="E670">
        <v>1.87</v>
      </c>
      <c r="F670">
        <v>2.2</v>
      </c>
      <c r="G670">
        <v>46.48</v>
      </c>
      <c r="H670" t="s">
        <v>154</v>
      </c>
      <c r="I670" t="s">
        <v>191</v>
      </c>
    </row>
    <row r="671" spans="1:9">
      <c r="A671">
        <v>1282</v>
      </c>
      <c r="B671">
        <v>6706</v>
      </c>
      <c r="C671" t="s">
        <v>10</v>
      </c>
      <c r="D671" t="s">
        <v>13</v>
      </c>
      <c r="E671">
        <v>1.87</v>
      </c>
      <c r="F671">
        <v>2.2</v>
      </c>
      <c r="G671">
        <v>46.48</v>
      </c>
      <c r="H671" t="s">
        <v>154</v>
      </c>
      <c r="I671" t="s">
        <v>191</v>
      </c>
    </row>
    <row r="672" spans="1:9">
      <c r="A672">
        <v>1282</v>
      </c>
      <c r="B672">
        <v>6706</v>
      </c>
      <c r="C672" t="s">
        <v>10</v>
      </c>
      <c r="D672" t="s">
        <v>13</v>
      </c>
      <c r="E672">
        <v>0.26</v>
      </c>
      <c r="F672">
        <v>0.3</v>
      </c>
      <c r="G672">
        <v>8.98</v>
      </c>
      <c r="H672" t="s">
        <v>159</v>
      </c>
      <c r="I672" t="s">
        <v>191</v>
      </c>
    </row>
    <row r="673" spans="1:9">
      <c r="A673">
        <v>1282</v>
      </c>
      <c r="B673">
        <v>6706</v>
      </c>
      <c r="C673" t="s">
        <v>10</v>
      </c>
      <c r="D673" t="s">
        <v>13</v>
      </c>
      <c r="E673">
        <v>0.26</v>
      </c>
      <c r="F673">
        <v>0.3</v>
      </c>
      <c r="G673">
        <v>8.98</v>
      </c>
      <c r="H673" t="s">
        <v>159</v>
      </c>
      <c r="I673" t="s">
        <v>191</v>
      </c>
    </row>
    <row r="674" spans="1:9">
      <c r="A674">
        <v>1282</v>
      </c>
      <c r="B674">
        <v>6706</v>
      </c>
      <c r="C674" t="s">
        <v>10</v>
      </c>
      <c r="D674" t="s">
        <v>13</v>
      </c>
      <c r="E674">
        <v>0.26</v>
      </c>
      <c r="F674">
        <v>0.3</v>
      </c>
      <c r="G674">
        <v>8.98</v>
      </c>
      <c r="H674" t="s">
        <v>159</v>
      </c>
      <c r="I674" t="s">
        <v>191</v>
      </c>
    </row>
    <row r="675" spans="1:9">
      <c r="A675">
        <v>1282</v>
      </c>
      <c r="B675">
        <v>6706</v>
      </c>
      <c r="C675" t="s">
        <v>10</v>
      </c>
      <c r="D675" t="s">
        <v>13</v>
      </c>
      <c r="E675">
        <v>0.26</v>
      </c>
      <c r="F675">
        <v>0.3</v>
      </c>
      <c r="G675">
        <v>8.98</v>
      </c>
      <c r="H675" t="s">
        <v>159</v>
      </c>
      <c r="I675" t="s">
        <v>191</v>
      </c>
    </row>
    <row r="676" spans="1:9">
      <c r="A676">
        <v>1282</v>
      </c>
      <c r="B676">
        <v>6706</v>
      </c>
      <c r="C676" t="s">
        <v>10</v>
      </c>
      <c r="D676" t="s">
        <v>13</v>
      </c>
      <c r="E676">
        <v>0.26</v>
      </c>
      <c r="F676">
        <v>0.3</v>
      </c>
      <c r="G676">
        <v>8.98</v>
      </c>
      <c r="H676" t="s">
        <v>159</v>
      </c>
      <c r="I676" t="s">
        <v>191</v>
      </c>
    </row>
    <row r="677" spans="1:9">
      <c r="A677">
        <v>1282</v>
      </c>
      <c r="B677">
        <v>6706</v>
      </c>
      <c r="C677" t="s">
        <v>10</v>
      </c>
      <c r="D677" t="s">
        <v>13</v>
      </c>
      <c r="E677">
        <v>1.1</v>
      </c>
      <c r="F677">
        <v>1.3</v>
      </c>
      <c r="G677">
        <v>30.44</v>
      </c>
      <c r="H677" t="s">
        <v>154</v>
      </c>
      <c r="I677" t="s">
        <v>191</v>
      </c>
    </row>
    <row r="678" spans="1:9">
      <c r="A678">
        <v>1282</v>
      </c>
      <c r="B678">
        <v>6706</v>
      </c>
      <c r="C678" t="s">
        <v>10</v>
      </c>
      <c r="D678" t="s">
        <v>13</v>
      </c>
      <c r="E678">
        <v>1.1</v>
      </c>
      <c r="F678">
        <v>1.3</v>
      </c>
      <c r="G678">
        <v>30.44</v>
      </c>
      <c r="H678" t="s">
        <v>154</v>
      </c>
      <c r="I678" t="s">
        <v>191</v>
      </c>
    </row>
    <row r="679" spans="1:9">
      <c r="A679">
        <v>1282</v>
      </c>
      <c r="B679">
        <v>6706</v>
      </c>
      <c r="C679" t="s">
        <v>10</v>
      </c>
      <c r="D679" t="s">
        <v>13</v>
      </c>
      <c r="E679">
        <v>1.1</v>
      </c>
      <c r="F679">
        <v>1.3</v>
      </c>
      <c r="G679">
        <v>30.44</v>
      </c>
      <c r="H679" t="s">
        <v>154</v>
      </c>
      <c r="I679" t="s">
        <v>191</v>
      </c>
    </row>
    <row r="680" spans="1:9">
      <c r="A680">
        <v>1282</v>
      </c>
      <c r="B680">
        <v>6706</v>
      </c>
      <c r="C680" t="s">
        <v>10</v>
      </c>
      <c r="D680" t="s">
        <v>13</v>
      </c>
      <c r="E680">
        <v>1.1</v>
      </c>
      <c r="F680">
        <v>1.3</v>
      </c>
      <c r="G680">
        <v>30.44</v>
      </c>
      <c r="H680" t="s">
        <v>154</v>
      </c>
      <c r="I680" t="s">
        <v>191</v>
      </c>
    </row>
    <row r="681" spans="1:9">
      <c r="A681">
        <v>1282</v>
      </c>
      <c r="B681">
        <v>6706</v>
      </c>
      <c r="C681" t="s">
        <v>10</v>
      </c>
      <c r="D681" t="s">
        <v>13</v>
      </c>
      <c r="E681">
        <v>1.1</v>
      </c>
      <c r="F681">
        <v>1.3</v>
      </c>
      <c r="G681">
        <v>30.4</v>
      </c>
      <c r="H681" t="s">
        <v>159</v>
      </c>
      <c r="I681" t="s">
        <v>191</v>
      </c>
    </row>
    <row r="682" spans="1:9">
      <c r="A682">
        <v>1282</v>
      </c>
      <c r="B682">
        <v>6706</v>
      </c>
      <c r="C682" t="s">
        <v>10</v>
      </c>
      <c r="D682" t="s">
        <v>13</v>
      </c>
      <c r="E682">
        <v>1.1</v>
      </c>
      <c r="F682">
        <v>1.3</v>
      </c>
      <c r="G682">
        <v>30.4</v>
      </c>
      <c r="H682" t="s">
        <v>159</v>
      </c>
      <c r="I682" t="s">
        <v>191</v>
      </c>
    </row>
    <row r="683" spans="1:9">
      <c r="A683">
        <v>1282</v>
      </c>
      <c r="B683">
        <v>6706</v>
      </c>
      <c r="C683" t="s">
        <v>10</v>
      </c>
      <c r="D683" t="s">
        <v>13</v>
      </c>
      <c r="E683">
        <v>1.1</v>
      </c>
      <c r="F683">
        <v>1.3</v>
      </c>
      <c r="G683">
        <v>30.4</v>
      </c>
      <c r="H683" t="s">
        <v>159</v>
      </c>
      <c r="I683" t="s">
        <v>191</v>
      </c>
    </row>
    <row r="684" spans="1:9">
      <c r="A684">
        <v>1282</v>
      </c>
      <c r="B684">
        <v>6706</v>
      </c>
      <c r="C684" t="s">
        <v>10</v>
      </c>
      <c r="D684" t="s">
        <v>13</v>
      </c>
      <c r="E684">
        <v>1.1</v>
      </c>
      <c r="F684">
        <v>1.3</v>
      </c>
      <c r="G684">
        <v>30.4</v>
      </c>
      <c r="H684" t="s">
        <v>159</v>
      </c>
      <c r="I684" t="s">
        <v>191</v>
      </c>
    </row>
    <row r="685" spans="1:9">
      <c r="A685">
        <v>1282</v>
      </c>
      <c r="B685">
        <v>14750</v>
      </c>
      <c r="C685" t="s">
        <v>10</v>
      </c>
      <c r="D685" t="s">
        <v>13</v>
      </c>
      <c r="E685">
        <v>1.1</v>
      </c>
      <c r="F685">
        <v>1.3</v>
      </c>
      <c r="G685">
        <v>28.83</v>
      </c>
      <c r="H685" t="s">
        <v>158</v>
      </c>
      <c r="I685" t="s">
        <v>191</v>
      </c>
    </row>
    <row r="686" spans="1:9">
      <c r="A686">
        <v>1282</v>
      </c>
      <c r="B686">
        <v>14750</v>
      </c>
      <c r="C686" t="s">
        <v>10</v>
      </c>
      <c r="D686" t="s">
        <v>13</v>
      </c>
      <c r="E686">
        <v>1.1</v>
      </c>
      <c r="F686">
        <v>1.3</v>
      </c>
      <c r="G686">
        <v>28.83</v>
      </c>
      <c r="H686" t="s">
        <v>158</v>
      </c>
      <c r="I686" t="s">
        <v>191</v>
      </c>
    </row>
    <row r="687" spans="1:9">
      <c r="A687">
        <v>1282</v>
      </c>
      <c r="B687">
        <v>14750</v>
      </c>
      <c r="C687" t="s">
        <v>10</v>
      </c>
      <c r="D687" t="s">
        <v>13</v>
      </c>
      <c r="E687">
        <v>1.1</v>
      </c>
      <c r="F687">
        <v>1.3</v>
      </c>
      <c r="G687">
        <v>28.83</v>
      </c>
      <c r="H687" t="s">
        <v>158</v>
      </c>
      <c r="I687" t="s">
        <v>191</v>
      </c>
    </row>
    <row r="688" spans="1:9">
      <c r="A688">
        <v>1282</v>
      </c>
      <c r="B688">
        <v>14750</v>
      </c>
      <c r="C688" t="s">
        <v>10</v>
      </c>
      <c r="D688" t="s">
        <v>13</v>
      </c>
      <c r="E688">
        <v>1.1</v>
      </c>
      <c r="F688">
        <v>1.3</v>
      </c>
      <c r="G688">
        <v>28.83</v>
      </c>
      <c r="H688" t="s">
        <v>158</v>
      </c>
      <c r="I688" t="s">
        <v>191</v>
      </c>
    </row>
    <row r="689" spans="1:10">
      <c r="A689">
        <v>1282</v>
      </c>
      <c r="B689">
        <v>1</v>
      </c>
      <c r="C689" t="s">
        <v>10</v>
      </c>
      <c r="D689" t="s">
        <v>13</v>
      </c>
      <c r="E689">
        <v>0.5600000000000001</v>
      </c>
      <c r="F689">
        <v>0.7</v>
      </c>
      <c r="G689">
        <v>17.21</v>
      </c>
      <c r="H689" t="s">
        <v>157</v>
      </c>
      <c r="I689" t="s">
        <v>191</v>
      </c>
      <c r="J689" t="s">
        <v>192</v>
      </c>
    </row>
    <row r="690" spans="1:10">
      <c r="A690">
        <v>1282</v>
      </c>
      <c r="B690">
        <v>1</v>
      </c>
      <c r="C690" t="s">
        <v>10</v>
      </c>
      <c r="D690" t="s">
        <v>13</v>
      </c>
      <c r="E690">
        <v>0.5600000000000001</v>
      </c>
      <c r="F690">
        <v>0.7</v>
      </c>
      <c r="G690">
        <v>17.21</v>
      </c>
      <c r="H690" t="s">
        <v>157</v>
      </c>
      <c r="I690" t="s">
        <v>191</v>
      </c>
      <c r="J690" t="s">
        <v>192</v>
      </c>
    </row>
    <row r="691" spans="1:10">
      <c r="A691">
        <v>1282</v>
      </c>
      <c r="B691">
        <v>1</v>
      </c>
      <c r="C691" t="s">
        <v>10</v>
      </c>
      <c r="D691" t="s">
        <v>13</v>
      </c>
      <c r="E691">
        <v>0.5600000000000001</v>
      </c>
      <c r="F691">
        <v>0.7</v>
      </c>
      <c r="G691">
        <v>17.21</v>
      </c>
      <c r="H691" t="s">
        <v>157</v>
      </c>
      <c r="I691" t="s">
        <v>191</v>
      </c>
      <c r="J691" t="s">
        <v>192</v>
      </c>
    </row>
    <row r="692" spans="1:10">
      <c r="A692">
        <v>1282</v>
      </c>
      <c r="B692">
        <v>6706</v>
      </c>
      <c r="C692" t="s">
        <v>10</v>
      </c>
      <c r="D692" t="s">
        <v>13</v>
      </c>
      <c r="E692">
        <v>5.95</v>
      </c>
      <c r="F692">
        <v>7</v>
      </c>
      <c r="G692">
        <v>152.59</v>
      </c>
      <c r="H692" t="s">
        <v>155</v>
      </c>
      <c r="I692" t="s">
        <v>191</v>
      </c>
    </row>
    <row r="693" spans="1:10">
      <c r="A693">
        <v>1282</v>
      </c>
      <c r="B693">
        <v>6706</v>
      </c>
      <c r="C693" t="s">
        <v>10</v>
      </c>
      <c r="D693" t="s">
        <v>13</v>
      </c>
      <c r="E693">
        <v>5.95</v>
      </c>
      <c r="F693">
        <v>7</v>
      </c>
      <c r="G693">
        <v>152.59</v>
      </c>
      <c r="H693" t="s">
        <v>155</v>
      </c>
      <c r="I693" t="s">
        <v>191</v>
      </c>
    </row>
    <row r="694" spans="1:10">
      <c r="A694">
        <v>1282</v>
      </c>
      <c r="B694">
        <v>6706</v>
      </c>
      <c r="C694" t="s">
        <v>10</v>
      </c>
      <c r="D694" t="s">
        <v>13</v>
      </c>
      <c r="E694">
        <v>5.95</v>
      </c>
      <c r="F694">
        <v>7</v>
      </c>
      <c r="G694">
        <v>152.59</v>
      </c>
      <c r="H694" t="s">
        <v>155</v>
      </c>
      <c r="I694" t="s">
        <v>191</v>
      </c>
    </row>
    <row r="695" spans="1:10">
      <c r="A695">
        <v>1282</v>
      </c>
      <c r="B695">
        <v>1</v>
      </c>
      <c r="C695" t="s">
        <v>10</v>
      </c>
      <c r="D695" t="s">
        <v>13</v>
      </c>
      <c r="E695">
        <v>1.04</v>
      </c>
      <c r="F695">
        <v>1.3</v>
      </c>
      <c r="G695">
        <v>25.96</v>
      </c>
      <c r="H695" t="s">
        <v>157</v>
      </c>
      <c r="I695" t="s">
        <v>191</v>
      </c>
      <c r="J695" t="s">
        <v>192</v>
      </c>
    </row>
    <row r="696" spans="1:10">
      <c r="A696">
        <v>1282</v>
      </c>
      <c r="B696">
        <v>1</v>
      </c>
      <c r="C696" t="s">
        <v>10</v>
      </c>
      <c r="D696" t="s">
        <v>13</v>
      </c>
      <c r="E696">
        <v>1.04</v>
      </c>
      <c r="F696">
        <v>1.3</v>
      </c>
      <c r="G696">
        <v>25.96</v>
      </c>
      <c r="H696" t="s">
        <v>157</v>
      </c>
      <c r="I696" t="s">
        <v>191</v>
      </c>
      <c r="J696" t="s">
        <v>192</v>
      </c>
    </row>
    <row r="697" spans="1:10">
      <c r="A697">
        <v>1282</v>
      </c>
      <c r="B697">
        <v>1</v>
      </c>
      <c r="C697" t="s">
        <v>10</v>
      </c>
      <c r="D697" t="s">
        <v>13</v>
      </c>
      <c r="E697">
        <v>1.04</v>
      </c>
      <c r="F697">
        <v>1.3</v>
      </c>
      <c r="G697">
        <v>25.96</v>
      </c>
      <c r="H697" t="s">
        <v>157</v>
      </c>
      <c r="I697" t="s">
        <v>191</v>
      </c>
      <c r="J697" t="s">
        <v>192</v>
      </c>
    </row>
    <row r="698" spans="1:10">
      <c r="A698">
        <v>1282</v>
      </c>
      <c r="B698">
        <v>7619</v>
      </c>
      <c r="C698" t="s">
        <v>10</v>
      </c>
      <c r="D698" t="s">
        <v>13</v>
      </c>
      <c r="E698">
        <v>1.04</v>
      </c>
      <c r="F698">
        <v>1.3</v>
      </c>
      <c r="G698">
        <v>33.53</v>
      </c>
      <c r="H698" t="s">
        <v>156</v>
      </c>
      <c r="I698" t="s">
        <v>191</v>
      </c>
    </row>
    <row r="699" spans="1:10">
      <c r="A699">
        <v>1282</v>
      </c>
      <c r="B699">
        <v>7619</v>
      </c>
      <c r="C699" t="s">
        <v>10</v>
      </c>
      <c r="D699" t="s">
        <v>13</v>
      </c>
      <c r="E699">
        <v>1.04</v>
      </c>
      <c r="F699">
        <v>1.3</v>
      </c>
      <c r="G699">
        <v>33.53</v>
      </c>
      <c r="H699" t="s">
        <v>156</v>
      </c>
      <c r="I699" t="s">
        <v>191</v>
      </c>
    </row>
    <row r="700" spans="1:10">
      <c r="A700">
        <v>1282</v>
      </c>
      <c r="B700">
        <v>7619</v>
      </c>
      <c r="C700" t="s">
        <v>10</v>
      </c>
      <c r="D700" t="s">
        <v>13</v>
      </c>
      <c r="E700">
        <v>1.04</v>
      </c>
      <c r="F700">
        <v>1.3</v>
      </c>
      <c r="G700">
        <v>33.53</v>
      </c>
      <c r="H700" t="s">
        <v>156</v>
      </c>
      <c r="I700" t="s">
        <v>191</v>
      </c>
    </row>
    <row r="701" spans="1:10">
      <c r="A701">
        <v>1282</v>
      </c>
      <c r="B701">
        <v>7619</v>
      </c>
      <c r="C701" t="s">
        <v>10</v>
      </c>
      <c r="D701" t="s">
        <v>13</v>
      </c>
      <c r="E701">
        <v>1.76</v>
      </c>
      <c r="F701">
        <v>2.2</v>
      </c>
      <c r="G701">
        <v>45.82</v>
      </c>
      <c r="H701" t="s">
        <v>156</v>
      </c>
      <c r="I701" t="s">
        <v>191</v>
      </c>
    </row>
    <row r="702" spans="1:10">
      <c r="A702">
        <v>1282</v>
      </c>
      <c r="B702">
        <v>7619</v>
      </c>
      <c r="C702" t="s">
        <v>10</v>
      </c>
      <c r="D702" t="s">
        <v>13</v>
      </c>
      <c r="E702">
        <v>1.76</v>
      </c>
      <c r="F702">
        <v>2.2</v>
      </c>
      <c r="G702">
        <v>45.82</v>
      </c>
      <c r="H702" t="s">
        <v>156</v>
      </c>
      <c r="I702" t="s">
        <v>191</v>
      </c>
    </row>
    <row r="703" spans="1:10">
      <c r="A703">
        <v>1282</v>
      </c>
      <c r="B703">
        <v>7619</v>
      </c>
      <c r="C703" t="s">
        <v>10</v>
      </c>
      <c r="D703" t="s">
        <v>13</v>
      </c>
      <c r="E703">
        <v>1.76</v>
      </c>
      <c r="F703">
        <v>2.2</v>
      </c>
      <c r="G703">
        <v>45.82</v>
      </c>
      <c r="H703" t="s">
        <v>156</v>
      </c>
      <c r="I703" t="s">
        <v>191</v>
      </c>
    </row>
    <row r="704" spans="1:10">
      <c r="A704">
        <v>1282</v>
      </c>
      <c r="B704">
        <v>6706</v>
      </c>
      <c r="C704" t="s">
        <v>10</v>
      </c>
      <c r="D704" t="s">
        <v>13</v>
      </c>
      <c r="E704">
        <v>3.61</v>
      </c>
      <c r="F704">
        <v>4.25</v>
      </c>
      <c r="G704">
        <v>91.67</v>
      </c>
      <c r="H704" t="s">
        <v>154</v>
      </c>
      <c r="I704" t="s">
        <v>191</v>
      </c>
    </row>
    <row r="705" spans="1:10">
      <c r="A705">
        <v>1282</v>
      </c>
      <c r="B705">
        <v>6706</v>
      </c>
      <c r="C705" t="s">
        <v>10</v>
      </c>
      <c r="D705" t="s">
        <v>13</v>
      </c>
      <c r="E705">
        <v>3.61</v>
      </c>
      <c r="F705">
        <v>4.25</v>
      </c>
      <c r="G705">
        <v>91.67</v>
      </c>
      <c r="H705" t="s">
        <v>154</v>
      </c>
      <c r="I705" t="s">
        <v>191</v>
      </c>
    </row>
    <row r="706" spans="1:10">
      <c r="A706">
        <v>1282</v>
      </c>
      <c r="B706">
        <v>6706</v>
      </c>
      <c r="C706" t="s">
        <v>10</v>
      </c>
      <c r="D706" t="s">
        <v>13</v>
      </c>
      <c r="E706">
        <v>3.61</v>
      </c>
      <c r="F706">
        <v>4.25</v>
      </c>
      <c r="G706">
        <v>91.67</v>
      </c>
      <c r="H706" t="s">
        <v>154</v>
      </c>
      <c r="I706" t="s">
        <v>191</v>
      </c>
    </row>
    <row r="707" spans="1:10">
      <c r="A707">
        <v>1282</v>
      </c>
      <c r="B707">
        <v>14536</v>
      </c>
      <c r="C707" t="s">
        <v>10</v>
      </c>
      <c r="D707" t="s">
        <v>13</v>
      </c>
      <c r="E707">
        <v>3.4</v>
      </c>
      <c r="F707">
        <v>4.25</v>
      </c>
      <c r="G707">
        <v>97.81</v>
      </c>
      <c r="H707" t="s">
        <v>160</v>
      </c>
      <c r="I707" t="s">
        <v>191</v>
      </c>
    </row>
    <row r="708" spans="1:10">
      <c r="A708">
        <v>1282</v>
      </c>
      <c r="B708">
        <v>14536</v>
      </c>
      <c r="C708" t="s">
        <v>10</v>
      </c>
      <c r="D708" t="s">
        <v>13</v>
      </c>
      <c r="E708">
        <v>3.4</v>
      </c>
      <c r="F708">
        <v>4.25</v>
      </c>
      <c r="G708">
        <v>97.81</v>
      </c>
      <c r="H708" t="s">
        <v>160</v>
      </c>
      <c r="I708" t="s">
        <v>191</v>
      </c>
    </row>
    <row r="709" spans="1:10">
      <c r="A709">
        <v>1282</v>
      </c>
      <c r="B709">
        <v>6706</v>
      </c>
      <c r="C709" t="s">
        <v>10</v>
      </c>
      <c r="D709" t="s">
        <v>13</v>
      </c>
      <c r="E709">
        <v>2.76</v>
      </c>
      <c r="F709">
        <v>3.25</v>
      </c>
      <c r="G709">
        <v>62.71</v>
      </c>
      <c r="H709" t="s">
        <v>159</v>
      </c>
      <c r="I709" t="s">
        <v>191</v>
      </c>
    </row>
    <row r="710" spans="1:10">
      <c r="A710">
        <v>1282</v>
      </c>
      <c r="B710">
        <v>6706</v>
      </c>
      <c r="C710" t="s">
        <v>10</v>
      </c>
      <c r="D710" t="s">
        <v>13</v>
      </c>
      <c r="E710">
        <v>2.76</v>
      </c>
      <c r="F710">
        <v>3.25</v>
      </c>
      <c r="G710">
        <v>62.71</v>
      </c>
      <c r="H710" t="s">
        <v>159</v>
      </c>
      <c r="I710" t="s">
        <v>191</v>
      </c>
    </row>
    <row r="711" spans="1:10">
      <c r="A711">
        <v>1282</v>
      </c>
      <c r="B711">
        <v>6706</v>
      </c>
      <c r="C711" t="s">
        <v>10</v>
      </c>
      <c r="D711" t="s">
        <v>13</v>
      </c>
      <c r="E711">
        <v>1.1</v>
      </c>
      <c r="F711">
        <v>1.3</v>
      </c>
      <c r="G711">
        <v>25.1</v>
      </c>
      <c r="H711" t="s">
        <v>155</v>
      </c>
      <c r="I711" t="s">
        <v>191</v>
      </c>
    </row>
    <row r="712" spans="1:10">
      <c r="A712">
        <v>1282</v>
      </c>
      <c r="B712">
        <v>6706</v>
      </c>
      <c r="C712" t="s">
        <v>10</v>
      </c>
      <c r="D712" t="s">
        <v>13</v>
      </c>
      <c r="E712">
        <v>1.1</v>
      </c>
      <c r="F712">
        <v>1.3</v>
      </c>
      <c r="G712">
        <v>25.1</v>
      </c>
      <c r="H712" t="s">
        <v>155</v>
      </c>
      <c r="I712" t="s">
        <v>191</v>
      </c>
    </row>
    <row r="713" spans="1:10">
      <c r="A713">
        <v>1282</v>
      </c>
      <c r="B713">
        <v>14536</v>
      </c>
      <c r="C713" t="s">
        <v>10</v>
      </c>
      <c r="D713" t="s">
        <v>13</v>
      </c>
      <c r="E713">
        <v>0.24</v>
      </c>
      <c r="F713">
        <v>0.3</v>
      </c>
      <c r="G713">
        <v>7.61</v>
      </c>
      <c r="H713" t="s">
        <v>161</v>
      </c>
      <c r="I713" t="s">
        <v>191</v>
      </c>
    </row>
    <row r="714" spans="1:10">
      <c r="A714">
        <v>1282</v>
      </c>
      <c r="B714">
        <v>14536</v>
      </c>
      <c r="C714" t="s">
        <v>10</v>
      </c>
      <c r="D714" t="s">
        <v>13</v>
      </c>
      <c r="E714">
        <v>0.24</v>
      </c>
      <c r="F714">
        <v>0.3</v>
      </c>
      <c r="G714">
        <v>7.61</v>
      </c>
      <c r="H714" t="s">
        <v>161</v>
      </c>
      <c r="I714" t="s">
        <v>191</v>
      </c>
    </row>
    <row r="715" spans="1:10">
      <c r="A715">
        <v>1282</v>
      </c>
      <c r="B715">
        <v>14750</v>
      </c>
      <c r="C715" t="s">
        <v>10</v>
      </c>
      <c r="D715" t="s">
        <v>13</v>
      </c>
      <c r="E715">
        <v>2.76</v>
      </c>
      <c r="F715">
        <v>3.25</v>
      </c>
      <c r="G715">
        <v>62.46</v>
      </c>
      <c r="H715" t="s">
        <v>158</v>
      </c>
      <c r="I715" t="s">
        <v>191</v>
      </c>
    </row>
    <row r="716" spans="1:10">
      <c r="A716">
        <v>1282</v>
      </c>
      <c r="B716">
        <v>14750</v>
      </c>
      <c r="C716" t="s">
        <v>10</v>
      </c>
      <c r="D716" t="s">
        <v>13</v>
      </c>
      <c r="E716">
        <v>2.76</v>
      </c>
      <c r="F716">
        <v>3.25</v>
      </c>
      <c r="G716">
        <v>62.46</v>
      </c>
      <c r="H716" t="s">
        <v>158</v>
      </c>
      <c r="I716" t="s">
        <v>191</v>
      </c>
    </row>
    <row r="717" spans="1:10">
      <c r="A717">
        <v>1282</v>
      </c>
      <c r="B717">
        <v>1</v>
      </c>
      <c r="C717" t="s">
        <v>10</v>
      </c>
      <c r="D717" t="s">
        <v>13</v>
      </c>
      <c r="E717">
        <v>3.4</v>
      </c>
      <c r="F717">
        <v>4.25</v>
      </c>
      <c r="G717">
        <v>89.5</v>
      </c>
      <c r="H717" t="s">
        <v>157</v>
      </c>
      <c r="I717" t="s">
        <v>191</v>
      </c>
      <c r="J717" t="s">
        <v>192</v>
      </c>
    </row>
    <row r="718" spans="1:10">
      <c r="A718">
        <v>1282</v>
      </c>
      <c r="B718">
        <v>1</v>
      </c>
      <c r="C718" t="s">
        <v>10</v>
      </c>
      <c r="D718" t="s">
        <v>13</v>
      </c>
      <c r="E718">
        <v>3.4</v>
      </c>
      <c r="F718">
        <v>4.25</v>
      </c>
      <c r="G718">
        <v>89.5</v>
      </c>
      <c r="H718" t="s">
        <v>157</v>
      </c>
      <c r="I718" t="s">
        <v>191</v>
      </c>
      <c r="J718" t="s">
        <v>192</v>
      </c>
    </row>
    <row r="719" spans="1:10">
      <c r="A719">
        <v>1282</v>
      </c>
      <c r="B719">
        <v>14757</v>
      </c>
      <c r="C719" t="s">
        <v>10</v>
      </c>
      <c r="D719" t="s">
        <v>13</v>
      </c>
      <c r="E719">
        <v>5.6</v>
      </c>
      <c r="F719">
        <v>7</v>
      </c>
      <c r="G719">
        <v>218.88</v>
      </c>
      <c r="H719" t="s">
        <v>162</v>
      </c>
      <c r="I719" t="s">
        <v>191</v>
      </c>
    </row>
    <row r="720" spans="1:10">
      <c r="A720">
        <v>1282</v>
      </c>
      <c r="B720">
        <v>14672</v>
      </c>
      <c r="C720" t="s">
        <v>10</v>
      </c>
      <c r="D720" t="s">
        <v>13</v>
      </c>
      <c r="E720">
        <v>0.24</v>
      </c>
      <c r="F720">
        <v>0.3</v>
      </c>
      <c r="G720">
        <v>5.22</v>
      </c>
      <c r="H720" t="s">
        <v>163</v>
      </c>
      <c r="I720" t="s">
        <v>191</v>
      </c>
    </row>
    <row r="721" spans="1:9">
      <c r="A721">
        <v>1282</v>
      </c>
      <c r="B721">
        <v>6706</v>
      </c>
      <c r="C721" t="s">
        <v>10</v>
      </c>
      <c r="D721" t="s">
        <v>13</v>
      </c>
      <c r="E721">
        <v>0.5600000000000001</v>
      </c>
      <c r="F721">
        <v>0.7</v>
      </c>
      <c r="G721">
        <v>16</v>
      </c>
      <c r="H721" t="s">
        <v>164</v>
      </c>
      <c r="I721" t="s">
        <v>191</v>
      </c>
    </row>
    <row r="722" spans="1:9">
      <c r="A722">
        <v>1282</v>
      </c>
      <c r="B722">
        <v>14750</v>
      </c>
      <c r="C722" t="s">
        <v>10</v>
      </c>
      <c r="D722" t="s">
        <v>13</v>
      </c>
      <c r="E722">
        <v>3.61</v>
      </c>
      <c r="F722">
        <v>4.25</v>
      </c>
      <c r="G722">
        <v>107.1</v>
      </c>
      <c r="H722" t="s">
        <v>158</v>
      </c>
      <c r="I722" t="s">
        <v>191</v>
      </c>
    </row>
    <row r="723" spans="1:9">
      <c r="A723">
        <v>1282</v>
      </c>
      <c r="B723">
        <v>6706</v>
      </c>
      <c r="C723" t="s">
        <v>10</v>
      </c>
      <c r="D723" t="s">
        <v>13</v>
      </c>
      <c r="E723">
        <v>0.24</v>
      </c>
      <c r="F723">
        <v>0.3</v>
      </c>
      <c r="G723">
        <v>11.8</v>
      </c>
      <c r="H723" t="s">
        <v>165</v>
      </c>
      <c r="I723" t="s">
        <v>191</v>
      </c>
    </row>
    <row r="724" spans="1:9">
      <c r="A724">
        <v>1282</v>
      </c>
      <c r="B724">
        <v>14757</v>
      </c>
      <c r="C724" t="s">
        <v>10</v>
      </c>
      <c r="D724" t="s">
        <v>13</v>
      </c>
      <c r="E724">
        <v>5.6</v>
      </c>
      <c r="F724">
        <v>7</v>
      </c>
      <c r="G724">
        <v>218.88</v>
      </c>
      <c r="H724" t="s">
        <v>166</v>
      </c>
      <c r="I724" t="s">
        <v>191</v>
      </c>
    </row>
    <row r="725" spans="1:9">
      <c r="A725">
        <v>1282</v>
      </c>
      <c r="B725">
        <v>14750</v>
      </c>
      <c r="C725" t="s">
        <v>10</v>
      </c>
      <c r="D725" t="s">
        <v>13</v>
      </c>
      <c r="E725">
        <v>1.87</v>
      </c>
      <c r="F725">
        <v>2.2</v>
      </c>
      <c r="G725">
        <v>53.89</v>
      </c>
      <c r="H725" t="s">
        <v>158</v>
      </c>
      <c r="I725" t="s">
        <v>191</v>
      </c>
    </row>
    <row r="726" spans="1:9">
      <c r="A726">
        <v>1282</v>
      </c>
      <c r="B726">
        <v>6706</v>
      </c>
      <c r="C726" t="s">
        <v>10</v>
      </c>
      <c r="D726" t="s">
        <v>13</v>
      </c>
      <c r="E726">
        <v>0.6</v>
      </c>
      <c r="F726">
        <v>0.7</v>
      </c>
      <c r="G726">
        <v>14.22</v>
      </c>
      <c r="H726" t="s">
        <v>159</v>
      </c>
      <c r="I726" t="s">
        <v>191</v>
      </c>
    </row>
    <row r="727" spans="1:9">
      <c r="A727">
        <v>1282</v>
      </c>
      <c r="B727">
        <v>6706</v>
      </c>
      <c r="C727" t="s">
        <v>10</v>
      </c>
      <c r="D727" t="s">
        <v>13</v>
      </c>
      <c r="E727">
        <v>5.95</v>
      </c>
      <c r="F727">
        <v>7</v>
      </c>
      <c r="G727">
        <v>400.98</v>
      </c>
      <c r="H727" t="s">
        <v>154</v>
      </c>
      <c r="I727" t="s">
        <v>191</v>
      </c>
    </row>
    <row r="728" spans="1:9">
      <c r="A728">
        <v>1282</v>
      </c>
      <c r="B728">
        <v>14757</v>
      </c>
      <c r="C728" t="s">
        <v>10</v>
      </c>
      <c r="D728" t="s">
        <v>13</v>
      </c>
      <c r="E728">
        <v>0.24</v>
      </c>
      <c r="F728">
        <v>0.3</v>
      </c>
      <c r="G728">
        <v>11.03</v>
      </c>
      <c r="H728" t="s">
        <v>166</v>
      </c>
      <c r="I728" t="s">
        <v>191</v>
      </c>
    </row>
    <row r="729" spans="1:9">
      <c r="A729">
        <v>1282</v>
      </c>
      <c r="B729">
        <v>14507</v>
      </c>
      <c r="C729" t="s">
        <v>10</v>
      </c>
      <c r="D729" t="s">
        <v>13</v>
      </c>
      <c r="E729">
        <v>1.04</v>
      </c>
      <c r="F729">
        <v>1.3</v>
      </c>
      <c r="G729">
        <v>28.44</v>
      </c>
      <c r="H729" t="s">
        <v>167</v>
      </c>
      <c r="I729" t="s">
        <v>191</v>
      </c>
    </row>
    <row r="730" spans="1:9">
      <c r="A730">
        <v>1282</v>
      </c>
      <c r="B730">
        <v>499</v>
      </c>
      <c r="C730" t="s">
        <v>10</v>
      </c>
      <c r="D730" t="s">
        <v>13</v>
      </c>
      <c r="E730">
        <v>0.24</v>
      </c>
      <c r="F730">
        <v>0.3</v>
      </c>
      <c r="G730">
        <v>11.8</v>
      </c>
      <c r="H730" t="s">
        <v>168</v>
      </c>
      <c r="I730" t="s">
        <v>191</v>
      </c>
    </row>
    <row r="731" spans="1:9">
      <c r="A731">
        <v>1282</v>
      </c>
      <c r="B731">
        <v>6736</v>
      </c>
      <c r="C731" t="s">
        <v>10</v>
      </c>
      <c r="D731" t="s">
        <v>13</v>
      </c>
      <c r="E731">
        <v>0.24</v>
      </c>
      <c r="F731">
        <v>0.3</v>
      </c>
      <c r="G731">
        <v>11.9</v>
      </c>
      <c r="H731" t="s">
        <v>169</v>
      </c>
      <c r="I731" t="s">
        <v>191</v>
      </c>
    </row>
    <row r="732" spans="1:9">
      <c r="A732">
        <v>1282</v>
      </c>
      <c r="B732">
        <v>6706</v>
      </c>
      <c r="C732" t="s">
        <v>10</v>
      </c>
      <c r="D732" t="s">
        <v>13</v>
      </c>
      <c r="E732">
        <v>5.95</v>
      </c>
      <c r="F732">
        <v>7</v>
      </c>
      <c r="G732">
        <v>162.37</v>
      </c>
      <c r="H732" t="s">
        <v>159</v>
      </c>
      <c r="I732" t="s">
        <v>191</v>
      </c>
    </row>
    <row r="733" spans="1:9">
      <c r="A733">
        <v>1282</v>
      </c>
      <c r="B733">
        <v>14757</v>
      </c>
      <c r="C733" t="s">
        <v>10</v>
      </c>
      <c r="D733" t="s">
        <v>13</v>
      </c>
      <c r="E733">
        <v>1.04</v>
      </c>
      <c r="F733">
        <v>1.3</v>
      </c>
      <c r="G733">
        <v>25.61</v>
      </c>
      <c r="H733" t="s">
        <v>170</v>
      </c>
      <c r="I733" t="s">
        <v>191</v>
      </c>
    </row>
    <row r="734" spans="1:9">
      <c r="A734">
        <v>1282</v>
      </c>
      <c r="B734">
        <v>14750</v>
      </c>
      <c r="C734" t="s">
        <v>10</v>
      </c>
      <c r="D734" t="s">
        <v>13</v>
      </c>
      <c r="E734">
        <v>0.26</v>
      </c>
      <c r="F734">
        <v>0.3</v>
      </c>
      <c r="G734">
        <v>5.41</v>
      </c>
      <c r="H734" t="s">
        <v>171</v>
      </c>
      <c r="I734" t="s">
        <v>191</v>
      </c>
    </row>
    <row r="735" spans="1:9">
      <c r="A735">
        <v>1282</v>
      </c>
      <c r="B735">
        <v>6706</v>
      </c>
      <c r="C735" t="s">
        <v>10</v>
      </c>
      <c r="D735" t="s">
        <v>13</v>
      </c>
      <c r="E735">
        <v>1.87</v>
      </c>
      <c r="F735">
        <v>2.2</v>
      </c>
      <c r="G735">
        <v>52.41</v>
      </c>
      <c r="H735" t="s">
        <v>159</v>
      </c>
      <c r="I735" t="s">
        <v>191</v>
      </c>
    </row>
    <row r="736" spans="1:9">
      <c r="A736">
        <v>1282</v>
      </c>
      <c r="B736">
        <v>14757</v>
      </c>
      <c r="C736" t="s">
        <v>10</v>
      </c>
      <c r="D736" t="s">
        <v>13</v>
      </c>
      <c r="E736">
        <v>0.24</v>
      </c>
      <c r="F736">
        <v>0.3</v>
      </c>
      <c r="G736">
        <v>6.22</v>
      </c>
      <c r="H736" t="s">
        <v>172</v>
      </c>
      <c r="I736" t="s">
        <v>191</v>
      </c>
    </row>
    <row r="737" spans="1:9">
      <c r="A737">
        <v>1282</v>
      </c>
      <c r="B737">
        <v>14757</v>
      </c>
      <c r="C737" t="s">
        <v>10</v>
      </c>
      <c r="D737" t="s">
        <v>13</v>
      </c>
      <c r="E737">
        <v>3.4</v>
      </c>
      <c r="F737">
        <v>4.25</v>
      </c>
      <c r="G737">
        <v>107.1</v>
      </c>
      <c r="H737" t="s">
        <v>173</v>
      </c>
      <c r="I737" t="s">
        <v>191</v>
      </c>
    </row>
    <row r="738" spans="1:9">
      <c r="A738">
        <v>1282</v>
      </c>
      <c r="B738">
        <v>14536</v>
      </c>
      <c r="C738" t="s">
        <v>10</v>
      </c>
      <c r="D738" t="s">
        <v>13</v>
      </c>
      <c r="E738">
        <v>5.6</v>
      </c>
      <c r="F738">
        <v>7</v>
      </c>
      <c r="G738">
        <v>176.57</v>
      </c>
      <c r="H738" t="s">
        <v>161</v>
      </c>
      <c r="I738" t="s">
        <v>191</v>
      </c>
    </row>
    <row r="739" spans="1:9">
      <c r="A739">
        <v>1282</v>
      </c>
      <c r="B739">
        <v>7619</v>
      </c>
      <c r="C739" t="s">
        <v>10</v>
      </c>
      <c r="D739" t="s">
        <v>13</v>
      </c>
      <c r="E739">
        <v>0.5600000000000001</v>
      </c>
      <c r="F739">
        <v>0.7</v>
      </c>
      <c r="G739">
        <v>18.28</v>
      </c>
      <c r="H739" t="s">
        <v>156</v>
      </c>
      <c r="I739" t="s">
        <v>191</v>
      </c>
    </row>
    <row r="740" spans="1:9">
      <c r="A740">
        <v>1282</v>
      </c>
      <c r="B740">
        <v>14536</v>
      </c>
      <c r="C740" t="s">
        <v>10</v>
      </c>
      <c r="D740" t="s">
        <v>13</v>
      </c>
      <c r="E740">
        <v>1.04</v>
      </c>
      <c r="F740">
        <v>1.3</v>
      </c>
      <c r="G740">
        <v>32.15</v>
      </c>
      <c r="H740" t="s">
        <v>174</v>
      </c>
      <c r="I740" t="s">
        <v>191</v>
      </c>
    </row>
    <row r="741" spans="1:9">
      <c r="A741">
        <v>1282</v>
      </c>
      <c r="B741">
        <v>7104</v>
      </c>
      <c r="C741" t="s">
        <v>10</v>
      </c>
      <c r="D741" t="s">
        <v>13</v>
      </c>
      <c r="E741">
        <v>0.24</v>
      </c>
      <c r="F741">
        <v>0.3</v>
      </c>
      <c r="G741">
        <v>8.83</v>
      </c>
      <c r="H741" t="s">
        <v>175</v>
      </c>
      <c r="I741" t="s">
        <v>191</v>
      </c>
    </row>
    <row r="742" spans="1:9">
      <c r="A742">
        <v>1282</v>
      </c>
      <c r="B742">
        <v>14757</v>
      </c>
      <c r="C742" t="s">
        <v>10</v>
      </c>
      <c r="D742" t="s">
        <v>13</v>
      </c>
      <c r="E742">
        <v>3.4</v>
      </c>
      <c r="F742">
        <v>4.25</v>
      </c>
      <c r="G742">
        <v>109.17</v>
      </c>
      <c r="H742" t="s">
        <v>162</v>
      </c>
      <c r="I742" t="s">
        <v>191</v>
      </c>
    </row>
    <row r="743" spans="1:9">
      <c r="A743">
        <v>1282</v>
      </c>
      <c r="B743">
        <v>6121</v>
      </c>
      <c r="C743" t="s">
        <v>10</v>
      </c>
      <c r="D743" t="s">
        <v>13</v>
      </c>
      <c r="E743">
        <v>0.24</v>
      </c>
      <c r="F743">
        <v>0.3</v>
      </c>
      <c r="G743">
        <v>7.06</v>
      </c>
      <c r="H743" t="s">
        <v>176</v>
      </c>
      <c r="I743" t="s">
        <v>191</v>
      </c>
    </row>
    <row r="744" spans="1:9">
      <c r="A744">
        <v>1282</v>
      </c>
      <c r="B744">
        <v>6827</v>
      </c>
      <c r="C744" t="s">
        <v>10</v>
      </c>
      <c r="D744" t="s">
        <v>13</v>
      </c>
      <c r="E744">
        <v>3.4</v>
      </c>
      <c r="F744">
        <v>4.25</v>
      </c>
      <c r="G744">
        <v>109.17</v>
      </c>
      <c r="H744" t="s">
        <v>177</v>
      </c>
      <c r="I744" t="s">
        <v>191</v>
      </c>
    </row>
    <row r="745" spans="1:9">
      <c r="A745">
        <v>1282</v>
      </c>
      <c r="B745">
        <v>6827</v>
      </c>
      <c r="C745" t="s">
        <v>10</v>
      </c>
      <c r="D745" t="s">
        <v>13</v>
      </c>
      <c r="E745">
        <v>0.5600000000000001</v>
      </c>
      <c r="F745">
        <v>0.7</v>
      </c>
      <c r="G745">
        <v>16.14</v>
      </c>
      <c r="H745" t="s">
        <v>178</v>
      </c>
      <c r="I745" t="s">
        <v>191</v>
      </c>
    </row>
    <row r="746" spans="1:9">
      <c r="A746">
        <v>1282</v>
      </c>
      <c r="B746">
        <v>14672</v>
      </c>
      <c r="C746" t="s">
        <v>10</v>
      </c>
      <c r="D746" t="s">
        <v>13</v>
      </c>
      <c r="E746">
        <v>0.5600000000000001</v>
      </c>
      <c r="F746">
        <v>0.7</v>
      </c>
      <c r="G746">
        <v>19.64</v>
      </c>
      <c r="H746" t="s">
        <v>163</v>
      </c>
      <c r="I746" t="s">
        <v>191</v>
      </c>
    </row>
    <row r="747" spans="1:9">
      <c r="A747">
        <v>1282</v>
      </c>
      <c r="B747">
        <v>14750</v>
      </c>
      <c r="C747" t="s">
        <v>10</v>
      </c>
      <c r="D747" t="s">
        <v>13</v>
      </c>
      <c r="E747">
        <v>5.95</v>
      </c>
      <c r="F747">
        <v>7</v>
      </c>
      <c r="G747">
        <v>145.91</v>
      </c>
      <c r="H747" t="s">
        <v>158</v>
      </c>
      <c r="I747" t="s">
        <v>191</v>
      </c>
    </row>
    <row r="748" spans="1:9">
      <c r="A748">
        <v>1282</v>
      </c>
      <c r="B748">
        <v>14757</v>
      </c>
      <c r="C748" t="s">
        <v>10</v>
      </c>
      <c r="D748" t="s">
        <v>13</v>
      </c>
      <c r="E748">
        <v>3.4</v>
      </c>
      <c r="F748">
        <v>4.25</v>
      </c>
      <c r="G748">
        <v>90.54000000000001</v>
      </c>
      <c r="H748" t="s">
        <v>179</v>
      </c>
      <c r="I748" t="s">
        <v>191</v>
      </c>
    </row>
    <row r="749" spans="1:9">
      <c r="A749">
        <v>1282</v>
      </c>
      <c r="B749">
        <v>14536</v>
      </c>
      <c r="C749" t="s">
        <v>10</v>
      </c>
      <c r="D749" t="s">
        <v>13</v>
      </c>
      <c r="E749">
        <v>0.24</v>
      </c>
      <c r="F749">
        <v>0.3</v>
      </c>
      <c r="G749">
        <v>9.300000000000001</v>
      </c>
      <c r="H749" t="s">
        <v>174</v>
      </c>
      <c r="I749" t="s">
        <v>191</v>
      </c>
    </row>
    <row r="750" spans="1:9">
      <c r="A750">
        <v>1282</v>
      </c>
      <c r="B750">
        <v>6706</v>
      </c>
      <c r="C750" t="s">
        <v>12</v>
      </c>
      <c r="D750" t="s">
        <v>13</v>
      </c>
      <c r="E750">
        <v>0.26</v>
      </c>
      <c r="F750">
        <v>0.3</v>
      </c>
      <c r="G750">
        <v>7.55</v>
      </c>
      <c r="H750" t="s">
        <v>154</v>
      </c>
      <c r="I750" t="s">
        <v>191</v>
      </c>
    </row>
    <row r="751" spans="1:9">
      <c r="A751">
        <v>1282</v>
      </c>
      <c r="B751">
        <v>6706</v>
      </c>
      <c r="C751" t="s">
        <v>12</v>
      </c>
      <c r="D751" t="s">
        <v>13</v>
      </c>
      <c r="E751">
        <v>0.26</v>
      </c>
      <c r="F751">
        <v>0.3</v>
      </c>
      <c r="G751">
        <v>7.55</v>
      </c>
      <c r="H751" t="s">
        <v>154</v>
      </c>
      <c r="I751" t="s">
        <v>191</v>
      </c>
    </row>
    <row r="752" spans="1:9">
      <c r="A752">
        <v>1282</v>
      </c>
      <c r="B752">
        <v>6706</v>
      </c>
      <c r="C752" t="s">
        <v>12</v>
      </c>
      <c r="D752" t="s">
        <v>13</v>
      </c>
      <c r="E752">
        <v>0.26</v>
      </c>
      <c r="F752">
        <v>0.3</v>
      </c>
      <c r="G752">
        <v>7.55</v>
      </c>
      <c r="H752" t="s">
        <v>154</v>
      </c>
      <c r="I752" t="s">
        <v>191</v>
      </c>
    </row>
    <row r="753" spans="1:9">
      <c r="A753">
        <v>1282</v>
      </c>
      <c r="B753">
        <v>6706</v>
      </c>
      <c r="C753" t="s">
        <v>12</v>
      </c>
      <c r="D753" t="s">
        <v>13</v>
      </c>
      <c r="E753">
        <v>0.26</v>
      </c>
      <c r="F753">
        <v>0.3</v>
      </c>
      <c r="G753">
        <v>7.55</v>
      </c>
      <c r="H753" t="s">
        <v>154</v>
      </c>
      <c r="I753" t="s">
        <v>191</v>
      </c>
    </row>
    <row r="754" spans="1:9">
      <c r="A754">
        <v>1282</v>
      </c>
      <c r="B754">
        <v>6706</v>
      </c>
      <c r="C754" t="s">
        <v>12</v>
      </c>
      <c r="D754" t="s">
        <v>13</v>
      </c>
      <c r="E754">
        <v>0.26</v>
      </c>
      <c r="F754">
        <v>0.3</v>
      </c>
      <c r="G754">
        <v>7.55</v>
      </c>
      <c r="H754" t="s">
        <v>154</v>
      </c>
      <c r="I754" t="s">
        <v>191</v>
      </c>
    </row>
    <row r="755" spans="1:9">
      <c r="A755">
        <v>1282</v>
      </c>
      <c r="B755">
        <v>6706</v>
      </c>
      <c r="C755" t="s">
        <v>12</v>
      </c>
      <c r="D755" t="s">
        <v>13</v>
      </c>
      <c r="E755">
        <v>0.6</v>
      </c>
      <c r="F755">
        <v>0.7</v>
      </c>
      <c r="G755">
        <v>15.99</v>
      </c>
      <c r="H755" t="s">
        <v>154</v>
      </c>
      <c r="I755" t="s">
        <v>191</v>
      </c>
    </row>
    <row r="756" spans="1:9">
      <c r="A756">
        <v>1282</v>
      </c>
      <c r="B756">
        <v>6706</v>
      </c>
      <c r="C756" t="s">
        <v>12</v>
      </c>
      <c r="D756" t="s">
        <v>13</v>
      </c>
      <c r="E756">
        <v>0.6</v>
      </c>
      <c r="F756">
        <v>0.7</v>
      </c>
      <c r="G756">
        <v>15.99</v>
      </c>
      <c r="H756" t="s">
        <v>154</v>
      </c>
      <c r="I756" t="s">
        <v>191</v>
      </c>
    </row>
    <row r="757" spans="1:9">
      <c r="A757">
        <v>1282</v>
      </c>
      <c r="B757">
        <v>6706</v>
      </c>
      <c r="C757" t="s">
        <v>12</v>
      </c>
      <c r="D757" t="s">
        <v>13</v>
      </c>
      <c r="E757">
        <v>0.6</v>
      </c>
      <c r="F757">
        <v>0.7</v>
      </c>
      <c r="G757">
        <v>15.99</v>
      </c>
      <c r="H757" t="s">
        <v>154</v>
      </c>
      <c r="I757" t="s">
        <v>191</v>
      </c>
    </row>
    <row r="758" spans="1:9">
      <c r="A758">
        <v>1282</v>
      </c>
      <c r="B758">
        <v>6706</v>
      </c>
      <c r="C758" t="s">
        <v>12</v>
      </c>
      <c r="D758" t="s">
        <v>13</v>
      </c>
      <c r="E758">
        <v>0.26</v>
      </c>
      <c r="F758">
        <v>0.3</v>
      </c>
      <c r="G758">
        <v>10.38</v>
      </c>
      <c r="H758" t="s">
        <v>159</v>
      </c>
      <c r="I758" t="s">
        <v>191</v>
      </c>
    </row>
    <row r="759" spans="1:9">
      <c r="A759">
        <v>1282</v>
      </c>
      <c r="B759">
        <v>6706</v>
      </c>
      <c r="C759" t="s">
        <v>12</v>
      </c>
      <c r="D759" t="s">
        <v>13</v>
      </c>
      <c r="E759">
        <v>0.26</v>
      </c>
      <c r="F759">
        <v>0.3</v>
      </c>
      <c r="G759">
        <v>10.38</v>
      </c>
      <c r="H759" t="s">
        <v>159</v>
      </c>
      <c r="I759" t="s">
        <v>191</v>
      </c>
    </row>
    <row r="760" spans="1:9">
      <c r="A760">
        <v>1282</v>
      </c>
      <c r="B760">
        <v>6706</v>
      </c>
      <c r="C760" t="s">
        <v>12</v>
      </c>
      <c r="D760" t="s">
        <v>13</v>
      </c>
      <c r="E760">
        <v>0.26</v>
      </c>
      <c r="F760">
        <v>0.3</v>
      </c>
      <c r="G760">
        <v>10.38</v>
      </c>
      <c r="H760" t="s">
        <v>159</v>
      </c>
      <c r="I760" t="s">
        <v>191</v>
      </c>
    </row>
    <row r="761" spans="1:9">
      <c r="A761">
        <v>1282</v>
      </c>
      <c r="B761">
        <v>14750</v>
      </c>
      <c r="C761" t="s">
        <v>12</v>
      </c>
      <c r="D761" t="s">
        <v>13</v>
      </c>
      <c r="E761">
        <v>0.26</v>
      </c>
      <c r="F761">
        <v>0.3</v>
      </c>
      <c r="G761">
        <v>9.41</v>
      </c>
      <c r="H761" t="s">
        <v>158</v>
      </c>
      <c r="I761" t="s">
        <v>191</v>
      </c>
    </row>
    <row r="762" spans="1:9">
      <c r="A762">
        <v>1282</v>
      </c>
      <c r="B762">
        <v>14750</v>
      </c>
      <c r="C762" t="s">
        <v>12</v>
      </c>
      <c r="D762" t="s">
        <v>13</v>
      </c>
      <c r="E762">
        <v>0.26</v>
      </c>
      <c r="F762">
        <v>0.3</v>
      </c>
      <c r="G762">
        <v>9.41</v>
      </c>
      <c r="H762" t="s">
        <v>158</v>
      </c>
      <c r="I762" t="s">
        <v>191</v>
      </c>
    </row>
    <row r="763" spans="1:9">
      <c r="A763">
        <v>1282</v>
      </c>
      <c r="B763">
        <v>6706</v>
      </c>
      <c r="C763" t="s">
        <v>12</v>
      </c>
      <c r="D763" t="s">
        <v>13</v>
      </c>
      <c r="E763">
        <v>0.26</v>
      </c>
      <c r="F763">
        <v>0.3</v>
      </c>
      <c r="G763">
        <v>7.88</v>
      </c>
      <c r="H763" t="s">
        <v>155</v>
      </c>
      <c r="I763" t="s">
        <v>191</v>
      </c>
    </row>
    <row r="764" spans="1:9">
      <c r="A764">
        <v>1282</v>
      </c>
      <c r="B764">
        <v>6706</v>
      </c>
      <c r="C764" t="s">
        <v>12</v>
      </c>
      <c r="D764" t="s">
        <v>13</v>
      </c>
      <c r="E764">
        <v>0.26</v>
      </c>
      <c r="F764">
        <v>0.3</v>
      </c>
      <c r="G764">
        <v>7.88</v>
      </c>
      <c r="H764" t="s">
        <v>155</v>
      </c>
      <c r="I764" t="s">
        <v>191</v>
      </c>
    </row>
    <row r="765" spans="1:9">
      <c r="A765">
        <v>1282</v>
      </c>
      <c r="B765">
        <v>14750</v>
      </c>
      <c r="C765" t="s">
        <v>12</v>
      </c>
      <c r="D765" t="s">
        <v>13</v>
      </c>
      <c r="E765">
        <v>0.6</v>
      </c>
      <c r="F765">
        <v>0.7</v>
      </c>
      <c r="G765">
        <v>18.94</v>
      </c>
      <c r="H765" t="s">
        <v>158</v>
      </c>
      <c r="I765" t="s">
        <v>191</v>
      </c>
    </row>
    <row r="766" spans="1:9">
      <c r="A766">
        <v>1282</v>
      </c>
      <c r="B766">
        <v>14750</v>
      </c>
      <c r="C766" t="s">
        <v>12</v>
      </c>
      <c r="D766" t="s">
        <v>13</v>
      </c>
      <c r="E766">
        <v>0.6</v>
      </c>
      <c r="F766">
        <v>0.7</v>
      </c>
      <c r="G766">
        <v>18.94</v>
      </c>
      <c r="H766" t="s">
        <v>158</v>
      </c>
      <c r="I766" t="s">
        <v>191</v>
      </c>
    </row>
    <row r="767" spans="1:9">
      <c r="A767">
        <v>1282</v>
      </c>
      <c r="B767">
        <v>6706</v>
      </c>
      <c r="C767" t="s">
        <v>12</v>
      </c>
      <c r="D767" t="s">
        <v>13</v>
      </c>
      <c r="E767">
        <v>1.87</v>
      </c>
      <c r="F767">
        <v>2.2</v>
      </c>
      <c r="G767">
        <v>37.36</v>
      </c>
      <c r="H767" t="s">
        <v>155</v>
      </c>
      <c r="I767" t="s">
        <v>191</v>
      </c>
    </row>
    <row r="768" spans="1:9">
      <c r="A768">
        <v>1282</v>
      </c>
      <c r="B768">
        <v>6706</v>
      </c>
      <c r="C768" t="s">
        <v>12</v>
      </c>
      <c r="D768" t="s">
        <v>13</v>
      </c>
      <c r="E768">
        <v>1.87</v>
      </c>
      <c r="F768">
        <v>2.2</v>
      </c>
      <c r="G768">
        <v>37.36</v>
      </c>
      <c r="H768" t="s">
        <v>155</v>
      </c>
      <c r="I768" t="s">
        <v>191</v>
      </c>
    </row>
    <row r="769" spans="1:10">
      <c r="A769">
        <v>1282</v>
      </c>
      <c r="B769">
        <v>1</v>
      </c>
      <c r="C769" t="s">
        <v>12</v>
      </c>
      <c r="D769" t="s">
        <v>13</v>
      </c>
      <c r="E769">
        <v>0.24</v>
      </c>
      <c r="F769">
        <v>0.3</v>
      </c>
      <c r="G769">
        <v>10.48</v>
      </c>
      <c r="H769" t="s">
        <v>157</v>
      </c>
      <c r="I769" t="s">
        <v>191</v>
      </c>
      <c r="J769" t="s">
        <v>192</v>
      </c>
    </row>
    <row r="770" spans="1:10">
      <c r="A770">
        <v>1282</v>
      </c>
      <c r="B770">
        <v>1</v>
      </c>
      <c r="C770" t="s">
        <v>12</v>
      </c>
      <c r="D770" t="s">
        <v>13</v>
      </c>
      <c r="E770">
        <v>0.24</v>
      </c>
      <c r="F770">
        <v>0.3</v>
      </c>
      <c r="G770">
        <v>10.48</v>
      </c>
      <c r="H770" t="s">
        <v>157</v>
      </c>
      <c r="I770" t="s">
        <v>191</v>
      </c>
      <c r="J770" t="s">
        <v>192</v>
      </c>
    </row>
    <row r="771" spans="1:10">
      <c r="A771">
        <v>1282</v>
      </c>
      <c r="B771">
        <v>7619</v>
      </c>
      <c r="C771" t="s">
        <v>12</v>
      </c>
      <c r="D771" t="s">
        <v>13</v>
      </c>
      <c r="E771">
        <v>1.04</v>
      </c>
      <c r="F771">
        <v>1.3</v>
      </c>
      <c r="G771">
        <v>26.99</v>
      </c>
      <c r="H771" t="s">
        <v>156</v>
      </c>
      <c r="I771" t="s">
        <v>191</v>
      </c>
    </row>
    <row r="772" spans="1:10">
      <c r="A772">
        <v>1282</v>
      </c>
      <c r="B772">
        <v>7619</v>
      </c>
      <c r="C772" t="s">
        <v>12</v>
      </c>
      <c r="D772" t="s">
        <v>13</v>
      </c>
      <c r="E772">
        <v>1.04</v>
      </c>
      <c r="F772">
        <v>1.3</v>
      </c>
      <c r="G772">
        <v>26.99</v>
      </c>
      <c r="H772" t="s">
        <v>156</v>
      </c>
      <c r="I772" t="s">
        <v>191</v>
      </c>
    </row>
    <row r="773" spans="1:10">
      <c r="A773">
        <v>1282</v>
      </c>
      <c r="B773">
        <v>6706</v>
      </c>
      <c r="C773" t="s">
        <v>12</v>
      </c>
      <c r="D773" t="s">
        <v>13</v>
      </c>
      <c r="E773">
        <v>1.87</v>
      </c>
      <c r="F773">
        <v>2.2</v>
      </c>
      <c r="G773">
        <v>48.13</v>
      </c>
      <c r="H773" t="s">
        <v>159</v>
      </c>
      <c r="I773" t="s">
        <v>191</v>
      </c>
    </row>
    <row r="774" spans="1:10">
      <c r="A774">
        <v>1282</v>
      </c>
      <c r="B774">
        <v>6706</v>
      </c>
      <c r="C774" t="s">
        <v>12</v>
      </c>
      <c r="D774" t="s">
        <v>13</v>
      </c>
      <c r="E774">
        <v>1.87</v>
      </c>
      <c r="F774">
        <v>2.2</v>
      </c>
      <c r="G774">
        <v>48.13</v>
      </c>
      <c r="H774" t="s">
        <v>159</v>
      </c>
      <c r="I774" t="s">
        <v>191</v>
      </c>
    </row>
    <row r="775" spans="1:10">
      <c r="A775">
        <v>1282</v>
      </c>
      <c r="B775">
        <v>1</v>
      </c>
      <c r="C775" t="s">
        <v>12</v>
      </c>
      <c r="D775" t="s">
        <v>13</v>
      </c>
      <c r="E775">
        <v>0.5600000000000001</v>
      </c>
      <c r="F775">
        <v>0.7</v>
      </c>
      <c r="G775">
        <v>19.91</v>
      </c>
      <c r="H775" t="s">
        <v>157</v>
      </c>
      <c r="I775" t="s">
        <v>191</v>
      </c>
      <c r="J775" t="s">
        <v>192</v>
      </c>
    </row>
    <row r="776" spans="1:10">
      <c r="A776">
        <v>1282</v>
      </c>
      <c r="B776">
        <v>1</v>
      </c>
      <c r="C776" t="s">
        <v>12</v>
      </c>
      <c r="D776" t="s">
        <v>13</v>
      </c>
      <c r="E776">
        <v>0.5600000000000001</v>
      </c>
      <c r="F776">
        <v>0.7</v>
      </c>
      <c r="G776">
        <v>19.91</v>
      </c>
      <c r="H776" t="s">
        <v>157</v>
      </c>
      <c r="I776" t="s">
        <v>191</v>
      </c>
      <c r="J776" t="s">
        <v>192</v>
      </c>
    </row>
    <row r="777" spans="1:10">
      <c r="A777">
        <v>1282</v>
      </c>
      <c r="B777">
        <v>6706</v>
      </c>
      <c r="C777" t="s">
        <v>12</v>
      </c>
      <c r="D777" t="s">
        <v>13</v>
      </c>
      <c r="E777">
        <v>1.1</v>
      </c>
      <c r="F777">
        <v>1.3</v>
      </c>
      <c r="G777">
        <v>23.66</v>
      </c>
      <c r="H777" t="s">
        <v>154</v>
      </c>
      <c r="I777" t="s">
        <v>191</v>
      </c>
    </row>
    <row r="778" spans="1:10">
      <c r="A778">
        <v>1282</v>
      </c>
      <c r="B778">
        <v>6706</v>
      </c>
      <c r="C778" t="s">
        <v>12</v>
      </c>
      <c r="D778" t="s">
        <v>13</v>
      </c>
      <c r="E778">
        <v>1.1</v>
      </c>
      <c r="F778">
        <v>1.3</v>
      </c>
      <c r="G778">
        <v>23.66</v>
      </c>
      <c r="H778" t="s">
        <v>154</v>
      </c>
      <c r="I778" t="s">
        <v>191</v>
      </c>
    </row>
    <row r="779" spans="1:10">
      <c r="A779">
        <v>1282</v>
      </c>
      <c r="B779">
        <v>6706</v>
      </c>
      <c r="C779" t="s">
        <v>12</v>
      </c>
      <c r="D779" t="s">
        <v>13</v>
      </c>
      <c r="E779">
        <v>0.24</v>
      </c>
      <c r="F779">
        <v>0.3</v>
      </c>
      <c r="G779">
        <v>6.59</v>
      </c>
      <c r="H779" t="s">
        <v>180</v>
      </c>
      <c r="I779" t="s">
        <v>191</v>
      </c>
    </row>
    <row r="780" spans="1:10">
      <c r="A780">
        <v>1282</v>
      </c>
      <c r="B780">
        <v>7619</v>
      </c>
      <c r="C780" t="s">
        <v>12</v>
      </c>
      <c r="D780" t="s">
        <v>13</v>
      </c>
      <c r="E780">
        <v>0.24</v>
      </c>
      <c r="F780">
        <v>0.3</v>
      </c>
      <c r="G780">
        <v>8.93</v>
      </c>
      <c r="H780" t="s">
        <v>156</v>
      </c>
      <c r="I780" t="s">
        <v>191</v>
      </c>
    </row>
    <row r="781" spans="1:10">
      <c r="A781">
        <v>1282</v>
      </c>
      <c r="B781">
        <v>14536</v>
      </c>
      <c r="C781" t="s">
        <v>12</v>
      </c>
      <c r="D781" t="s">
        <v>13</v>
      </c>
      <c r="E781">
        <v>0.5600000000000001</v>
      </c>
      <c r="F781">
        <v>0.7</v>
      </c>
      <c r="G781">
        <v>16.44</v>
      </c>
      <c r="H781" t="s">
        <v>174</v>
      </c>
      <c r="I781" t="s">
        <v>191</v>
      </c>
    </row>
    <row r="782" spans="1:10">
      <c r="A782">
        <v>1282</v>
      </c>
      <c r="B782">
        <v>14536</v>
      </c>
      <c r="C782" t="s">
        <v>12</v>
      </c>
      <c r="D782" t="s">
        <v>13</v>
      </c>
      <c r="E782">
        <v>0.5600000000000001</v>
      </c>
      <c r="F782">
        <v>0.7</v>
      </c>
      <c r="G782">
        <v>21.2</v>
      </c>
      <c r="H782" t="s">
        <v>160</v>
      </c>
      <c r="I782" t="s">
        <v>191</v>
      </c>
    </row>
    <row r="783" spans="1:10">
      <c r="A783">
        <v>1282</v>
      </c>
      <c r="B783">
        <v>14750</v>
      </c>
      <c r="C783" t="s">
        <v>12</v>
      </c>
      <c r="D783" t="s">
        <v>13</v>
      </c>
      <c r="E783">
        <v>5.95</v>
      </c>
      <c r="F783">
        <v>7</v>
      </c>
      <c r="G783">
        <v>231.28</v>
      </c>
      <c r="H783" t="s">
        <v>158</v>
      </c>
      <c r="I783" t="s">
        <v>191</v>
      </c>
    </row>
    <row r="784" spans="1:10">
      <c r="A784">
        <v>1282</v>
      </c>
      <c r="B784">
        <v>1</v>
      </c>
      <c r="C784" t="s">
        <v>12</v>
      </c>
      <c r="D784" t="s">
        <v>13</v>
      </c>
      <c r="E784">
        <v>1.04</v>
      </c>
      <c r="F784">
        <v>1.3</v>
      </c>
      <c r="G784">
        <v>29.33</v>
      </c>
      <c r="H784" t="s">
        <v>157</v>
      </c>
      <c r="I784" t="s">
        <v>191</v>
      </c>
      <c r="J784" t="s">
        <v>192</v>
      </c>
    </row>
    <row r="785" spans="1:10">
      <c r="A785">
        <v>1282</v>
      </c>
      <c r="B785">
        <v>6706</v>
      </c>
      <c r="C785" t="s">
        <v>12</v>
      </c>
      <c r="D785" t="s">
        <v>13</v>
      </c>
      <c r="E785">
        <v>1.1</v>
      </c>
      <c r="F785">
        <v>1.3</v>
      </c>
      <c r="G785">
        <v>34.65</v>
      </c>
      <c r="H785" t="s">
        <v>159</v>
      </c>
      <c r="I785" t="s">
        <v>191</v>
      </c>
    </row>
    <row r="786" spans="1:10">
      <c r="A786">
        <v>1282</v>
      </c>
      <c r="B786">
        <v>1</v>
      </c>
      <c r="C786" t="s">
        <v>12</v>
      </c>
      <c r="D786" t="s">
        <v>13</v>
      </c>
      <c r="E786">
        <v>5.6</v>
      </c>
      <c r="F786">
        <v>7</v>
      </c>
      <c r="G786">
        <v>123.14</v>
      </c>
      <c r="H786" t="s">
        <v>157</v>
      </c>
      <c r="I786" t="s">
        <v>191</v>
      </c>
      <c r="J786" t="s">
        <v>192</v>
      </c>
    </row>
    <row r="787" spans="1:10">
      <c r="A787">
        <v>1282</v>
      </c>
      <c r="B787">
        <v>6706</v>
      </c>
      <c r="C787" t="s">
        <v>12</v>
      </c>
      <c r="D787" t="s">
        <v>13</v>
      </c>
      <c r="E787">
        <v>5.95</v>
      </c>
      <c r="F787">
        <v>7</v>
      </c>
      <c r="G787">
        <v>176.57</v>
      </c>
      <c r="H787" t="s">
        <v>155</v>
      </c>
      <c r="I787" t="s">
        <v>191</v>
      </c>
    </row>
    <row r="788" spans="1:10">
      <c r="A788">
        <v>1185</v>
      </c>
      <c r="B788">
        <v>6675</v>
      </c>
      <c r="C788" t="s">
        <v>10</v>
      </c>
      <c r="D788" t="s">
        <v>13</v>
      </c>
      <c r="E788">
        <v>4.22</v>
      </c>
      <c r="F788">
        <v>4.97</v>
      </c>
      <c r="G788">
        <v>99.31</v>
      </c>
      <c r="H788" t="s">
        <v>181</v>
      </c>
      <c r="I788" t="s">
        <v>184</v>
      </c>
    </row>
  </sheetData>
  <conditionalFormatting sqref="A2:J788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2025-09-28T08:07:57Z</dcterms:created>
  <dcterms:modified xsi:type="dcterms:W3CDTF">2025-09-28T08:07:57Z</dcterms:modified>
</cp:coreProperties>
</file>