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ily " sheetId="1" r:id="rId1"/>
    <sheet name="hourly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<sst xmlns="http://schemas.openxmlformats.org/spreadsheetml/2006/main" count="423" uniqueCount="421">
  <si>
    <t>Date</t>
  </si>
  <si>
    <t>2018-01-17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</si>
  <si>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</si>
  <si>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</si>
  <si>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</si>
  <si>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</si>
  <si>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</si>
  <si>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</si>
  <si>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</si>
  <si>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%</t>
  </si>
  <si>
    <t>2018-01-17 00:00</t>
  </si>
  <si>
    <t>2018-01-17 01:00</t>
  </si>
  <si>
    <t>2018-01-17 02:00</t>
  </si>
  <si>
    <t>2018-01-17 03:00</t>
  </si>
  <si>
    <t>2018-01-17 04:00</t>
  </si>
  <si>
    <t>2018-01-17 05:00</t>
  </si>
  <si>
    <t>2018-01-17 06:00</t>
  </si>
  <si>
    <t>2018-01-17 07:00</t>
  </si>
  <si>
    <t>2018-01-17 08:00</t>
  </si>
  <si>
    <t>2018-01-17 09:00</t>
  </si>
  <si>
    <t>2018-01-17 10:00</t>
  </si>
  <si>
    <t>2018-01-17 11:00</t>
  </si>
  <si>
    <t>2018-01-17 12:00</t>
  </si>
  <si>
    <t>2018-01-17 13:00</t>
  </si>
  <si>
    <t>2018-01-17 14:00</t>
  </si>
  <si>
    <t>2018-01-17 15:00</t>
  </si>
  <si>
    <t>2018-01-17 16:00</t>
  </si>
  <si>
    <t>2018-01-17 17:00</t>
  </si>
  <si>
    <t>2018-01-17 18:00</t>
  </si>
  <si>
    <t>2018-01-17 19:00</t>
  </si>
  <si>
    <t>2018-01-17 20:00</t>
  </si>
  <si>
    <t>2018-01-17 21:00</t>
  </si>
  <si>
    <t>2018-01-17 22:00</t>
  </si>
  <si>
    <t>2018-01-17 23:00</t>
  </si>
  <si>
    <t>Time</t>
  </si>
  <si>
    <t>2018-01-02 00:00</t>
  </si>
  <si>
    <t>2018-01-02 01:00</t>
  </si>
  <si>
    <t>2018-01-02 02:00</t>
  </si>
  <si>
    <t>2018-01-02 03:00</t>
  </si>
  <si>
    <t>2018-01-02 04:00</t>
  </si>
  <si>
    <t>2018-01-02 05:00</t>
  </si>
  <si>
    <t>2018-01-02 06:00</t>
  </si>
  <si>
    <t>2018-01-02 07:00</t>
  </si>
  <si>
    <t>2018-01-02 08:00</t>
  </si>
  <si>
    <t>2018-01-02 09:00</t>
  </si>
  <si>
    <t>2018-01-02 10:00</t>
  </si>
  <si>
    <t>2018-01-02 11:00</t>
  </si>
  <si>
    <t>2018-01-02 12:00</t>
  </si>
  <si>
    <t>2018-01-02 13:00</t>
  </si>
  <si>
    <t>2018-01-02 14:00</t>
  </si>
  <si>
    <t>2018-01-02 15:00</t>
  </si>
  <si>
    <t>2018-01-02 16:00</t>
  </si>
  <si>
    <t>2018-01-02 17:00</t>
  </si>
  <si>
    <t>2018-01-02 18:00</t>
  </si>
  <si>
    <t>2018-01-02 19:00</t>
  </si>
  <si>
    <t>2018-01-02 20:00</t>
  </si>
  <si>
    <t>2018-01-02 21:00</t>
  </si>
  <si>
    <t>2018-01-02 22:00</t>
  </si>
  <si>
    <t>2018-01-02 23:00</t>
  </si>
  <si>
    <t>2018-01-03 00:00</t>
  </si>
  <si>
    <t>2018-01-03 01:00</t>
  </si>
  <si>
    <t>2018-01-03 02:00</t>
  </si>
  <si>
    <t>2018-01-03 03:00</t>
  </si>
  <si>
    <t>2018-01-03 04:00</t>
  </si>
  <si>
    <t>2018-01-03 05:00</t>
  </si>
  <si>
    <t>2018-01-03 06:00</t>
  </si>
  <si>
    <t>2018-01-03 07:00</t>
  </si>
  <si>
    <t>2018-01-03 08:00</t>
  </si>
  <si>
    <t>2018-01-03 09:00</t>
  </si>
  <si>
    <t>2018-01-03 10:00</t>
  </si>
  <si>
    <t>2018-01-03 11:00</t>
  </si>
  <si>
    <t>2018-01-03 12:00</t>
  </si>
  <si>
    <t>2018-01-03 13:00</t>
  </si>
  <si>
    <t>2018-01-03 14:00</t>
  </si>
  <si>
    <t>2018-01-03 15:00</t>
  </si>
  <si>
    <t>2018-01-03 16:00</t>
  </si>
  <si>
    <t>2018-01-03 17:00</t>
  </si>
  <si>
    <t>2018-01-03 18:00</t>
  </si>
  <si>
    <t>2018-01-03 19:00</t>
  </si>
  <si>
    <t>2018-01-03 20:00</t>
  </si>
  <si>
    <t>2018-01-03 21:00</t>
  </si>
  <si>
    <t>2018-01-03 22:00</t>
  </si>
  <si>
    <t>2018-01-03 23:00</t>
  </si>
  <si>
    <t>2018-01-04 00:00</t>
  </si>
  <si>
    <t>2018-01-04 01:00</t>
  </si>
  <si>
    <t>2018-01-04 02:00</t>
  </si>
  <si>
    <t>2018-01-04 03:00</t>
  </si>
  <si>
    <t>2018-01-04 04:00</t>
  </si>
  <si>
    <t>2018-01-04 05:00</t>
  </si>
  <si>
    <t>2018-01-04 06:00</t>
  </si>
  <si>
    <t>2018-01-04 07:00</t>
  </si>
  <si>
    <t>2018-01-04 08:00</t>
  </si>
  <si>
    <t>2018-01-04 09:00</t>
  </si>
  <si>
    <t>2018-01-04 10:00</t>
  </si>
  <si>
    <t>2018-01-04 11:00</t>
  </si>
  <si>
    <t>2018-01-04 12:00</t>
  </si>
  <si>
    <t>2018-01-04 13:00</t>
  </si>
  <si>
    <t>2018-01-04 14:00</t>
  </si>
  <si>
    <t>2018-01-04 15:00</t>
  </si>
  <si>
    <t>2018-01-04 16:00</t>
  </si>
  <si>
    <t>2018-01-04 17:00</t>
  </si>
  <si>
    <t>2018-01-04 18:00</t>
  </si>
  <si>
    <t>2018-01-04 19:00</t>
  </si>
  <si>
    <t>2018-01-04 20:00</t>
  </si>
  <si>
    <t>2018-01-04 21:00</t>
  </si>
  <si>
    <t>2018-01-04 22:00</t>
  </si>
  <si>
    <t>2018-01-04 23:00</t>
  </si>
  <si>
    <t>2018-01-05 00:00</t>
  </si>
  <si>
    <t>2018-01-05 01:00</t>
  </si>
  <si>
    <t>2018-01-05 02:00</t>
  </si>
  <si>
    <t>2018-01-05 03:00</t>
  </si>
  <si>
    <t>2018-01-05 04:00</t>
  </si>
  <si>
    <t>2018-01-05 05:00</t>
  </si>
  <si>
    <t>2018-01-05 06:00</t>
  </si>
  <si>
    <t>2018-01-05 07:00</t>
  </si>
  <si>
    <t>2018-01-05 08:00</t>
  </si>
  <si>
    <t>2018-01-05 09:00</t>
  </si>
  <si>
    <t>2018-01-05 10:00</t>
  </si>
  <si>
    <t>2018-01-05 11:00</t>
  </si>
  <si>
    <t>2018-01-05 12:00</t>
  </si>
  <si>
    <t>2018-01-05 13:00</t>
  </si>
  <si>
    <t>2018-01-05 14:00</t>
  </si>
  <si>
    <t>2018-01-05 15:00</t>
  </si>
  <si>
    <t>2018-01-05 16:00</t>
  </si>
  <si>
    <t>2018-01-05 17:00</t>
  </si>
  <si>
    <t>2018-01-05 18:00</t>
  </si>
  <si>
    <t>2018-01-05 19:00</t>
  </si>
  <si>
    <t>2018-01-05 20:00</t>
  </si>
  <si>
    <t>2018-01-05 21:00</t>
  </si>
  <si>
    <t>2018-01-05 22:00</t>
  </si>
  <si>
    <t>2018-01-05 23:00</t>
  </si>
  <si>
    <t>2018-01-06 00:00</t>
  </si>
  <si>
    <t>2018-01-06 01:00</t>
  </si>
  <si>
    <t>2018-01-06 02:00</t>
  </si>
  <si>
    <t>2018-01-06 03:00</t>
  </si>
  <si>
    <t>2018-01-06 04:00</t>
  </si>
  <si>
    <t>2018-01-06 05:00</t>
  </si>
  <si>
    <t>2018-01-06 06:00</t>
  </si>
  <si>
    <t>2018-01-06 07:00</t>
  </si>
  <si>
    <t>2018-01-06 08:00</t>
  </si>
  <si>
    <t>2018-01-06 09:00</t>
  </si>
  <si>
    <t>2018-01-06 10:00</t>
  </si>
  <si>
    <t>2018-01-06 11:00</t>
  </si>
  <si>
    <t>2018-01-06 12:00</t>
  </si>
  <si>
    <t>2018-01-06 13:00</t>
  </si>
  <si>
    <t>2018-01-06 14:00</t>
  </si>
  <si>
    <t>2018-01-06 15:00</t>
  </si>
  <si>
    <t>2018-01-06 16:00</t>
  </si>
  <si>
    <t>2018-01-06 17:00</t>
  </si>
  <si>
    <t>2018-01-06 18:00</t>
  </si>
  <si>
    <t>2018-01-06 19:00</t>
  </si>
  <si>
    <t>2018-01-06 20:00</t>
  </si>
  <si>
    <t>2018-01-06 21:00</t>
  </si>
  <si>
    <t>2018-01-06 22:00</t>
  </si>
  <si>
    <t>2018-01-06 23:00</t>
  </si>
  <si>
    <t>2018-01-07 00:00</t>
  </si>
  <si>
    <t>2018-01-07 01:00</t>
  </si>
  <si>
    <t>2018-01-07 02:00</t>
  </si>
  <si>
    <t>2018-01-07 03:00</t>
  </si>
  <si>
    <t>2018-01-07 04:00</t>
  </si>
  <si>
    <t>2018-01-07 05:00</t>
  </si>
  <si>
    <t>2018-01-07 06:00</t>
  </si>
  <si>
    <t>2018-01-07 07:00</t>
  </si>
  <si>
    <t>2018-01-07 08:00</t>
  </si>
  <si>
    <t>2018-01-07 09:00</t>
  </si>
  <si>
    <t>2018-01-07 10:00</t>
  </si>
  <si>
    <t>2018-01-07 11:00</t>
  </si>
  <si>
    <t>2018-01-07 12:00</t>
  </si>
  <si>
    <t>2018-01-07 13:00</t>
  </si>
  <si>
    <t>2018-01-07 14:00</t>
  </si>
  <si>
    <t>2018-01-07 15:00</t>
  </si>
  <si>
    <t>2018-01-07 16:00</t>
  </si>
  <si>
    <t>2018-01-07 17:00</t>
  </si>
  <si>
    <t>2018-01-07 18:00</t>
  </si>
  <si>
    <t>2018-01-07 19:00</t>
  </si>
  <si>
    <t>2018-01-07 20:00</t>
  </si>
  <si>
    <t>2018-01-07 21:00</t>
  </si>
  <si>
    <t>2018-01-07 22:00</t>
  </si>
  <si>
    <t>2018-01-07 23:00</t>
  </si>
  <si>
    <t>2018-01-08 00:00</t>
  </si>
  <si>
    <t>2018-01-08 01:00</t>
  </si>
  <si>
    <t>2018-01-08 02:00</t>
  </si>
  <si>
    <t>2018-01-08 03:00</t>
  </si>
  <si>
    <t>2018-01-08 04:00</t>
  </si>
  <si>
    <t>2018-01-08 05:00</t>
  </si>
  <si>
    <t>2018-01-08 06:00</t>
  </si>
  <si>
    <t>2018-01-08 07:00</t>
  </si>
  <si>
    <t>2018-01-08 08:00</t>
  </si>
  <si>
    <t>2018-01-08 09:00</t>
  </si>
  <si>
    <t>2018-01-08 10:00</t>
  </si>
  <si>
    <t>2018-01-08 11:00</t>
  </si>
  <si>
    <t>2018-01-08 12:00</t>
  </si>
  <si>
    <t>2018-01-08 13:00</t>
  </si>
  <si>
    <t>2018-01-08 14:00</t>
  </si>
  <si>
    <t>2018-01-08 15:00</t>
  </si>
  <si>
    <t>2018-01-08 16:00</t>
  </si>
  <si>
    <t>2018-01-08 17:00</t>
  </si>
  <si>
    <t>2018-01-08 18:00</t>
  </si>
  <si>
    <t>2018-01-08 19:00</t>
  </si>
  <si>
    <t>2018-01-08 20:00</t>
  </si>
  <si>
    <t>2018-01-08 21:00</t>
  </si>
  <si>
    <t>2018-01-08 22:00</t>
  </si>
  <si>
    <t>2018-01-08 23:00</t>
  </si>
  <si>
    <t>2018-01-09 00:00</t>
  </si>
  <si>
    <t>2018-01-09 01:00</t>
  </si>
  <si>
    <t>2018-01-09 02:00</t>
  </si>
  <si>
    <t>2018-01-09 03:00</t>
  </si>
  <si>
    <t>2018-01-09 04:00</t>
  </si>
  <si>
    <t>2018-01-09 05:00</t>
  </si>
  <si>
    <t>2018-01-09 06:00</t>
  </si>
  <si>
    <t>2018-01-09 07:00</t>
  </si>
  <si>
    <t>2018-01-09 08:00</t>
  </si>
  <si>
    <t>2018-01-09 09:00</t>
  </si>
  <si>
    <t>2018-01-09 10:00</t>
  </si>
  <si>
    <t>2018-01-09 11:00</t>
  </si>
  <si>
    <t>2018-01-09 12:00</t>
  </si>
  <si>
    <t>2018-01-09 13:00</t>
  </si>
  <si>
    <t>2018-01-09 14:00</t>
  </si>
  <si>
    <t>2018-01-09 15:00</t>
  </si>
  <si>
    <t>2018-01-09 16:00</t>
  </si>
  <si>
    <t>2018-01-09 17:00</t>
  </si>
  <si>
    <t>2018-01-09 18:00</t>
  </si>
  <si>
    <t>2018-01-09 19:00</t>
  </si>
  <si>
    <t>2018-01-09 20:00</t>
  </si>
  <si>
    <t>2018-01-09 21:00</t>
  </si>
  <si>
    <t>2018-01-09 22:00</t>
  </si>
  <si>
    <t>2018-01-09 23:00</t>
  </si>
  <si>
    <t>2018-01-10 00:00</t>
  </si>
  <si>
    <t>2018-01-10 01:00</t>
  </si>
  <si>
    <t>2018-01-10 02:00</t>
  </si>
  <si>
    <t>2018-01-10 03:00</t>
  </si>
  <si>
    <t>2018-01-10 04:00</t>
  </si>
  <si>
    <t>2018-01-10 05:00</t>
  </si>
  <si>
    <t>2018-01-10 06:00</t>
  </si>
  <si>
    <t>2018-01-10 07:00</t>
  </si>
  <si>
    <t>2018-01-10 08:00</t>
  </si>
  <si>
    <t>2018-01-10 09:00</t>
  </si>
  <si>
    <t>2018-01-10 10:00</t>
  </si>
  <si>
    <t>2018-01-10 11:00</t>
  </si>
  <si>
    <t>2018-01-10 12:00</t>
  </si>
  <si>
    <t>2018-01-10 13:00</t>
  </si>
  <si>
    <t>2018-01-10 14:00</t>
  </si>
  <si>
    <t>2018-01-10 15:00</t>
  </si>
  <si>
    <t>2018-01-10 16:00</t>
  </si>
  <si>
    <t>2018-01-10 17:00</t>
  </si>
  <si>
    <t>2018-01-10 18:00</t>
  </si>
  <si>
    <t>2018-01-10 19:00</t>
  </si>
  <si>
    <t>2018-01-10 20:00</t>
  </si>
  <si>
    <t>2018-01-10 21:00</t>
  </si>
  <si>
    <t>2018-01-10 22:00</t>
  </si>
  <si>
    <t>2018-01-10 23:00</t>
  </si>
  <si>
    <t>2018-01-11 00:00</t>
  </si>
  <si>
    <t>2018-01-11 01:00</t>
  </si>
  <si>
    <t>2018-01-11 02:00</t>
  </si>
  <si>
    <t>2018-01-11 03:00</t>
  </si>
  <si>
    <t>2018-01-11 04:00</t>
  </si>
  <si>
    <t>2018-01-11 05:00</t>
  </si>
  <si>
    <t>2018-01-11 06:00</t>
  </si>
  <si>
    <t>2018-01-11 07:00</t>
  </si>
  <si>
    <t>2018-01-11 08:00</t>
  </si>
  <si>
    <t>2018-01-11 09:00</t>
  </si>
  <si>
    <t>2018-01-11 10:00</t>
  </si>
  <si>
    <t>2018-01-11 11:00</t>
  </si>
  <si>
    <t>2018-01-11 12:00</t>
  </si>
  <si>
    <t>2018-01-11 13:00</t>
  </si>
  <si>
    <t>2018-01-11 14:00</t>
  </si>
  <si>
    <t>2018-01-11 15:00</t>
  </si>
  <si>
    <t>2018-01-11 16:00</t>
  </si>
  <si>
    <t>2018-01-11 17:00</t>
  </si>
  <si>
    <t>2018-01-11 18:00</t>
  </si>
  <si>
    <t>2018-01-11 19:00</t>
  </si>
  <si>
    <t>2018-01-11 20:00</t>
  </si>
  <si>
    <t>2018-01-11 21:00</t>
  </si>
  <si>
    <t>2018-01-11 22:00</t>
  </si>
  <si>
    <t>2018-01-11 23:00</t>
  </si>
  <si>
    <t>2018-01-12 00:00</t>
  </si>
  <si>
    <t>2018-01-12 01:00</t>
  </si>
  <si>
    <t>2018-01-12 02:00</t>
  </si>
  <si>
    <t>2018-01-12 03:00</t>
  </si>
  <si>
    <t>2018-01-12 04:00</t>
  </si>
  <si>
    <t>2018-01-12 05:00</t>
  </si>
  <si>
    <t>2018-01-12 06:00</t>
  </si>
  <si>
    <t>2018-01-12 07:00</t>
  </si>
  <si>
    <t>2018-01-12 08:00</t>
  </si>
  <si>
    <t>2018-01-12 09:00</t>
  </si>
  <si>
    <t>2018-01-12 10:00</t>
  </si>
  <si>
    <t>2018-01-12 11:00</t>
  </si>
  <si>
    <t>2018-01-12 12:00</t>
  </si>
  <si>
    <t>2018-01-12 13:00</t>
  </si>
  <si>
    <t>2018-01-12 14:00</t>
  </si>
  <si>
    <t>2018-01-12 15:00</t>
  </si>
  <si>
    <t>2018-01-12 16:00</t>
  </si>
  <si>
    <t>2018-01-12 17:00</t>
  </si>
  <si>
    <t>2018-01-12 18:00</t>
  </si>
  <si>
    <t>2018-01-12 19:00</t>
  </si>
  <si>
    <t>2018-01-12 20:00</t>
  </si>
  <si>
    <t>2018-01-12 21:00</t>
  </si>
  <si>
    <t>2018-01-12 22:00</t>
  </si>
  <si>
    <t>2018-01-12 23:00</t>
  </si>
  <si>
    <t>2018-01-13 00:00</t>
  </si>
  <si>
    <t>2018-01-13 01:00</t>
  </si>
  <si>
    <t>2018-01-13 02:00</t>
  </si>
  <si>
    <t>2018-01-13 03:00</t>
  </si>
  <si>
    <t>2018-01-13 04:00</t>
  </si>
  <si>
    <t>2018-01-13 05:00</t>
  </si>
  <si>
    <t>2018-01-13 06:00</t>
  </si>
  <si>
    <t>2018-01-13 07:00</t>
  </si>
  <si>
    <t>2018-01-13 08:00</t>
  </si>
  <si>
    <t>2018-01-13 09:00</t>
  </si>
  <si>
    <t>2018-01-13 10:00</t>
  </si>
  <si>
    <t>2018-01-13 11:00</t>
  </si>
  <si>
    <t>2018-01-13 12:00</t>
  </si>
  <si>
    <t>2018-01-13 13:00</t>
  </si>
  <si>
    <t>2018-01-13 14:00</t>
  </si>
  <si>
    <t>2018-01-13 15:00</t>
  </si>
  <si>
    <t>2018-01-13 16:00</t>
  </si>
  <si>
    <t>2018-01-13 17:00</t>
  </si>
  <si>
    <t>2018-01-13 18:00</t>
  </si>
  <si>
    <t>2018-01-13 19:00</t>
  </si>
  <si>
    <t>2018-01-13 20:00</t>
  </si>
  <si>
    <t>2018-01-13 21:00</t>
  </si>
  <si>
    <t>2018-01-13 22:00</t>
  </si>
  <si>
    <t>2018-01-13 23:00</t>
  </si>
  <si>
    <t>2018-01-14 00:00</t>
  </si>
  <si>
    <t>2018-01-14 01:00</t>
  </si>
  <si>
    <t>2018-01-14 02:00</t>
  </si>
  <si>
    <t>2018-01-14 03:00</t>
  </si>
  <si>
    <t>2018-01-14 04:00</t>
  </si>
  <si>
    <t>2018-01-14 05:00</t>
  </si>
  <si>
    <t>2018-01-14 06:00</t>
  </si>
  <si>
    <t>2018-01-14 07:00</t>
  </si>
  <si>
    <t>2018-01-14 08:00</t>
  </si>
  <si>
    <t>2018-01-14 09:00</t>
  </si>
  <si>
    <t>2018-01-14 10:00</t>
  </si>
  <si>
    <t>2018-01-14 11:00</t>
  </si>
  <si>
    <t>2018-01-14 12:00</t>
  </si>
  <si>
    <t>2018-01-14 13:00</t>
  </si>
  <si>
    <t>2018-01-14 14:00</t>
  </si>
  <si>
    <t>2018-01-14 15:00</t>
  </si>
  <si>
    <t>2018-01-14 16:00</t>
  </si>
  <si>
    <t>2018-01-14 17:00</t>
  </si>
  <si>
    <t>2018-01-14 18:00</t>
  </si>
  <si>
    <t>2018-01-14 19:00</t>
  </si>
  <si>
    <t>2018-01-14 20:00</t>
  </si>
  <si>
    <t>2018-01-14 21:00</t>
  </si>
  <si>
    <t>2018-01-14 22:00</t>
  </si>
  <si>
    <t>2018-01-14 23:00</t>
  </si>
  <si>
    <t>2018-01-15 00:00</t>
  </si>
  <si>
    <t>2018-01-15 01:00</t>
  </si>
  <si>
    <t>2018-01-15 02:00</t>
  </si>
  <si>
    <t>2018-01-15 03:00</t>
  </si>
  <si>
    <t>2018-01-15 04:00</t>
  </si>
  <si>
    <t>2018-01-15 05:00</t>
  </si>
  <si>
    <t>2018-01-15 06:00</t>
  </si>
  <si>
    <t>2018-01-15 07:00</t>
  </si>
  <si>
    <t>2018-01-15 08:00</t>
  </si>
  <si>
    <t>2018-01-15 09:00</t>
  </si>
  <si>
    <t>2018-01-15 10:00</t>
  </si>
  <si>
    <t>2018-01-15 11:00</t>
  </si>
  <si>
    <t>2018-01-15 12:00</t>
  </si>
  <si>
    <t>2018-01-15 13:00</t>
  </si>
  <si>
    <t>2018-01-15 14:00</t>
  </si>
  <si>
    <t>2018-01-15 15:00</t>
  </si>
  <si>
    <t>2018-01-15 16:00</t>
  </si>
  <si>
    <t>2018-01-15 17:00</t>
  </si>
  <si>
    <t>2018-01-15 18:00</t>
  </si>
  <si>
    <t>2018-01-15 19:00</t>
  </si>
  <si>
    <t>2018-01-15 20:00</t>
  </si>
  <si>
    <t>2018-01-15 21:00</t>
  </si>
  <si>
    <t>2018-01-15 22:00</t>
  </si>
  <si>
    <t>2018-01-15 23:00</t>
  </si>
  <si>
    <t>2018-01-16 00:00</t>
  </si>
  <si>
    <t>2018-01-16 01:00</t>
  </si>
  <si>
    <t>2018-01-16 02:00</t>
  </si>
  <si>
    <t>2018-01-16 03:00</t>
  </si>
  <si>
    <t>2018-01-16 04:00</t>
  </si>
  <si>
    <t>2018-01-16 05:00</t>
  </si>
  <si>
    <t>2018-01-16 06:00</t>
  </si>
  <si>
    <t>2018-01-16 07:00</t>
  </si>
  <si>
    <t>2018-01-16 08:00</t>
  </si>
  <si>
    <t>2018-01-16 09:00</t>
  </si>
  <si>
    <t>2018-01-16 10:00</t>
  </si>
  <si>
    <t>2018-01-16 11:00</t>
  </si>
  <si>
    <t>2018-01-16 12:00</t>
  </si>
  <si>
    <t>2018-01-16 13:00</t>
  </si>
  <si>
    <t>2018-01-16 14:00</t>
  </si>
  <si>
    <t>2018-01-16 15:00</t>
  </si>
  <si>
    <t>2018-01-16 16:00</t>
  </si>
  <si>
    <t>2018-01-16 17:00</t>
  </si>
  <si>
    <t>2018-01-16 18:00</t>
  </si>
  <si>
    <t>2018-01-16 19:00</t>
  </si>
  <si>
    <t>2018-01-16 20:00</t>
  </si>
  <si>
    <t>2018-01-16 21:00</t>
  </si>
  <si>
    <t>2018-01-16 22:00</t>
  </si>
  <si>
    <t>2018-01-16 23:00</t>
  </si>
  <si>
    <t>2018-01-18 00:00</t>
  </si>
  <si>
    <t>2018-01-18 01:00</t>
  </si>
  <si>
    <t>2018-01-18 02:00</t>
  </si>
  <si>
    <t>2018-01-18 03:00</t>
  </si>
  <si>
    <t>2018-01-18 04:00</t>
  </si>
  <si>
    <t>2018-01-18 05:00</t>
  </si>
  <si>
    <t>2018-01-18 06:00</t>
  </si>
  <si>
    <t>2018-01-18 07:00</t>
  </si>
  <si>
    <t>2018-01-18 08:00</t>
  </si>
  <si>
    <t>2018-01-18 09:00</t>
  </si>
  <si>
    <t>2018-01-18 10:00</t>
  </si>
  <si>
    <t>2018-01-18 11:00</t>
  </si>
  <si>
    <t>2018-01-18 12:00</t>
  </si>
  <si>
    <t>2018-01-18 13:00</t>
  </si>
  <si>
    <t>2018-01-18 14:00</t>
  </si>
  <si>
    <t>2018-01-18 15:00</t>
  </si>
  <si>
    <t>2018-01-18 16:00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</si>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</sst>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'daily '!$B$1</c:f>
              <c:strCache>
                <c:ptCount val="1"/>
                <c:pt idx="0">
                  <c:v>TEST</c:v>
                </c:pt>
              </c:strCache>
            </c:strRef>
          </c:tx>
          <c:cat>
            <c:strRef>
              <c:f>'daily '!$A$2:$A$17</c:f>
              <c:strCache>
                <c:ptCount val="16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2018-01-06</c:v>
                </c:pt>
                <c:pt idx="5">
                  <c:v>2018-01-07</c:v>
                </c:pt>
                <c:pt idx="6">
                  <c:v>2018-01-08</c:v>
                </c:pt>
                <c:pt idx="7">
                  <c:v>2018-01-09</c:v>
                </c:pt>
                <c:pt idx="8">
                  <c:v>2018-01-10</c:v>
                </c:pt>
                <c:pt idx="9">
                  <c:v>2018-01-11</c:v>
                </c:pt>
                <c:pt idx="10">
                  <c:v>2018-01-12</c:v>
                </c:pt>
                <c:pt idx="11">
                  <c:v>2018-01-13</c:v>
                </c:pt>
                <c:pt idx="12">
                  <c:v>2018-01-14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</c:strCache>
            </c:strRef>
          </c:cat>
          <c:val>
            <c:numRef>
              <c:f>'daily '!$B$2:$B$17</c:f>
              <c:numCache>
                <c:formatCode>General</c:formatCode>
                <c:ptCount val="16"/>
                <c:pt idx="0">
                  <c:v>33185.720500000003</c:v>
                </c:pt>
                <c:pt idx="1">
                  <c:v>33453.924599999998</c:v>
                </c:pt>
                <c:pt idx="2">
                  <c:v>33406.033900000002</c:v>
                </c:pt>
                <c:pt idx="3">
                  <c:v>32730.375599999999</c:v>
                </c:pt>
                <c:pt idx="4">
                  <c:v>30918.0579</c:v>
                </c:pt>
                <c:pt idx="5">
                  <c:v>27586.377400000001</c:v>
                </c:pt>
                <c:pt idx="6">
                  <c:v>32075.383699999998</c:v>
                </c:pt>
                <c:pt idx="7">
                  <c:v>32034.8308</c:v>
                </c:pt>
                <c:pt idx="8">
                  <c:v>32264.269199999999</c:v>
                </c:pt>
                <c:pt idx="9">
                  <c:v>29182.6603</c:v>
                </c:pt>
                <c:pt idx="10">
                  <c:v>32322.732899999999</c:v>
                </c:pt>
                <c:pt idx="11">
                  <c:v>29232.379199999999</c:v>
                </c:pt>
                <c:pt idx="12">
                  <c:v>26453.040799999999</c:v>
                </c:pt>
                <c:pt idx="13">
                  <c:v>31813.159199999998</c:v>
                </c:pt>
                <c:pt idx="14">
                  <c:v>31737.9964</c:v>
                </c:pt>
                <c:pt idx="15">
                  <c:v>32223.1679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93632"/>
        <c:axId val="121895168"/>
      </c:areaChart>
      <c:lineChart>
        <c:grouping val="standard"/>
        <c:varyColors val="0"/>
        <c:ser>
          <c:idx val="1"/>
          <c:order val="1"/>
          <c:tx>
            <c:strRef>
              <c:f>'daily '!$C$1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'daily '!$A$2:$A$17</c:f>
              <c:strCache>
                <c:ptCount val="16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2018-01-06</c:v>
                </c:pt>
                <c:pt idx="5">
                  <c:v>2018-01-07</c:v>
                </c:pt>
                <c:pt idx="6">
                  <c:v>2018-01-08</c:v>
                </c:pt>
                <c:pt idx="7">
                  <c:v>2018-01-09</c:v>
                </c:pt>
                <c:pt idx="8">
                  <c:v>2018-01-10</c:v>
                </c:pt>
                <c:pt idx="9">
                  <c:v>2018-01-11</c:v>
                </c:pt>
                <c:pt idx="10">
                  <c:v>2018-01-12</c:v>
                </c:pt>
                <c:pt idx="11">
                  <c:v>2018-01-13</c:v>
                </c:pt>
                <c:pt idx="12">
                  <c:v>2018-01-14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</c:strCache>
            </c:strRef>
          </c:cat>
          <c:val>
            <c:numRef>
              <c:f>'daily '!$C$2:$C$17</c:f>
              <c:numCache>
                <c:formatCode>General</c:formatCode>
                <c:ptCount val="16"/>
                <c:pt idx="0">
                  <c:v>99.732100000000003</c:v>
                </c:pt>
                <c:pt idx="1">
                  <c:v>99.724500000000006</c:v>
                </c:pt>
                <c:pt idx="2">
                  <c:v>99.725099999999998</c:v>
                </c:pt>
                <c:pt idx="3">
                  <c:v>99.699299999999994</c:v>
                </c:pt>
                <c:pt idx="4">
                  <c:v>99.667699999999996</c:v>
                </c:pt>
                <c:pt idx="5">
                  <c:v>99.644000000000005</c:v>
                </c:pt>
                <c:pt idx="6">
                  <c:v>99.730199999999996</c:v>
                </c:pt>
                <c:pt idx="7">
                  <c:v>99.752399999999994</c:v>
                </c:pt>
                <c:pt idx="8">
                  <c:v>99.744799999999998</c:v>
                </c:pt>
                <c:pt idx="9">
                  <c:v>99.696399999999997</c:v>
                </c:pt>
                <c:pt idx="10">
                  <c:v>99.709400000000002</c:v>
                </c:pt>
                <c:pt idx="11">
                  <c:v>99.726799999999997</c:v>
                </c:pt>
                <c:pt idx="12">
                  <c:v>99.707999999999998</c:v>
                </c:pt>
                <c:pt idx="13">
                  <c:v>99.732900000000001</c:v>
                </c:pt>
                <c:pt idx="14">
                  <c:v>99.738299999999995</c:v>
                </c:pt>
                <c:pt idx="15">
                  <c:v>99.713999999999999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3088"/>
        <c:axId val="122670464"/>
      </c:lineChart>
      <c:catAx>
        <c:axId val="1218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895168"/>
        <c:crosses val="autoZero"/>
        <c:auto val="1"/>
        <c:lblAlgn val="ctr"/>
        <c:lblOffset val="100"/>
        <c:noMultiLvlLbl val="0"/>
      </c:catAx>
      <c:valAx>
        <c:axId val="1218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93632"/>
        <c:crosses val="autoZero"/>
        <c:crossBetween val="between"/>
      </c:valAx>
      <c:valAx>
        <c:axId val="12267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0153088"/>
        <c:crosses val="max"/>
        <c:crossBetween val="between"/>
      </c:valAx>
      <c:catAx>
        <c:axId val="13015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67046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7</xdr:row>
      <xdr:rowOff>114300</xdr:rowOff>
    </xdr:from>
    <xdr:to>
      <xdr:col>15</xdr:col>
      <xdr:colOff>314324</xdr:colOff>
      <xdr:row>23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I6" sqref="I6"/>
    </sheetView>
  </sheetViews>
  <sheetFormatPr baseColWidth="10" defaultColWidth="9.140625" defaultRowHeight="15" x14ac:dyDescent="0.25"/>
  <cols>
    <col min="1" max="1" width="24.85546875" customWidth="1"/>
  </cols>
  <sheetData>
    <row r="1" spans="1:3" x14ac:dyDescent="0.25">
      <c r="A1" s="1" t="s">
        <v>0</v>
      </c>
      <c r="B1" s="1" t="s">
        <v>420</v>
      </c>
      <c r="C1" s="1" t="s">
        <v>9</v>
      </c>
    </row>
    <row r="2" spans="1:3" x14ac:dyDescent="0.25">
      <c r="A2" s="2" t="s">
        <v>412</v>
      </c>
      <c r="B2" s="3">
        <v>33185.720500000003</v>
      </c>
      <c r="C2" s="3">
        <v>99.732100000000003</v>
      </c>
    </row>
    <row r="3" spans="1:3" x14ac:dyDescent="0.25">
      <c r="A3" s="2" t="s">
        <v>413</v>
      </c>
      <c r="B3" s="3">
        <v>33453.924599999998</v>
      </c>
      <c r="C3" s="3">
        <v>99.724500000000006</v>
      </c>
    </row>
    <row r="4" spans="1:3" x14ac:dyDescent="0.25">
      <c r="A4" s="2" t="s">
        <v>414</v>
      </c>
      <c r="B4" s="3">
        <v>33406.033900000002</v>
      </c>
      <c r="C4" s="3">
        <v>99.725099999999998</v>
      </c>
    </row>
    <row r="5" spans="1:3" x14ac:dyDescent="0.25">
      <c r="A5" s="2" t="s">
        <v>415</v>
      </c>
      <c r="B5" s="3">
        <v>32730.375599999999</v>
      </c>
      <c r="C5" s="3">
        <v>99.699299999999994</v>
      </c>
    </row>
    <row r="6" spans="1:3" x14ac:dyDescent="0.25">
      <c r="A6" s="2" t="s">
        <v>416</v>
      </c>
      <c r="B6" s="3">
        <v>30918.0579</v>
      </c>
      <c r="C6" s="3">
        <v>99.667699999999996</v>
      </c>
    </row>
    <row r="7" spans="1:3" x14ac:dyDescent="0.25">
      <c r="A7" s="2" t="s">
        <v>417</v>
      </c>
      <c r="B7" s="3">
        <v>27586.377400000001</v>
      </c>
      <c r="C7" s="3">
        <v>99.644000000000005</v>
      </c>
    </row>
    <row r="8" spans="1:3" x14ac:dyDescent="0.25">
      <c r="A8" s="2" t="s">
        <v>418</v>
      </c>
      <c r="B8" s="3">
        <v>32075.383699999998</v>
      </c>
      <c r="C8" s="3">
        <v>99.730199999999996</v>
      </c>
    </row>
    <row r="9" spans="1:3" x14ac:dyDescent="0.25">
      <c r="A9" s="2" t="s">
        <v>419</v>
      </c>
      <c r="B9" s="3">
        <v>32034.8308</v>
      </c>
      <c r="C9" s="3">
        <v>99.752399999999994</v>
      </c>
    </row>
    <row r="10" spans="1:3" x14ac:dyDescent="0.25">
      <c r="A10" s="2" t="s">
        <v>2</v>
      </c>
      <c r="B10" s="3">
        <v>32264.269199999999</v>
      </c>
      <c r="C10" s="3">
        <v>99.744799999999998</v>
      </c>
    </row>
    <row r="11" spans="1:3" x14ac:dyDescent="0.25">
      <c r="A11" s="2" t="s">
        <v>3</v>
      </c>
      <c r="B11" s="3">
        <v>29182.6603</v>
      </c>
      <c r="C11" s="3">
        <v>99.696399999999997</v>
      </c>
    </row>
    <row r="12" spans="1:3" x14ac:dyDescent="0.25">
      <c r="A12" s="2" t="s">
        <v>4</v>
      </c>
      <c r="B12" s="3">
        <v>32322.732899999999</v>
      </c>
      <c r="C12" s="3">
        <v>99.709400000000002</v>
      </c>
    </row>
    <row r="13" spans="1:3" x14ac:dyDescent="0.25">
      <c r="A13" s="2" t="s">
        <v>5</v>
      </c>
      <c r="B13" s="3">
        <v>29232.379199999999</v>
      </c>
      <c r="C13" s="3">
        <v>99.726799999999997</v>
      </c>
    </row>
    <row r="14" spans="1:3" x14ac:dyDescent="0.25">
      <c r="A14" s="2" t="s">
        <v>6</v>
      </c>
      <c r="B14" s="3">
        <v>26453.040799999999</v>
      </c>
      <c r="C14" s="3">
        <v>99.707999999999998</v>
      </c>
    </row>
    <row r="15" spans="1:3" x14ac:dyDescent="0.25">
      <c r="A15" s="2" t="s">
        <v>7</v>
      </c>
      <c r="B15" s="3">
        <v>31813.159199999998</v>
      </c>
      <c r="C15" s="3">
        <v>99.732900000000001</v>
      </c>
    </row>
    <row r="16" spans="1:3" x14ac:dyDescent="0.25">
      <c r="A16" s="2" t="s">
        <v>8</v>
      </c>
      <c r="B16" s="3">
        <v>31737.9964</v>
      </c>
      <c r="C16" s="3">
        <v>99.738299999999995</v>
      </c>
    </row>
    <row r="17" spans="1:3" x14ac:dyDescent="0.25">
      <c r="A17" s="2" t="s">
        <v>1</v>
      </c>
      <c r="B17" s="3">
        <v>32223.1679</v>
      </c>
      <c r="C17" s="3">
        <v>99.713999999999999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31.140625" customWidth="1"/>
    <col min="2" max="2" width="12.28515625" customWidth="1"/>
    <col min="3" max="3" width="16.7109375" customWidth="1"/>
  </cols>
  <sheetData>
    <row r="1" spans="1:3" x14ac:dyDescent="0.25">
      <c r="A1" s="1" t="s">
        <v>34</v>
      </c>
      <c r="B1" s="1" t="s">
        <v>420</v>
      </c>
      <c r="C1" s="1" t="s">
        <v>9</v>
      </c>
    </row>
    <row r="2" spans="1:3" x14ac:dyDescent="0.25">
      <c r="A2" s="2" t="s">
        <v>35</v>
      </c>
      <c r="B2" s="3">
        <v>467.80130000000003</v>
      </c>
      <c r="C2" s="3">
        <v>99.553799999999995</v>
      </c>
    </row>
    <row r="3" spans="1:3" x14ac:dyDescent="0.25">
      <c r="A3" s="2" t="s">
        <v>36</v>
      </c>
      <c r="B3" s="3">
        <v>218.64250000000001</v>
      </c>
      <c r="C3" s="3">
        <v>96.429400000000001</v>
      </c>
    </row>
    <row r="4" spans="1:3" x14ac:dyDescent="0.25">
      <c r="A4" s="2" t="s">
        <v>37</v>
      </c>
      <c r="B4" s="3">
        <v>210.1182</v>
      </c>
      <c r="C4" s="3">
        <v>99.837699999999998</v>
      </c>
    </row>
    <row r="5" spans="1:3" x14ac:dyDescent="0.25">
      <c r="A5" s="2" t="s">
        <v>38</v>
      </c>
      <c r="B5" s="3">
        <v>99.277100000000004</v>
      </c>
      <c r="C5" s="3">
        <v>99.902000000000001</v>
      </c>
    </row>
    <row r="6" spans="1:3" x14ac:dyDescent="0.25">
      <c r="A6" s="2" t="s">
        <v>39</v>
      </c>
      <c r="B6" s="3">
        <v>64.976900000000001</v>
      </c>
      <c r="C6" s="3">
        <v>99.843900000000005</v>
      </c>
    </row>
    <row r="7" spans="1:3" x14ac:dyDescent="0.25">
      <c r="A7" s="2" t="s">
        <v>40</v>
      </c>
      <c r="B7" s="3">
        <v>62.346299999999999</v>
      </c>
      <c r="C7" s="3">
        <v>99.854799999999997</v>
      </c>
    </row>
    <row r="8" spans="1:3" x14ac:dyDescent="0.25">
      <c r="A8" s="2" t="s">
        <v>41</v>
      </c>
      <c r="B8" s="3">
        <v>105.8069</v>
      </c>
      <c r="C8" s="3">
        <v>99.737200000000001</v>
      </c>
    </row>
    <row r="9" spans="1:3" x14ac:dyDescent="0.25">
      <c r="A9" s="2" t="s">
        <v>42</v>
      </c>
      <c r="B9" s="3">
        <v>250.404</v>
      </c>
      <c r="C9" s="3">
        <v>99.795100000000005</v>
      </c>
    </row>
    <row r="10" spans="1:3" x14ac:dyDescent="0.25">
      <c r="A10" s="2" t="s">
        <v>43</v>
      </c>
      <c r="B10" s="3">
        <v>565.89689999999996</v>
      </c>
      <c r="C10" s="3">
        <v>99.7864</v>
      </c>
    </row>
    <row r="11" spans="1:3" x14ac:dyDescent="0.25">
      <c r="A11" s="2" t="s">
        <v>44</v>
      </c>
      <c r="B11" s="3">
        <v>1145.9250999999999</v>
      </c>
      <c r="C11" s="3">
        <v>99.787499999999994</v>
      </c>
    </row>
    <row r="12" spans="1:3" x14ac:dyDescent="0.25">
      <c r="A12" s="2" t="s">
        <v>45</v>
      </c>
      <c r="B12" s="3">
        <v>1809.3643999999999</v>
      </c>
      <c r="C12" s="3">
        <v>99.810299999999998</v>
      </c>
    </row>
    <row r="13" spans="1:3" x14ac:dyDescent="0.25">
      <c r="A13" s="2" t="s">
        <v>46</v>
      </c>
      <c r="B13" s="3">
        <v>2241.3571000000002</v>
      </c>
      <c r="C13" s="3">
        <v>99.786000000000001</v>
      </c>
    </row>
    <row r="14" spans="1:3" x14ac:dyDescent="0.25">
      <c r="A14" s="2" t="s">
        <v>47</v>
      </c>
      <c r="B14" s="3">
        <v>2377.9308000000001</v>
      </c>
      <c r="C14" s="3">
        <v>99.807000000000002</v>
      </c>
    </row>
    <row r="15" spans="1:3" x14ac:dyDescent="0.25">
      <c r="A15" s="2" t="s">
        <v>48</v>
      </c>
      <c r="B15" s="3">
        <v>2024.7454</v>
      </c>
      <c r="C15" s="3">
        <v>99.784999999999997</v>
      </c>
    </row>
    <row r="16" spans="1:3" x14ac:dyDescent="0.25">
      <c r="A16" s="2" t="s">
        <v>49</v>
      </c>
      <c r="B16" s="3">
        <v>1936.5275999999999</v>
      </c>
      <c r="C16" s="3">
        <v>99.775099999999995</v>
      </c>
    </row>
    <row r="17" spans="1:3" x14ac:dyDescent="0.25">
      <c r="A17" s="2" t="s">
        <v>50</v>
      </c>
      <c r="B17" s="3">
        <v>1915.3572999999999</v>
      </c>
      <c r="C17" s="3">
        <v>99.791600000000003</v>
      </c>
    </row>
    <row r="18" spans="1:3" x14ac:dyDescent="0.25">
      <c r="A18" s="2" t="s">
        <v>51</v>
      </c>
      <c r="B18" s="3">
        <v>2101.7687000000001</v>
      </c>
      <c r="C18" s="3">
        <v>99.7547</v>
      </c>
    </row>
    <row r="19" spans="1:3" x14ac:dyDescent="0.25">
      <c r="A19" s="2" t="s">
        <v>52</v>
      </c>
      <c r="B19" s="3">
        <v>2310.1120000000001</v>
      </c>
      <c r="C19" s="3">
        <v>99.774600000000007</v>
      </c>
    </row>
    <row r="20" spans="1:3" x14ac:dyDescent="0.25">
      <c r="A20" s="2" t="s">
        <v>53</v>
      </c>
      <c r="B20" s="3">
        <v>2548.0524999999998</v>
      </c>
      <c r="C20" s="3">
        <v>99.703299999999999</v>
      </c>
    </row>
    <row r="21" spans="1:3" x14ac:dyDescent="0.25">
      <c r="A21" s="2" t="s">
        <v>54</v>
      </c>
      <c r="B21" s="3">
        <v>2565.0691999999999</v>
      </c>
      <c r="C21" s="3">
        <v>99.736599999999996</v>
      </c>
    </row>
    <row r="22" spans="1:3" x14ac:dyDescent="0.25">
      <c r="A22" s="2" t="s">
        <v>55</v>
      </c>
      <c r="B22" s="3">
        <v>2663.8537999999999</v>
      </c>
      <c r="C22" s="3">
        <v>99.625399999999999</v>
      </c>
    </row>
    <row r="23" spans="1:3" x14ac:dyDescent="0.25">
      <c r="A23" s="2" t="s">
        <v>56</v>
      </c>
      <c r="B23" s="3">
        <v>2382.1790999999998</v>
      </c>
      <c r="C23" s="3">
        <v>99.613500000000002</v>
      </c>
    </row>
    <row r="24" spans="1:3" x14ac:dyDescent="0.25">
      <c r="A24" s="2" t="s">
        <v>57</v>
      </c>
      <c r="B24" s="3">
        <v>1821.3765000000001</v>
      </c>
      <c r="C24" s="3">
        <v>99.727500000000006</v>
      </c>
    </row>
    <row r="25" spans="1:3" x14ac:dyDescent="0.25">
      <c r="A25" s="2" t="s">
        <v>58</v>
      </c>
      <c r="B25" s="3">
        <v>1296.8308999999999</v>
      </c>
      <c r="C25" s="3">
        <v>99.745400000000004</v>
      </c>
    </row>
    <row r="26" spans="1:3" x14ac:dyDescent="0.25">
      <c r="A26" s="2" t="s">
        <v>59</v>
      </c>
      <c r="B26" s="3">
        <v>832.19640000000004</v>
      </c>
      <c r="C26" s="3">
        <v>99.609200000000001</v>
      </c>
    </row>
    <row r="27" spans="1:3" x14ac:dyDescent="0.25">
      <c r="A27" s="2" t="s">
        <v>60</v>
      </c>
      <c r="B27" s="3">
        <v>453.63630000000001</v>
      </c>
      <c r="C27" s="3">
        <v>99.841200000000001</v>
      </c>
    </row>
    <row r="28" spans="1:3" x14ac:dyDescent="0.25">
      <c r="A28" s="2" t="s">
        <v>61</v>
      </c>
      <c r="B28" s="3">
        <v>246.91560000000001</v>
      </c>
      <c r="C28" s="3">
        <v>99.898600000000002</v>
      </c>
    </row>
    <row r="29" spans="1:3" x14ac:dyDescent="0.25">
      <c r="A29" s="2" t="s">
        <v>62</v>
      </c>
      <c r="B29" s="3">
        <v>98.848699999999994</v>
      </c>
      <c r="C29" s="3">
        <v>99.875200000000007</v>
      </c>
    </row>
    <row r="30" spans="1:3" x14ac:dyDescent="0.25">
      <c r="A30" s="2" t="s">
        <v>63</v>
      </c>
      <c r="B30" s="3">
        <v>58.921700000000001</v>
      </c>
      <c r="C30" s="3">
        <v>99.957800000000006</v>
      </c>
    </row>
    <row r="31" spans="1:3" x14ac:dyDescent="0.25">
      <c r="A31" s="2" t="s">
        <v>64</v>
      </c>
      <c r="B31" s="3">
        <v>63.359400000000001</v>
      </c>
      <c r="C31" s="3">
        <v>99.834299999999999</v>
      </c>
    </row>
    <row r="32" spans="1:3" x14ac:dyDescent="0.25">
      <c r="A32" s="2" t="s">
        <v>65</v>
      </c>
      <c r="B32" s="3">
        <v>102.33580000000001</v>
      </c>
      <c r="C32" s="3">
        <v>99.835300000000004</v>
      </c>
    </row>
    <row r="33" spans="1:3" x14ac:dyDescent="0.25">
      <c r="A33" s="2" t="s">
        <v>66</v>
      </c>
      <c r="B33" s="3">
        <v>245.18430000000001</v>
      </c>
      <c r="C33" s="3">
        <v>99.782799999999995</v>
      </c>
    </row>
    <row r="34" spans="1:3" x14ac:dyDescent="0.25">
      <c r="A34" s="2" t="s">
        <v>67</v>
      </c>
      <c r="B34" s="3">
        <v>576.57680000000005</v>
      </c>
      <c r="C34" s="3">
        <v>99.735299999999995</v>
      </c>
    </row>
    <row r="35" spans="1:3" x14ac:dyDescent="0.25">
      <c r="A35" s="2" t="s">
        <v>68</v>
      </c>
      <c r="B35" s="3">
        <v>1159.9028000000001</v>
      </c>
      <c r="C35" s="3">
        <v>99.819299999999998</v>
      </c>
    </row>
    <row r="36" spans="1:3" x14ac:dyDescent="0.25">
      <c r="A36" s="2" t="s">
        <v>69</v>
      </c>
      <c r="B36" s="3">
        <v>1810.2320999999999</v>
      </c>
      <c r="C36" s="3">
        <v>99.802899999999994</v>
      </c>
    </row>
    <row r="37" spans="1:3" x14ac:dyDescent="0.25">
      <c r="A37" s="2" t="s">
        <v>70</v>
      </c>
      <c r="B37" s="3">
        <v>2217.8863000000001</v>
      </c>
      <c r="C37" s="3">
        <v>99.757800000000003</v>
      </c>
    </row>
    <row r="38" spans="1:3" x14ac:dyDescent="0.25">
      <c r="A38" s="2" t="s">
        <v>71</v>
      </c>
      <c r="B38" s="3">
        <v>2360.8247000000001</v>
      </c>
      <c r="C38" s="3">
        <v>99.7577</v>
      </c>
    </row>
    <row r="39" spans="1:3" x14ac:dyDescent="0.25">
      <c r="A39" s="2" t="s">
        <v>72</v>
      </c>
      <c r="B39" s="3">
        <v>1982.6139000000001</v>
      </c>
      <c r="C39" s="3">
        <v>99.742900000000006</v>
      </c>
    </row>
    <row r="40" spans="1:3" x14ac:dyDescent="0.25">
      <c r="A40" s="2" t="s">
        <v>73</v>
      </c>
      <c r="B40" s="3">
        <v>1910.1224999999999</v>
      </c>
      <c r="C40" s="3">
        <v>99.745699999999999</v>
      </c>
    </row>
    <row r="41" spans="1:3" x14ac:dyDescent="0.25">
      <c r="A41" s="2" t="s">
        <v>74</v>
      </c>
      <c r="B41" s="3">
        <v>1905.3149000000001</v>
      </c>
      <c r="C41" s="3">
        <v>99.792100000000005</v>
      </c>
    </row>
    <row r="42" spans="1:3" x14ac:dyDescent="0.25">
      <c r="A42" s="2" t="s">
        <v>75</v>
      </c>
      <c r="B42" s="3">
        <v>2066.3137999999999</v>
      </c>
      <c r="C42" s="3">
        <v>99.780600000000007</v>
      </c>
    </row>
    <row r="43" spans="1:3" x14ac:dyDescent="0.25">
      <c r="A43" s="2" t="s">
        <v>76</v>
      </c>
      <c r="B43" s="3">
        <v>2259.4405999999999</v>
      </c>
      <c r="C43" s="3">
        <v>99.735299999999995</v>
      </c>
    </row>
    <row r="44" spans="1:3" x14ac:dyDescent="0.25">
      <c r="A44" s="2" t="s">
        <v>77</v>
      </c>
      <c r="B44" s="3">
        <v>2548.9911000000002</v>
      </c>
      <c r="C44" s="3">
        <v>99.708500000000001</v>
      </c>
    </row>
    <row r="45" spans="1:3" x14ac:dyDescent="0.25">
      <c r="A45" s="2" t="s">
        <v>78</v>
      </c>
      <c r="B45" s="3">
        <v>2511.4791</v>
      </c>
      <c r="C45" s="3">
        <v>99.688599999999994</v>
      </c>
    </row>
    <row r="46" spans="1:3" x14ac:dyDescent="0.25">
      <c r="A46" s="2" t="s">
        <v>79</v>
      </c>
      <c r="B46" s="3">
        <v>2586.0430000000001</v>
      </c>
      <c r="C46" s="3">
        <v>99.548599999999993</v>
      </c>
    </row>
    <row r="47" spans="1:3" x14ac:dyDescent="0.25">
      <c r="A47" s="2" t="s">
        <v>80</v>
      </c>
      <c r="B47" s="3">
        <v>2337.8256000000001</v>
      </c>
      <c r="C47" s="3">
        <v>99.556600000000003</v>
      </c>
    </row>
    <row r="48" spans="1:3" x14ac:dyDescent="0.25">
      <c r="A48" s="2" t="s">
        <v>81</v>
      </c>
      <c r="B48" s="3">
        <v>1851.9894999999999</v>
      </c>
      <c r="C48" s="3">
        <v>99.641199999999998</v>
      </c>
    </row>
    <row r="49" spans="1:3" x14ac:dyDescent="0.25">
      <c r="A49" s="2" t="s">
        <v>82</v>
      </c>
      <c r="B49" s="3">
        <v>1266.9699000000001</v>
      </c>
      <c r="C49" s="3">
        <v>99.757300000000001</v>
      </c>
    </row>
    <row r="50" spans="1:3" x14ac:dyDescent="0.25">
      <c r="A50" s="2" t="s">
        <v>83</v>
      </c>
      <c r="B50" s="3">
        <v>808.58820000000003</v>
      </c>
      <c r="C50" s="3">
        <v>99.843100000000007</v>
      </c>
    </row>
    <row r="51" spans="1:3" x14ac:dyDescent="0.25">
      <c r="A51" s="2" t="s">
        <v>84</v>
      </c>
      <c r="B51" s="3">
        <v>439.8725</v>
      </c>
      <c r="C51" s="3">
        <v>99.794799999999995</v>
      </c>
    </row>
    <row r="52" spans="1:3" x14ac:dyDescent="0.25">
      <c r="A52" s="2" t="s">
        <v>85</v>
      </c>
      <c r="B52" s="3">
        <v>228.1326</v>
      </c>
      <c r="C52" s="3">
        <v>99.868300000000005</v>
      </c>
    </row>
    <row r="53" spans="1:3" x14ac:dyDescent="0.25">
      <c r="A53" s="2" t="s">
        <v>86</v>
      </c>
      <c r="B53" s="3">
        <v>108.41540000000001</v>
      </c>
      <c r="C53" s="3">
        <v>99.796700000000001</v>
      </c>
    </row>
    <row r="54" spans="1:3" x14ac:dyDescent="0.25">
      <c r="A54" s="2" t="s">
        <v>87</v>
      </c>
      <c r="B54" s="3">
        <v>61.021299999999997</v>
      </c>
      <c r="C54" s="3">
        <v>99.698599999999999</v>
      </c>
    </row>
    <row r="55" spans="1:3" x14ac:dyDescent="0.25">
      <c r="A55" s="2" t="s">
        <v>88</v>
      </c>
      <c r="B55" s="3">
        <v>64.259299999999996</v>
      </c>
      <c r="C55" s="3">
        <v>99.8185</v>
      </c>
    </row>
    <row r="56" spans="1:3" x14ac:dyDescent="0.25">
      <c r="A56" s="2" t="s">
        <v>89</v>
      </c>
      <c r="B56" s="3">
        <v>102.35380000000001</v>
      </c>
      <c r="C56" s="3">
        <v>99.781800000000004</v>
      </c>
    </row>
    <row r="57" spans="1:3" x14ac:dyDescent="0.25">
      <c r="A57" s="2" t="s">
        <v>90</v>
      </c>
      <c r="B57" s="3">
        <v>248.27780000000001</v>
      </c>
      <c r="C57" s="3">
        <v>99.732299999999995</v>
      </c>
    </row>
    <row r="58" spans="1:3" x14ac:dyDescent="0.25">
      <c r="A58" s="2" t="s">
        <v>91</v>
      </c>
      <c r="B58" s="3">
        <v>577.57010000000002</v>
      </c>
      <c r="C58" s="3">
        <v>99.823999999999998</v>
      </c>
    </row>
    <row r="59" spans="1:3" x14ac:dyDescent="0.25">
      <c r="A59" s="2" t="s">
        <v>92</v>
      </c>
      <c r="B59" s="3">
        <v>1174.8203000000001</v>
      </c>
      <c r="C59" s="3">
        <v>99.802199999999999</v>
      </c>
    </row>
    <row r="60" spans="1:3" x14ac:dyDescent="0.25">
      <c r="A60" s="2" t="s">
        <v>93</v>
      </c>
      <c r="B60" s="3">
        <v>1819.1487</v>
      </c>
      <c r="C60" s="3">
        <v>99.788899999999998</v>
      </c>
    </row>
    <row r="61" spans="1:3" x14ac:dyDescent="0.25">
      <c r="A61" s="2" t="s">
        <v>94</v>
      </c>
      <c r="B61" s="3">
        <v>2224.1446000000001</v>
      </c>
      <c r="C61" s="3">
        <v>99.796599999999998</v>
      </c>
    </row>
    <row r="62" spans="1:3" x14ac:dyDescent="0.25">
      <c r="A62" s="2" t="s">
        <v>95</v>
      </c>
      <c r="B62" s="3">
        <v>2378.8247999999999</v>
      </c>
      <c r="C62" s="3">
        <v>99.753399999999999</v>
      </c>
    </row>
    <row r="63" spans="1:3" x14ac:dyDescent="0.25">
      <c r="A63" s="2" t="s">
        <v>96</v>
      </c>
      <c r="B63" s="3">
        <v>2025.3770999999999</v>
      </c>
      <c r="C63" s="3">
        <v>99.776200000000003</v>
      </c>
    </row>
    <row r="64" spans="1:3" x14ac:dyDescent="0.25">
      <c r="A64" s="2" t="s">
        <v>97</v>
      </c>
      <c r="B64" s="3">
        <v>1929.6946</v>
      </c>
      <c r="C64" s="3">
        <v>99.740200000000002</v>
      </c>
    </row>
    <row r="65" spans="1:3" x14ac:dyDescent="0.25">
      <c r="A65" s="2" t="s">
        <v>98</v>
      </c>
      <c r="B65" s="3">
        <v>1891.5141000000001</v>
      </c>
      <c r="C65" s="3">
        <v>99.772199999999998</v>
      </c>
    </row>
    <row r="66" spans="1:3" x14ac:dyDescent="0.25">
      <c r="A66" s="2" t="s">
        <v>99</v>
      </c>
      <c r="B66" s="3">
        <v>2051.1945000000001</v>
      </c>
      <c r="C66" s="3">
        <v>99.735600000000005</v>
      </c>
    </row>
    <row r="67" spans="1:3" x14ac:dyDescent="0.25">
      <c r="A67" s="2" t="s">
        <v>100</v>
      </c>
      <c r="B67" s="3">
        <v>2259.7988999999998</v>
      </c>
      <c r="C67" s="3">
        <v>99.767600000000002</v>
      </c>
    </row>
    <row r="68" spans="1:3" x14ac:dyDescent="0.25">
      <c r="A68" s="2" t="s">
        <v>101</v>
      </c>
      <c r="B68" s="3">
        <v>2491.4088000000002</v>
      </c>
      <c r="C68" s="3">
        <v>99.730400000000003</v>
      </c>
    </row>
    <row r="69" spans="1:3" x14ac:dyDescent="0.25">
      <c r="A69" s="2" t="s">
        <v>102</v>
      </c>
      <c r="B69" s="3">
        <v>2475.5888</v>
      </c>
      <c r="C69" s="3">
        <v>99.712999999999994</v>
      </c>
    </row>
    <row r="70" spans="1:3" x14ac:dyDescent="0.25">
      <c r="A70" s="2" t="s">
        <v>103</v>
      </c>
      <c r="B70" s="3">
        <v>2598.3845000000001</v>
      </c>
      <c r="C70" s="3">
        <v>99.554199999999994</v>
      </c>
    </row>
    <row r="71" spans="1:3" x14ac:dyDescent="0.25">
      <c r="A71" s="2" t="s">
        <v>104</v>
      </c>
      <c r="B71" s="3">
        <v>2326.6048999999998</v>
      </c>
      <c r="C71" s="3">
        <v>99.483999999999995</v>
      </c>
    </row>
    <row r="72" spans="1:3" x14ac:dyDescent="0.25">
      <c r="A72" s="2" t="s">
        <v>105</v>
      </c>
      <c r="B72" s="3">
        <v>1836.1532999999999</v>
      </c>
      <c r="C72" s="3">
        <v>99.613399999999999</v>
      </c>
    </row>
    <row r="73" spans="1:3" x14ac:dyDescent="0.25">
      <c r="A73" s="2" t="s">
        <v>106</v>
      </c>
      <c r="B73" s="3">
        <v>1284.8851999999999</v>
      </c>
      <c r="C73" s="3">
        <v>99.693399999999997</v>
      </c>
    </row>
    <row r="74" spans="1:3" x14ac:dyDescent="0.25">
      <c r="A74" s="2" t="s">
        <v>107</v>
      </c>
      <c r="B74" s="3">
        <v>919.94680000000005</v>
      </c>
      <c r="C74" s="3">
        <v>98.887500000000003</v>
      </c>
    </row>
    <row r="75" spans="1:3" x14ac:dyDescent="0.25">
      <c r="A75" s="2" t="s">
        <v>108</v>
      </c>
      <c r="B75" s="3">
        <v>240.02010000000001</v>
      </c>
      <c r="C75" s="3">
        <v>99.834699999999998</v>
      </c>
    </row>
    <row r="76" spans="1:3" x14ac:dyDescent="0.25">
      <c r="A76" s="2" t="s">
        <v>109</v>
      </c>
      <c r="B76" s="3">
        <v>212.76130000000001</v>
      </c>
      <c r="C76" s="3">
        <v>99.794799999999995</v>
      </c>
    </row>
    <row r="77" spans="1:3" x14ac:dyDescent="0.25">
      <c r="A77" s="2" t="s">
        <v>110</v>
      </c>
      <c r="B77" s="3">
        <v>102.2148</v>
      </c>
      <c r="C77" s="3">
        <v>99.794399999999996</v>
      </c>
    </row>
    <row r="78" spans="1:3" x14ac:dyDescent="0.25">
      <c r="A78" s="2" t="s">
        <v>111</v>
      </c>
      <c r="B78" s="3">
        <v>69.976900000000001</v>
      </c>
      <c r="C78" s="3">
        <v>99.704400000000007</v>
      </c>
    </row>
    <row r="79" spans="1:3" x14ac:dyDescent="0.25">
      <c r="A79" s="2" t="s">
        <v>112</v>
      </c>
      <c r="B79" s="3">
        <v>55.992800000000003</v>
      </c>
      <c r="C79" s="3">
        <v>99.566699999999997</v>
      </c>
    </row>
    <row r="80" spans="1:3" x14ac:dyDescent="0.25">
      <c r="A80" s="2" t="s">
        <v>113</v>
      </c>
      <c r="B80" s="3">
        <v>99.566199999999995</v>
      </c>
      <c r="C80" s="3">
        <v>99.865300000000005</v>
      </c>
    </row>
    <row r="81" spans="1:3" x14ac:dyDescent="0.25">
      <c r="A81" s="2" t="s">
        <v>114</v>
      </c>
      <c r="B81" s="3">
        <v>242.8674</v>
      </c>
      <c r="C81" s="3">
        <v>99.727500000000006</v>
      </c>
    </row>
    <row r="82" spans="1:3" x14ac:dyDescent="0.25">
      <c r="A82" s="2" t="s">
        <v>115</v>
      </c>
      <c r="B82" s="3">
        <v>577.85080000000005</v>
      </c>
      <c r="C82" s="3">
        <v>99.7376</v>
      </c>
    </row>
    <row r="83" spans="1:3" x14ac:dyDescent="0.25">
      <c r="A83" s="2" t="s">
        <v>116</v>
      </c>
      <c r="B83" s="3">
        <v>1121.92</v>
      </c>
      <c r="C83" s="3">
        <v>99.839299999999994</v>
      </c>
    </row>
    <row r="84" spans="1:3" x14ac:dyDescent="0.25">
      <c r="A84" s="2" t="s">
        <v>117</v>
      </c>
      <c r="B84" s="3">
        <v>1801.8819000000001</v>
      </c>
      <c r="C84" s="3">
        <v>99.762900000000002</v>
      </c>
    </row>
    <row r="85" spans="1:3" x14ac:dyDescent="0.25">
      <c r="A85" s="2" t="s">
        <v>118</v>
      </c>
      <c r="B85" s="3">
        <v>2216.3429000000001</v>
      </c>
      <c r="C85" s="3">
        <v>99.772400000000005</v>
      </c>
    </row>
    <row r="86" spans="1:3" x14ac:dyDescent="0.25">
      <c r="A86" s="2" t="s">
        <v>119</v>
      </c>
      <c r="B86" s="3">
        <v>2063.1693</v>
      </c>
      <c r="C86" s="3">
        <v>99.783100000000005</v>
      </c>
    </row>
    <row r="87" spans="1:3" x14ac:dyDescent="0.25">
      <c r="A87" s="2" t="s">
        <v>120</v>
      </c>
      <c r="B87" s="3">
        <v>1610.4104</v>
      </c>
      <c r="C87" s="3">
        <v>99.791399999999996</v>
      </c>
    </row>
    <row r="88" spans="1:3" x14ac:dyDescent="0.25">
      <c r="A88" s="2" t="s">
        <v>121</v>
      </c>
      <c r="B88" s="3">
        <v>1883.3267000000001</v>
      </c>
      <c r="C88" s="3">
        <v>99.725999999999999</v>
      </c>
    </row>
    <row r="89" spans="1:3" x14ac:dyDescent="0.25">
      <c r="A89" s="2" t="s">
        <v>122</v>
      </c>
      <c r="B89" s="3">
        <v>1959.606</v>
      </c>
      <c r="C89" s="3">
        <v>99.684600000000003</v>
      </c>
    </row>
    <row r="90" spans="1:3" x14ac:dyDescent="0.25">
      <c r="A90" s="2" t="s">
        <v>123</v>
      </c>
      <c r="B90" s="3">
        <v>2118.1574000000001</v>
      </c>
      <c r="C90" s="3">
        <v>99.760199999999998</v>
      </c>
    </row>
    <row r="91" spans="1:3" x14ac:dyDescent="0.25">
      <c r="A91" s="2" t="s">
        <v>124</v>
      </c>
      <c r="B91" s="3">
        <v>2315.8154</v>
      </c>
      <c r="C91" s="3">
        <v>99.721800000000002</v>
      </c>
    </row>
    <row r="92" spans="1:3" x14ac:dyDescent="0.25">
      <c r="A92" s="2" t="s">
        <v>125</v>
      </c>
      <c r="B92" s="3">
        <v>2582.8344000000002</v>
      </c>
      <c r="C92" s="3">
        <v>99.702399999999997</v>
      </c>
    </row>
    <row r="93" spans="1:3" x14ac:dyDescent="0.25">
      <c r="A93" s="2" t="s">
        <v>126</v>
      </c>
      <c r="B93" s="3">
        <v>2542.4594000000002</v>
      </c>
      <c r="C93" s="3">
        <v>99.660300000000007</v>
      </c>
    </row>
    <row r="94" spans="1:3" x14ac:dyDescent="0.25">
      <c r="A94" s="2" t="s">
        <v>127</v>
      </c>
      <c r="B94" s="3">
        <v>2673.4920999999999</v>
      </c>
      <c r="C94" s="3">
        <v>99.531099999999995</v>
      </c>
    </row>
    <row r="95" spans="1:3" x14ac:dyDescent="0.25">
      <c r="A95" s="2" t="s">
        <v>128</v>
      </c>
      <c r="B95" s="3">
        <v>2392.3732</v>
      </c>
      <c r="C95" s="3">
        <v>99.558000000000007</v>
      </c>
    </row>
    <row r="96" spans="1:3" x14ac:dyDescent="0.25">
      <c r="A96" s="2" t="s">
        <v>129</v>
      </c>
      <c r="B96" s="3">
        <v>1655.2623000000001</v>
      </c>
      <c r="C96" s="3">
        <v>99.595600000000005</v>
      </c>
    </row>
    <row r="97" spans="1:3" x14ac:dyDescent="0.25">
      <c r="A97" s="2" t="s">
        <v>130</v>
      </c>
      <c r="B97" s="3">
        <v>1272.1274000000001</v>
      </c>
      <c r="C97" s="3">
        <v>99.699299999999994</v>
      </c>
    </row>
    <row r="98" spans="1:3" x14ac:dyDescent="0.25">
      <c r="A98" s="2" t="s">
        <v>131</v>
      </c>
      <c r="B98" s="3">
        <v>868.11940000000004</v>
      </c>
      <c r="C98" s="3">
        <v>99.706000000000003</v>
      </c>
    </row>
    <row r="99" spans="1:3" x14ac:dyDescent="0.25">
      <c r="A99" s="2" t="s">
        <v>132</v>
      </c>
      <c r="B99" s="3">
        <v>509.92450000000002</v>
      </c>
      <c r="C99" s="3">
        <v>99.889399999999995</v>
      </c>
    </row>
    <row r="100" spans="1:3" x14ac:dyDescent="0.25">
      <c r="A100" s="2" t="s">
        <v>133</v>
      </c>
      <c r="B100" s="3">
        <v>271.39229999999998</v>
      </c>
      <c r="C100" s="3">
        <v>99.903300000000002</v>
      </c>
    </row>
    <row r="101" spans="1:3" x14ac:dyDescent="0.25">
      <c r="A101" s="2" t="s">
        <v>134</v>
      </c>
      <c r="B101" s="3">
        <v>141.02019999999999</v>
      </c>
      <c r="C101" s="3">
        <v>99.842299999999994</v>
      </c>
    </row>
    <row r="102" spans="1:3" x14ac:dyDescent="0.25">
      <c r="A102" s="2" t="s">
        <v>135</v>
      </c>
      <c r="B102" s="3">
        <v>71.6661</v>
      </c>
      <c r="C102" s="3">
        <v>99.931700000000006</v>
      </c>
    </row>
    <row r="103" spans="1:3" x14ac:dyDescent="0.25">
      <c r="A103" s="2" t="s">
        <v>136</v>
      </c>
      <c r="B103" s="3">
        <v>73.792100000000005</v>
      </c>
      <c r="C103" s="3">
        <v>99.892300000000006</v>
      </c>
    </row>
    <row r="104" spans="1:3" x14ac:dyDescent="0.25">
      <c r="A104" s="2" t="s">
        <v>137</v>
      </c>
      <c r="B104" s="3">
        <v>108.33369999999999</v>
      </c>
      <c r="C104" s="3">
        <v>99.748400000000004</v>
      </c>
    </row>
    <row r="105" spans="1:3" x14ac:dyDescent="0.25">
      <c r="A105" s="2" t="s">
        <v>138</v>
      </c>
      <c r="B105" s="3">
        <v>243.55629999999999</v>
      </c>
      <c r="C105" s="3">
        <v>99.772599999999997</v>
      </c>
    </row>
    <row r="106" spans="1:3" x14ac:dyDescent="0.25">
      <c r="A106" s="2" t="s">
        <v>139</v>
      </c>
      <c r="B106" s="3">
        <v>505.19130000000001</v>
      </c>
      <c r="C106" s="3">
        <v>99.821299999999994</v>
      </c>
    </row>
    <row r="107" spans="1:3" x14ac:dyDescent="0.25">
      <c r="A107" s="2" t="s">
        <v>140</v>
      </c>
      <c r="B107" s="3">
        <v>985.94470000000001</v>
      </c>
      <c r="C107" s="3">
        <v>99.751199999999997</v>
      </c>
    </row>
    <row r="108" spans="1:3" x14ac:dyDescent="0.25">
      <c r="A108" s="2" t="s">
        <v>141</v>
      </c>
      <c r="B108" s="3">
        <v>1588.3569</v>
      </c>
      <c r="C108" s="3">
        <v>99.737300000000005</v>
      </c>
    </row>
    <row r="109" spans="1:3" x14ac:dyDescent="0.25">
      <c r="A109" s="2" t="s">
        <v>142</v>
      </c>
      <c r="B109" s="3">
        <v>2000.5672</v>
      </c>
      <c r="C109" s="3">
        <v>99.735799999999998</v>
      </c>
    </row>
    <row r="110" spans="1:3" x14ac:dyDescent="0.25">
      <c r="A110" s="2" t="s">
        <v>143</v>
      </c>
      <c r="B110" s="3">
        <v>2205.1025</v>
      </c>
      <c r="C110" s="3">
        <v>99.756299999999996</v>
      </c>
    </row>
    <row r="111" spans="1:3" x14ac:dyDescent="0.25">
      <c r="A111" s="2" t="s">
        <v>144</v>
      </c>
      <c r="B111" s="3">
        <v>1970.5255</v>
      </c>
      <c r="C111" s="3">
        <v>99.703400000000002</v>
      </c>
    </row>
    <row r="112" spans="1:3" x14ac:dyDescent="0.25">
      <c r="A112" s="2" t="s">
        <v>145</v>
      </c>
      <c r="B112" s="3">
        <v>1744.9933000000001</v>
      </c>
      <c r="C112" s="3">
        <v>99.661299999999997</v>
      </c>
    </row>
    <row r="113" spans="1:3" x14ac:dyDescent="0.25">
      <c r="A113" s="2" t="s">
        <v>146</v>
      </c>
      <c r="B113" s="3">
        <v>1661.0386000000001</v>
      </c>
      <c r="C113" s="3">
        <v>99.735699999999994</v>
      </c>
    </row>
    <row r="114" spans="1:3" x14ac:dyDescent="0.25">
      <c r="A114" s="2" t="s">
        <v>147</v>
      </c>
      <c r="B114" s="3">
        <v>1870.0268000000001</v>
      </c>
      <c r="C114" s="3">
        <v>99.750500000000002</v>
      </c>
    </row>
    <row r="115" spans="1:3" x14ac:dyDescent="0.25">
      <c r="A115" s="2" t="s">
        <v>148</v>
      </c>
      <c r="B115" s="3">
        <v>2049.7739000000001</v>
      </c>
      <c r="C115" s="3">
        <v>99.690200000000004</v>
      </c>
    </row>
    <row r="116" spans="1:3" x14ac:dyDescent="0.25">
      <c r="A116" s="2" t="s">
        <v>149</v>
      </c>
      <c r="B116" s="3">
        <v>2342.8530999999998</v>
      </c>
      <c r="C116" s="3">
        <v>99.673699999999997</v>
      </c>
    </row>
    <row r="117" spans="1:3" x14ac:dyDescent="0.25">
      <c r="A117" s="2" t="s">
        <v>150</v>
      </c>
      <c r="B117" s="3">
        <v>2411.6804999999999</v>
      </c>
      <c r="C117" s="3">
        <v>99.593599999999995</v>
      </c>
    </row>
    <row r="118" spans="1:3" x14ac:dyDescent="0.25">
      <c r="A118" s="2" t="s">
        <v>151</v>
      </c>
      <c r="B118" s="3">
        <v>2427.3685</v>
      </c>
      <c r="C118" s="3">
        <v>99.384399999999999</v>
      </c>
    </row>
    <row r="119" spans="1:3" x14ac:dyDescent="0.25">
      <c r="A119" s="2" t="s">
        <v>152</v>
      </c>
      <c r="B119" s="3">
        <v>2055.75</v>
      </c>
      <c r="C119" s="3">
        <v>99.419600000000003</v>
      </c>
    </row>
    <row r="120" spans="1:3" x14ac:dyDescent="0.25">
      <c r="A120" s="2" t="s">
        <v>153</v>
      </c>
      <c r="B120" s="3">
        <v>1558.5753</v>
      </c>
      <c r="C120" s="3">
        <v>99.597300000000004</v>
      </c>
    </row>
    <row r="121" spans="1:3" x14ac:dyDescent="0.25">
      <c r="A121" s="2" t="s">
        <v>154</v>
      </c>
      <c r="B121" s="3">
        <v>1252.5051000000001</v>
      </c>
      <c r="C121" s="3">
        <v>99.666799999999995</v>
      </c>
    </row>
    <row r="122" spans="1:3" x14ac:dyDescent="0.25">
      <c r="A122" s="2" t="s">
        <v>155</v>
      </c>
      <c r="B122" s="3">
        <v>856.99959999999999</v>
      </c>
      <c r="C122" s="3">
        <v>99.767899999999997</v>
      </c>
    </row>
    <row r="123" spans="1:3" x14ac:dyDescent="0.25">
      <c r="A123" s="2" t="s">
        <v>156</v>
      </c>
      <c r="B123" s="3">
        <v>513.08540000000005</v>
      </c>
      <c r="C123" s="3">
        <v>99.749399999999994</v>
      </c>
    </row>
    <row r="124" spans="1:3" x14ac:dyDescent="0.25">
      <c r="A124" s="2" t="s">
        <v>157</v>
      </c>
      <c r="B124" s="3">
        <v>320.01100000000002</v>
      </c>
      <c r="C124" s="3">
        <v>99.771900000000002</v>
      </c>
    </row>
    <row r="125" spans="1:3" x14ac:dyDescent="0.25">
      <c r="A125" s="2" t="s">
        <v>158</v>
      </c>
      <c r="B125" s="3">
        <v>168.62989999999999</v>
      </c>
      <c r="C125" s="3">
        <v>99.942300000000003</v>
      </c>
    </row>
    <row r="126" spans="1:3" x14ac:dyDescent="0.25">
      <c r="A126" s="2" t="s">
        <v>159</v>
      </c>
      <c r="B126" s="3">
        <v>95.795400000000001</v>
      </c>
      <c r="C126" s="3">
        <v>99.943600000000004</v>
      </c>
    </row>
    <row r="127" spans="1:3" x14ac:dyDescent="0.25">
      <c r="A127" s="2" t="s">
        <v>160</v>
      </c>
      <c r="B127" s="3">
        <v>78.026899999999998</v>
      </c>
      <c r="C127" s="3">
        <v>99.759500000000003</v>
      </c>
    </row>
    <row r="128" spans="1:3" x14ac:dyDescent="0.25">
      <c r="A128" s="2" t="s">
        <v>161</v>
      </c>
      <c r="B128" s="3">
        <v>86.781599999999997</v>
      </c>
      <c r="C128" s="3">
        <v>99.644000000000005</v>
      </c>
    </row>
    <row r="129" spans="1:3" x14ac:dyDescent="0.25">
      <c r="A129" s="2" t="s">
        <v>162</v>
      </c>
      <c r="B129" s="3">
        <v>151.00370000000001</v>
      </c>
      <c r="C129" s="3">
        <v>99.686599999999999</v>
      </c>
    </row>
    <row r="130" spans="1:3" x14ac:dyDescent="0.25">
      <c r="A130" s="2" t="s">
        <v>163</v>
      </c>
      <c r="B130" s="3">
        <v>281.46019999999999</v>
      </c>
      <c r="C130" s="3">
        <v>99.704499999999996</v>
      </c>
    </row>
    <row r="131" spans="1:3" x14ac:dyDescent="0.25">
      <c r="A131" s="2" t="s">
        <v>164</v>
      </c>
      <c r="B131" s="3">
        <v>586.30889999999999</v>
      </c>
      <c r="C131" s="3">
        <v>99.754300000000001</v>
      </c>
    </row>
    <row r="132" spans="1:3" x14ac:dyDescent="0.25">
      <c r="A132" s="2" t="s">
        <v>165</v>
      </c>
      <c r="B132" s="3">
        <v>1113.9239</v>
      </c>
      <c r="C132" s="3">
        <v>99.762200000000007</v>
      </c>
    </row>
    <row r="133" spans="1:3" x14ac:dyDescent="0.25">
      <c r="A133" s="2" t="s">
        <v>166</v>
      </c>
      <c r="B133" s="3">
        <v>1619.3131000000001</v>
      </c>
      <c r="C133" s="3">
        <v>99.741500000000002</v>
      </c>
    </row>
    <row r="134" spans="1:3" x14ac:dyDescent="0.25">
      <c r="A134" s="2" t="s">
        <v>167</v>
      </c>
      <c r="B134" s="3">
        <v>1882.2003999999999</v>
      </c>
      <c r="C134" s="3">
        <v>99.707800000000006</v>
      </c>
    </row>
    <row r="135" spans="1:3" x14ac:dyDescent="0.25">
      <c r="A135" s="2" t="s">
        <v>168</v>
      </c>
      <c r="B135" s="3">
        <v>1740.1532999999999</v>
      </c>
      <c r="C135" s="3">
        <v>99.682699999999997</v>
      </c>
    </row>
    <row r="136" spans="1:3" x14ac:dyDescent="0.25">
      <c r="A136" s="2" t="s">
        <v>169</v>
      </c>
      <c r="B136" s="3">
        <v>1617.9147</v>
      </c>
      <c r="C136" s="3">
        <v>99.7376</v>
      </c>
    </row>
    <row r="137" spans="1:3" x14ac:dyDescent="0.25">
      <c r="A137" s="2" t="s">
        <v>170</v>
      </c>
      <c r="B137" s="3">
        <v>1512.9376999999999</v>
      </c>
      <c r="C137" s="3">
        <v>99.693700000000007</v>
      </c>
    </row>
    <row r="138" spans="1:3" x14ac:dyDescent="0.25">
      <c r="A138" s="2" t="s">
        <v>171</v>
      </c>
      <c r="B138" s="3">
        <v>1690.0087000000001</v>
      </c>
      <c r="C138" s="3">
        <v>99.744699999999995</v>
      </c>
    </row>
    <row r="139" spans="1:3" x14ac:dyDescent="0.25">
      <c r="A139" s="2" t="s">
        <v>172</v>
      </c>
      <c r="B139" s="3">
        <v>1894.4745</v>
      </c>
      <c r="C139" s="3">
        <v>99.688599999999994</v>
      </c>
    </row>
    <row r="140" spans="1:3" x14ac:dyDescent="0.25">
      <c r="A140" s="2" t="s">
        <v>173</v>
      </c>
      <c r="B140" s="3">
        <v>2217.2157000000002</v>
      </c>
      <c r="C140" s="3">
        <v>99.637900000000002</v>
      </c>
    </row>
    <row r="141" spans="1:3" x14ac:dyDescent="0.25">
      <c r="A141" s="2" t="s">
        <v>174</v>
      </c>
      <c r="B141" s="3">
        <v>2317.7636000000002</v>
      </c>
      <c r="C141" s="3">
        <v>99.519099999999995</v>
      </c>
    </row>
    <row r="142" spans="1:3" x14ac:dyDescent="0.25">
      <c r="A142" s="2" t="s">
        <v>175</v>
      </c>
      <c r="B142" s="3">
        <v>2255.9038999999998</v>
      </c>
      <c r="C142" s="3">
        <v>99.413200000000003</v>
      </c>
    </row>
    <row r="143" spans="1:3" x14ac:dyDescent="0.25">
      <c r="A143" s="2" t="s">
        <v>176</v>
      </c>
      <c r="B143" s="3">
        <v>1934.3114</v>
      </c>
      <c r="C143" s="3">
        <v>99.319199999999995</v>
      </c>
    </row>
    <row r="144" spans="1:3" x14ac:dyDescent="0.25">
      <c r="A144" s="2" t="s">
        <v>177</v>
      </c>
      <c r="B144" s="3">
        <v>1537.7639999999999</v>
      </c>
      <c r="C144" s="3">
        <v>99.540199999999999</v>
      </c>
    </row>
    <row r="145" spans="1:3" x14ac:dyDescent="0.25">
      <c r="A145" s="2" t="s">
        <v>178</v>
      </c>
      <c r="B145" s="3">
        <v>1114.3902</v>
      </c>
      <c r="C145" s="3">
        <v>99.633899999999997</v>
      </c>
    </row>
    <row r="146" spans="1:3" x14ac:dyDescent="0.25">
      <c r="A146" s="2" t="s">
        <v>179</v>
      </c>
      <c r="B146" s="3">
        <v>748.29</v>
      </c>
      <c r="C146" s="3">
        <v>99.675200000000004</v>
      </c>
    </row>
    <row r="147" spans="1:3" x14ac:dyDescent="0.25">
      <c r="A147" s="2" t="s">
        <v>180</v>
      </c>
      <c r="B147" s="3">
        <v>400.28640000000001</v>
      </c>
      <c r="C147" s="3">
        <v>99.725700000000003</v>
      </c>
    </row>
    <row r="148" spans="1:3" x14ac:dyDescent="0.25">
      <c r="A148" s="2" t="s">
        <v>181</v>
      </c>
      <c r="B148" s="3">
        <v>209.79660000000001</v>
      </c>
      <c r="C148" s="3">
        <v>99.791700000000006</v>
      </c>
    </row>
    <row r="149" spans="1:3" x14ac:dyDescent="0.25">
      <c r="A149" s="2" t="s">
        <v>182</v>
      </c>
      <c r="B149" s="3">
        <v>126.2731</v>
      </c>
      <c r="C149" s="3">
        <v>99.840800000000002</v>
      </c>
    </row>
    <row r="150" spans="1:3" x14ac:dyDescent="0.25">
      <c r="A150" s="2" t="s">
        <v>183</v>
      </c>
      <c r="B150" s="3">
        <v>64.924700000000001</v>
      </c>
      <c r="C150" s="3">
        <v>99.875</v>
      </c>
    </row>
    <row r="151" spans="1:3" x14ac:dyDescent="0.25">
      <c r="A151" s="2" t="s">
        <v>184</v>
      </c>
      <c r="B151" s="3">
        <v>57.805900000000001</v>
      </c>
      <c r="C151" s="3">
        <v>99.802899999999994</v>
      </c>
    </row>
    <row r="152" spans="1:3" x14ac:dyDescent="0.25">
      <c r="A152" s="2" t="s">
        <v>185</v>
      </c>
      <c r="B152" s="3">
        <v>94.056299999999993</v>
      </c>
      <c r="C152" s="3">
        <v>99.806799999999996</v>
      </c>
    </row>
    <row r="153" spans="1:3" x14ac:dyDescent="0.25">
      <c r="A153" s="2" t="s">
        <v>186</v>
      </c>
      <c r="B153" s="3">
        <v>234.60900000000001</v>
      </c>
      <c r="C153" s="3">
        <v>99.781099999999995</v>
      </c>
    </row>
    <row r="154" spans="1:3" x14ac:dyDescent="0.25">
      <c r="A154" s="2" t="s">
        <v>187</v>
      </c>
      <c r="B154" s="3">
        <v>555.11860000000001</v>
      </c>
      <c r="C154" s="3">
        <v>99.793400000000005</v>
      </c>
    </row>
    <row r="155" spans="1:3" x14ac:dyDescent="0.25">
      <c r="A155" s="2" t="s">
        <v>188</v>
      </c>
      <c r="B155" s="3">
        <v>1098.8625</v>
      </c>
      <c r="C155" s="3">
        <v>99.804299999999998</v>
      </c>
    </row>
    <row r="156" spans="1:3" x14ac:dyDescent="0.25">
      <c r="A156" s="2" t="s">
        <v>189</v>
      </c>
      <c r="B156" s="3">
        <v>1705.4536000000001</v>
      </c>
      <c r="C156" s="3">
        <v>99.792699999999996</v>
      </c>
    </row>
    <row r="157" spans="1:3" x14ac:dyDescent="0.25">
      <c r="A157" s="2" t="s">
        <v>190</v>
      </c>
      <c r="B157" s="3">
        <v>2129.0554000000002</v>
      </c>
      <c r="C157" s="3">
        <v>99.786199999999994</v>
      </c>
    </row>
    <row r="158" spans="1:3" x14ac:dyDescent="0.25">
      <c r="A158" s="2" t="s">
        <v>191</v>
      </c>
      <c r="B158" s="3">
        <v>2319.944</v>
      </c>
      <c r="C158" s="3">
        <v>99.776399999999995</v>
      </c>
    </row>
    <row r="159" spans="1:3" x14ac:dyDescent="0.25">
      <c r="A159" s="2" t="s">
        <v>192</v>
      </c>
      <c r="B159" s="3">
        <v>1963.4956999999999</v>
      </c>
      <c r="C159" s="3">
        <v>99.757999999999996</v>
      </c>
    </row>
    <row r="160" spans="1:3" x14ac:dyDescent="0.25">
      <c r="A160" s="2" t="s">
        <v>193</v>
      </c>
      <c r="B160" s="3">
        <v>1934.0302999999999</v>
      </c>
      <c r="C160" s="3">
        <v>99.747</v>
      </c>
    </row>
    <row r="161" spans="1:3" x14ac:dyDescent="0.25">
      <c r="A161" s="2" t="s">
        <v>194</v>
      </c>
      <c r="B161" s="3">
        <v>1910.2756999999999</v>
      </c>
      <c r="C161" s="3">
        <v>99.766599999999997</v>
      </c>
    </row>
    <row r="162" spans="1:3" x14ac:dyDescent="0.25">
      <c r="A162" s="2" t="s">
        <v>195</v>
      </c>
      <c r="B162" s="3">
        <v>2052.0421999999999</v>
      </c>
      <c r="C162" s="3">
        <v>99.764499999999998</v>
      </c>
    </row>
    <row r="163" spans="1:3" x14ac:dyDescent="0.25">
      <c r="A163" s="2" t="s">
        <v>196</v>
      </c>
      <c r="B163" s="3">
        <v>2210.9133000000002</v>
      </c>
      <c r="C163" s="3">
        <v>99.779799999999994</v>
      </c>
    </row>
    <row r="164" spans="1:3" x14ac:dyDescent="0.25">
      <c r="A164" s="2" t="s">
        <v>197</v>
      </c>
      <c r="B164" s="3">
        <v>2396.1568000000002</v>
      </c>
      <c r="C164" s="3">
        <v>99.749499999999998</v>
      </c>
    </row>
    <row r="165" spans="1:3" x14ac:dyDescent="0.25">
      <c r="A165" s="2" t="s">
        <v>198</v>
      </c>
      <c r="B165" s="3">
        <v>2395.0196999999998</v>
      </c>
      <c r="C165" s="3">
        <v>99.672799999999995</v>
      </c>
    </row>
    <row r="166" spans="1:3" x14ac:dyDescent="0.25">
      <c r="A166" s="2" t="s">
        <v>199</v>
      </c>
      <c r="B166" s="3">
        <v>2433.8879999999999</v>
      </c>
      <c r="C166" s="3">
        <v>99.562399999999997</v>
      </c>
    </row>
    <row r="167" spans="1:3" x14ac:dyDescent="0.25">
      <c r="A167" s="2" t="s">
        <v>200</v>
      </c>
      <c r="B167" s="3">
        <v>2194.0866000000001</v>
      </c>
      <c r="C167" s="3">
        <v>99.554199999999994</v>
      </c>
    </row>
    <row r="168" spans="1:3" x14ac:dyDescent="0.25">
      <c r="A168" s="2" t="s">
        <v>201</v>
      </c>
      <c r="B168" s="3">
        <v>1631.9516000000001</v>
      </c>
      <c r="C168" s="3">
        <v>99.572000000000003</v>
      </c>
    </row>
    <row r="169" spans="1:3" x14ac:dyDescent="0.25">
      <c r="A169" s="2" t="s">
        <v>202</v>
      </c>
      <c r="B169" s="3">
        <v>1209.0479</v>
      </c>
      <c r="C169" s="3">
        <v>99.710899999999995</v>
      </c>
    </row>
    <row r="170" spans="1:3" x14ac:dyDescent="0.25">
      <c r="A170" s="2" t="s">
        <v>203</v>
      </c>
      <c r="B170" s="3">
        <v>817.09059999999999</v>
      </c>
      <c r="C170" s="3">
        <v>99.760199999999998</v>
      </c>
    </row>
    <row r="171" spans="1:3" x14ac:dyDescent="0.25">
      <c r="A171" s="2" t="s">
        <v>204</v>
      </c>
      <c r="B171" s="3">
        <v>430.81009999999998</v>
      </c>
      <c r="C171" s="3">
        <v>99.696299999999994</v>
      </c>
    </row>
    <row r="172" spans="1:3" x14ac:dyDescent="0.25">
      <c r="A172" s="2" t="s">
        <v>205</v>
      </c>
      <c r="B172" s="3">
        <v>202.4915</v>
      </c>
      <c r="C172" s="3">
        <v>99.918000000000006</v>
      </c>
    </row>
    <row r="173" spans="1:3" x14ac:dyDescent="0.25">
      <c r="A173" s="2" t="s">
        <v>206</v>
      </c>
      <c r="B173" s="3">
        <v>74.346000000000004</v>
      </c>
      <c r="C173" s="3">
        <v>99.874200000000002</v>
      </c>
    </row>
    <row r="174" spans="1:3" x14ac:dyDescent="0.25">
      <c r="A174" s="2" t="s">
        <v>207</v>
      </c>
      <c r="B174" s="3">
        <v>47.217500000000001</v>
      </c>
      <c r="C174" s="3">
        <v>99.818600000000004</v>
      </c>
    </row>
    <row r="175" spans="1:3" x14ac:dyDescent="0.25">
      <c r="A175" s="2" t="s">
        <v>208</v>
      </c>
      <c r="B175" s="3">
        <v>61.847799999999999</v>
      </c>
      <c r="C175" s="3">
        <v>99.731700000000004</v>
      </c>
    </row>
    <row r="176" spans="1:3" x14ac:dyDescent="0.25">
      <c r="A176" s="2" t="s">
        <v>209</v>
      </c>
      <c r="B176" s="3">
        <v>97.550399999999996</v>
      </c>
      <c r="C176" s="3">
        <v>99.879400000000004</v>
      </c>
    </row>
    <row r="177" spans="1:3" x14ac:dyDescent="0.25">
      <c r="A177" s="2" t="s">
        <v>210</v>
      </c>
      <c r="B177" s="3">
        <v>229.1858</v>
      </c>
      <c r="C177" s="3">
        <v>99.730500000000006</v>
      </c>
    </row>
    <row r="178" spans="1:3" x14ac:dyDescent="0.25">
      <c r="A178" s="2" t="s">
        <v>211</v>
      </c>
      <c r="B178" s="3">
        <v>542.95190000000002</v>
      </c>
      <c r="C178" s="3">
        <v>99.793800000000005</v>
      </c>
    </row>
    <row r="179" spans="1:3" x14ac:dyDescent="0.25">
      <c r="A179" s="2" t="s">
        <v>212</v>
      </c>
      <c r="B179" s="3">
        <v>1103.4109000000001</v>
      </c>
      <c r="C179" s="3">
        <v>99.825599999999994</v>
      </c>
    </row>
    <row r="180" spans="1:3" x14ac:dyDescent="0.25">
      <c r="A180" s="2" t="s">
        <v>213</v>
      </c>
      <c r="B180" s="3">
        <v>1732.9721999999999</v>
      </c>
      <c r="C180" s="3">
        <v>99.796199999999999</v>
      </c>
    </row>
    <row r="181" spans="1:3" x14ac:dyDescent="0.25">
      <c r="A181" s="2" t="s">
        <v>214</v>
      </c>
      <c r="B181" s="3">
        <v>2103.1233000000002</v>
      </c>
      <c r="C181" s="3">
        <v>99.788200000000003</v>
      </c>
    </row>
    <row r="182" spans="1:3" x14ac:dyDescent="0.25">
      <c r="A182" s="2" t="s">
        <v>215</v>
      </c>
      <c r="B182" s="3">
        <v>2288.8074000000001</v>
      </c>
      <c r="C182" s="3">
        <v>99.822900000000004</v>
      </c>
    </row>
    <row r="183" spans="1:3" x14ac:dyDescent="0.25">
      <c r="A183" s="2" t="s">
        <v>216</v>
      </c>
      <c r="B183" s="3">
        <v>1931.2665</v>
      </c>
      <c r="C183" s="3">
        <v>99.744399999999999</v>
      </c>
    </row>
    <row r="184" spans="1:3" x14ac:dyDescent="0.25">
      <c r="A184" s="2" t="s">
        <v>217</v>
      </c>
      <c r="B184" s="3">
        <v>1879.8988999999999</v>
      </c>
      <c r="C184" s="3">
        <v>99.777500000000003</v>
      </c>
    </row>
    <row r="185" spans="1:3" x14ac:dyDescent="0.25">
      <c r="A185" s="2" t="s">
        <v>218</v>
      </c>
      <c r="B185" s="3">
        <v>1874.7938999999999</v>
      </c>
      <c r="C185" s="3">
        <v>99.778199999999998</v>
      </c>
    </row>
    <row r="186" spans="1:3" x14ac:dyDescent="0.25">
      <c r="A186" s="2" t="s">
        <v>219</v>
      </c>
      <c r="B186" s="3">
        <v>1998.5146999999999</v>
      </c>
      <c r="C186" s="3">
        <v>99.821200000000005</v>
      </c>
    </row>
    <row r="187" spans="1:3" x14ac:dyDescent="0.25">
      <c r="A187" s="2" t="s">
        <v>220</v>
      </c>
      <c r="B187" s="3">
        <v>2186.1432</v>
      </c>
      <c r="C187" s="3">
        <v>99.807100000000005</v>
      </c>
    </row>
    <row r="188" spans="1:3" x14ac:dyDescent="0.25">
      <c r="A188" s="2" t="s">
        <v>221</v>
      </c>
      <c r="B188" s="3">
        <v>2431.1421999999998</v>
      </c>
      <c r="C188" s="3">
        <v>99.742400000000004</v>
      </c>
    </row>
    <row r="189" spans="1:3" x14ac:dyDescent="0.25">
      <c r="A189" s="2" t="s">
        <v>222</v>
      </c>
      <c r="B189" s="3">
        <v>2352.1024000000002</v>
      </c>
      <c r="C189" s="3">
        <v>99.709000000000003</v>
      </c>
    </row>
    <row r="190" spans="1:3" x14ac:dyDescent="0.25">
      <c r="A190" s="2" t="s">
        <v>223</v>
      </c>
      <c r="B190" s="3">
        <v>2469.8270000000002</v>
      </c>
      <c r="C190" s="3">
        <v>99.645300000000006</v>
      </c>
    </row>
    <row r="191" spans="1:3" x14ac:dyDescent="0.25">
      <c r="A191" s="2" t="s">
        <v>224</v>
      </c>
      <c r="B191" s="3">
        <v>2297.2809000000002</v>
      </c>
      <c r="C191" s="3">
        <v>99.569500000000005</v>
      </c>
    </row>
    <row r="192" spans="1:3" x14ac:dyDescent="0.25">
      <c r="A192" s="2" t="s">
        <v>225</v>
      </c>
      <c r="B192" s="3">
        <v>1725.8631</v>
      </c>
      <c r="C192" s="3">
        <v>99.614000000000004</v>
      </c>
    </row>
    <row r="193" spans="1:3" x14ac:dyDescent="0.25">
      <c r="A193" s="2" t="s">
        <v>226</v>
      </c>
      <c r="B193" s="3">
        <v>1156.1928</v>
      </c>
      <c r="C193" s="3">
        <v>99.711500000000001</v>
      </c>
    </row>
    <row r="194" spans="1:3" x14ac:dyDescent="0.25">
      <c r="A194" s="2" t="s">
        <v>227</v>
      </c>
      <c r="B194" s="3">
        <v>796.35029999999995</v>
      </c>
      <c r="C194" s="3">
        <v>99.748999999999995</v>
      </c>
    </row>
    <row r="195" spans="1:3" x14ac:dyDescent="0.25">
      <c r="A195" s="2" t="s">
        <v>228</v>
      </c>
      <c r="B195" s="3">
        <v>397.48910000000001</v>
      </c>
      <c r="C195" s="3">
        <v>99.78</v>
      </c>
    </row>
    <row r="196" spans="1:3" x14ac:dyDescent="0.25">
      <c r="A196" s="2" t="s">
        <v>229</v>
      </c>
      <c r="B196" s="3">
        <v>205.89189999999999</v>
      </c>
      <c r="C196" s="3">
        <v>99.826800000000006</v>
      </c>
    </row>
    <row r="197" spans="1:3" x14ac:dyDescent="0.25">
      <c r="A197" s="2" t="s">
        <v>230</v>
      </c>
      <c r="B197" s="3">
        <v>83.453000000000003</v>
      </c>
      <c r="C197" s="3">
        <v>99.958600000000004</v>
      </c>
    </row>
    <row r="198" spans="1:3" x14ac:dyDescent="0.25">
      <c r="A198" s="2" t="s">
        <v>231</v>
      </c>
      <c r="B198" s="3">
        <v>49.232599999999998</v>
      </c>
      <c r="C198" s="3">
        <v>99.917100000000005</v>
      </c>
    </row>
    <row r="199" spans="1:3" x14ac:dyDescent="0.25">
      <c r="A199" s="2" t="s">
        <v>232</v>
      </c>
      <c r="B199" s="3">
        <v>55.348599999999998</v>
      </c>
      <c r="C199" s="3">
        <v>99.615799999999993</v>
      </c>
    </row>
    <row r="200" spans="1:3" x14ac:dyDescent="0.25">
      <c r="A200" s="2" t="s">
        <v>233</v>
      </c>
      <c r="B200" s="3">
        <v>99.230199999999996</v>
      </c>
      <c r="C200" s="3">
        <v>99.866799999999998</v>
      </c>
    </row>
    <row r="201" spans="1:3" x14ac:dyDescent="0.25">
      <c r="A201" s="2" t="s">
        <v>234</v>
      </c>
      <c r="B201" s="3">
        <v>235.66499999999999</v>
      </c>
      <c r="C201" s="3">
        <v>99.680700000000002</v>
      </c>
    </row>
    <row r="202" spans="1:3" x14ac:dyDescent="0.25">
      <c r="A202" s="2" t="s">
        <v>235</v>
      </c>
      <c r="B202" s="3">
        <v>548.00810000000001</v>
      </c>
      <c r="C202" s="3">
        <v>99.809700000000007</v>
      </c>
    </row>
    <row r="203" spans="1:3" x14ac:dyDescent="0.25">
      <c r="A203" s="2" t="s">
        <v>236</v>
      </c>
      <c r="B203" s="3">
        <v>1080.7695000000001</v>
      </c>
      <c r="C203" s="3">
        <v>99.800399999999996</v>
      </c>
    </row>
    <row r="204" spans="1:3" x14ac:dyDescent="0.25">
      <c r="A204" s="2" t="s">
        <v>237</v>
      </c>
      <c r="B204" s="3">
        <v>1697.3244999999999</v>
      </c>
      <c r="C204" s="3">
        <v>99.797399999999996</v>
      </c>
    </row>
    <row r="205" spans="1:3" x14ac:dyDescent="0.25">
      <c r="A205" s="2" t="s">
        <v>238</v>
      </c>
      <c r="B205" s="3">
        <v>2159.0934000000002</v>
      </c>
      <c r="C205" s="3">
        <v>99.807699999999997</v>
      </c>
    </row>
    <row r="206" spans="1:3" x14ac:dyDescent="0.25">
      <c r="A206" s="2" t="s">
        <v>239</v>
      </c>
      <c r="B206" s="3">
        <v>2323.7469999999998</v>
      </c>
      <c r="C206" s="3">
        <v>99.801000000000002</v>
      </c>
    </row>
    <row r="207" spans="1:3" x14ac:dyDescent="0.25">
      <c r="A207" s="2" t="s">
        <v>240</v>
      </c>
      <c r="B207" s="3">
        <v>1951.2211</v>
      </c>
      <c r="C207" s="3">
        <v>99.776700000000005</v>
      </c>
    </row>
    <row r="208" spans="1:3" x14ac:dyDescent="0.25">
      <c r="A208" s="2" t="s">
        <v>241</v>
      </c>
      <c r="B208" s="3">
        <v>1929.1959999999999</v>
      </c>
      <c r="C208" s="3">
        <v>99.765699999999995</v>
      </c>
    </row>
    <row r="209" spans="1:3" x14ac:dyDescent="0.25">
      <c r="A209" s="2" t="s">
        <v>242</v>
      </c>
      <c r="B209" s="3">
        <v>1896.7933</v>
      </c>
      <c r="C209" s="3">
        <v>99.778899999999993</v>
      </c>
    </row>
    <row r="210" spans="1:3" x14ac:dyDescent="0.25">
      <c r="A210" s="2" t="s">
        <v>243</v>
      </c>
      <c r="B210" s="3">
        <v>2014.6985</v>
      </c>
      <c r="C210" s="3">
        <v>99.769199999999998</v>
      </c>
    </row>
    <row r="211" spans="1:3" x14ac:dyDescent="0.25">
      <c r="A211" s="2" t="s">
        <v>244</v>
      </c>
      <c r="B211" s="3">
        <v>2245.7955999999999</v>
      </c>
      <c r="C211" s="3">
        <v>99.7761</v>
      </c>
    </row>
    <row r="212" spans="1:3" x14ac:dyDescent="0.25">
      <c r="A212" s="2" t="s">
        <v>245</v>
      </c>
      <c r="B212" s="3">
        <v>2471.0136000000002</v>
      </c>
      <c r="C212" s="3">
        <v>99.701300000000003</v>
      </c>
    </row>
    <row r="213" spans="1:3" x14ac:dyDescent="0.25">
      <c r="A213" s="2" t="s">
        <v>246</v>
      </c>
      <c r="B213" s="3">
        <v>2427.3928999999998</v>
      </c>
      <c r="C213" s="3">
        <v>99.680800000000005</v>
      </c>
    </row>
    <row r="214" spans="1:3" x14ac:dyDescent="0.25">
      <c r="A214" s="2" t="s">
        <v>247</v>
      </c>
      <c r="B214" s="3">
        <v>2481.0996</v>
      </c>
      <c r="C214" s="3">
        <v>99.643299999999996</v>
      </c>
    </row>
    <row r="215" spans="1:3" x14ac:dyDescent="0.25">
      <c r="A215" s="2" t="s">
        <v>248</v>
      </c>
      <c r="B215" s="3">
        <v>2193.864</v>
      </c>
      <c r="C215" s="3">
        <v>99.647499999999994</v>
      </c>
    </row>
    <row r="216" spans="1:3" x14ac:dyDescent="0.25">
      <c r="A216" s="2" t="s">
        <v>249</v>
      </c>
      <c r="B216" s="3">
        <v>1697.7524000000001</v>
      </c>
      <c r="C216" s="3">
        <v>99.594800000000006</v>
      </c>
    </row>
    <row r="217" spans="1:3" x14ac:dyDescent="0.25">
      <c r="A217" s="2" t="s">
        <v>250</v>
      </c>
      <c r="B217" s="3">
        <v>1223.8389999999999</v>
      </c>
      <c r="C217" s="3">
        <v>99.759</v>
      </c>
    </row>
    <row r="218" spans="1:3" x14ac:dyDescent="0.25">
      <c r="A218" s="2" t="s">
        <v>251</v>
      </c>
      <c r="B218" s="3">
        <v>784.26760000000002</v>
      </c>
      <c r="C218" s="3">
        <v>99.776300000000006</v>
      </c>
    </row>
    <row r="219" spans="1:3" x14ac:dyDescent="0.25">
      <c r="A219" s="2" t="s">
        <v>252</v>
      </c>
      <c r="B219" s="3">
        <v>469.584</v>
      </c>
      <c r="C219" s="3">
        <v>99.841300000000004</v>
      </c>
    </row>
    <row r="220" spans="1:3" x14ac:dyDescent="0.25">
      <c r="A220" s="2" t="s">
        <v>253</v>
      </c>
      <c r="B220" s="3">
        <v>234.5395</v>
      </c>
      <c r="C220" s="3">
        <v>99.814999999999998</v>
      </c>
    </row>
    <row r="221" spans="1:3" x14ac:dyDescent="0.25">
      <c r="A221" s="2" t="s">
        <v>254</v>
      </c>
      <c r="B221" s="3">
        <v>113.15170000000001</v>
      </c>
      <c r="C221" s="3">
        <v>99.752799999999993</v>
      </c>
    </row>
    <row r="222" spans="1:3" x14ac:dyDescent="0.25">
      <c r="A222" s="2" t="s">
        <v>255</v>
      </c>
      <c r="B222" s="3">
        <v>66.721999999999994</v>
      </c>
      <c r="C222" s="3">
        <v>99.890699999999995</v>
      </c>
    </row>
    <row r="223" spans="1:3" x14ac:dyDescent="0.25">
      <c r="A223" s="2" t="s">
        <v>256</v>
      </c>
      <c r="B223" s="3">
        <v>58.090200000000003</v>
      </c>
      <c r="C223" s="3">
        <v>99.883899999999997</v>
      </c>
    </row>
    <row r="224" spans="1:3" x14ac:dyDescent="0.25">
      <c r="A224" s="2" t="s">
        <v>257</v>
      </c>
      <c r="B224" s="3">
        <v>99.354500000000002</v>
      </c>
      <c r="C224" s="3">
        <v>99.840400000000002</v>
      </c>
    </row>
    <row r="225" spans="1:3" x14ac:dyDescent="0.25">
      <c r="A225" s="2" t="s">
        <v>258</v>
      </c>
      <c r="B225" s="3">
        <v>186.6208</v>
      </c>
      <c r="C225" s="3">
        <v>99.721199999999996</v>
      </c>
    </row>
    <row r="226" spans="1:3" x14ac:dyDescent="0.25">
      <c r="A226" s="2" t="s">
        <v>259</v>
      </c>
      <c r="B226" s="3">
        <v>380.27519999999998</v>
      </c>
      <c r="C226" s="3">
        <v>99.755700000000004</v>
      </c>
    </row>
    <row r="227" spans="1:3" x14ac:dyDescent="0.25">
      <c r="A227" s="2" t="s">
        <v>260</v>
      </c>
      <c r="B227" s="3">
        <v>774.48569999999995</v>
      </c>
      <c r="C227" s="3">
        <v>99.755399999999995</v>
      </c>
    </row>
    <row r="228" spans="1:3" x14ac:dyDescent="0.25">
      <c r="A228" s="2" t="s">
        <v>261</v>
      </c>
      <c r="B228" s="3">
        <v>1381.1083000000001</v>
      </c>
      <c r="C228" s="3">
        <v>99.756200000000007</v>
      </c>
    </row>
    <row r="229" spans="1:3" x14ac:dyDescent="0.25">
      <c r="A229" s="2" t="s">
        <v>262</v>
      </c>
      <c r="B229" s="3">
        <v>1878.4702</v>
      </c>
      <c r="C229" s="3">
        <v>99.768799999999999</v>
      </c>
    </row>
    <row r="230" spans="1:3" x14ac:dyDescent="0.25">
      <c r="A230" s="2" t="s">
        <v>263</v>
      </c>
      <c r="B230" s="3">
        <v>2094.2480999999998</v>
      </c>
      <c r="C230" s="3">
        <v>99.741</v>
      </c>
    </row>
    <row r="231" spans="1:3" x14ac:dyDescent="0.25">
      <c r="A231" s="2" t="s">
        <v>264</v>
      </c>
      <c r="B231" s="3">
        <v>1833.0123000000001</v>
      </c>
      <c r="C231" s="3">
        <v>99.736500000000007</v>
      </c>
    </row>
    <row r="232" spans="1:3" x14ac:dyDescent="0.25">
      <c r="A232" s="2" t="s">
        <v>265</v>
      </c>
      <c r="B232" s="3">
        <v>1670.5068000000001</v>
      </c>
      <c r="C232" s="3">
        <v>99.774699999999996</v>
      </c>
    </row>
    <row r="233" spans="1:3" x14ac:dyDescent="0.25">
      <c r="A233" s="2" t="s">
        <v>266</v>
      </c>
      <c r="B233" s="3">
        <v>1613.8659</v>
      </c>
      <c r="C233" s="3">
        <v>99.257900000000006</v>
      </c>
    </row>
    <row r="234" spans="1:3" x14ac:dyDescent="0.25">
      <c r="A234" s="2" t="s">
        <v>267</v>
      </c>
      <c r="B234" s="3">
        <v>1745.6952000000001</v>
      </c>
      <c r="C234" s="3">
        <v>99.787300000000002</v>
      </c>
    </row>
    <row r="235" spans="1:3" x14ac:dyDescent="0.25">
      <c r="A235" s="2" t="s">
        <v>268</v>
      </c>
      <c r="B235" s="3">
        <v>1947.9575</v>
      </c>
      <c r="C235" s="3">
        <v>99.756399999999999</v>
      </c>
    </row>
    <row r="236" spans="1:3" x14ac:dyDescent="0.25">
      <c r="A236" s="2" t="s">
        <v>269</v>
      </c>
      <c r="B236" s="3">
        <v>2186.0439999999999</v>
      </c>
      <c r="C236" s="3">
        <v>99.738799999999998</v>
      </c>
    </row>
    <row r="237" spans="1:3" x14ac:dyDescent="0.25">
      <c r="A237" s="2" t="s">
        <v>270</v>
      </c>
      <c r="B237" s="3">
        <v>2247.4126000000001</v>
      </c>
      <c r="C237" s="3">
        <v>99.695400000000006</v>
      </c>
    </row>
    <row r="238" spans="1:3" x14ac:dyDescent="0.25">
      <c r="A238" s="2" t="s">
        <v>271</v>
      </c>
      <c r="B238" s="3">
        <v>2355.1046000000001</v>
      </c>
      <c r="C238" s="3">
        <v>99.642499999999998</v>
      </c>
    </row>
    <row r="239" spans="1:3" x14ac:dyDescent="0.25">
      <c r="A239" s="2" t="s">
        <v>272</v>
      </c>
      <c r="B239" s="3">
        <v>2125.1084999999998</v>
      </c>
      <c r="C239" s="3">
        <v>99.570599999999999</v>
      </c>
    </row>
    <row r="240" spans="1:3" x14ac:dyDescent="0.25">
      <c r="A240" s="2" t="s">
        <v>273</v>
      </c>
      <c r="B240" s="3">
        <v>1713.6711</v>
      </c>
      <c r="C240" s="3">
        <v>99.644199999999998</v>
      </c>
    </row>
    <row r="241" spans="1:3" x14ac:dyDescent="0.25">
      <c r="A241" s="2" t="s">
        <v>274</v>
      </c>
      <c r="B241" s="3">
        <v>1223.3643</v>
      </c>
      <c r="C241" s="3">
        <v>99.693700000000007</v>
      </c>
    </row>
    <row r="242" spans="1:3" x14ac:dyDescent="0.25">
      <c r="A242" s="2" t="s">
        <v>275</v>
      </c>
      <c r="B242" s="3">
        <v>815.00350000000003</v>
      </c>
      <c r="C242" s="3">
        <v>99.722899999999996</v>
      </c>
    </row>
    <row r="243" spans="1:3" x14ac:dyDescent="0.25">
      <c r="A243" s="2" t="s">
        <v>276</v>
      </c>
      <c r="B243" s="3">
        <v>411.05540000000002</v>
      </c>
      <c r="C243" s="3">
        <v>99.809100000000001</v>
      </c>
    </row>
    <row r="244" spans="1:3" x14ac:dyDescent="0.25">
      <c r="A244" s="2" t="s">
        <v>277</v>
      </c>
      <c r="B244" s="3">
        <v>209.4864</v>
      </c>
      <c r="C244" s="3">
        <v>99.843500000000006</v>
      </c>
    </row>
    <row r="245" spans="1:3" x14ac:dyDescent="0.25">
      <c r="A245" s="2" t="s">
        <v>278</v>
      </c>
      <c r="B245" s="3">
        <v>103.4575</v>
      </c>
      <c r="C245" s="3">
        <v>99.879199999999997</v>
      </c>
    </row>
    <row r="246" spans="1:3" x14ac:dyDescent="0.25">
      <c r="A246" s="2" t="s">
        <v>279</v>
      </c>
      <c r="B246" s="3">
        <v>47.205800000000004</v>
      </c>
      <c r="C246" s="3">
        <v>99.957099999999997</v>
      </c>
    </row>
    <row r="247" spans="1:3" x14ac:dyDescent="0.25">
      <c r="A247" s="2" t="s">
        <v>280</v>
      </c>
      <c r="B247" s="3">
        <v>60.119</v>
      </c>
      <c r="C247" s="3">
        <v>99.702699999999993</v>
      </c>
    </row>
    <row r="248" spans="1:3" x14ac:dyDescent="0.25">
      <c r="A248" s="2" t="s">
        <v>281</v>
      </c>
      <c r="B248" s="3">
        <v>104.66630000000001</v>
      </c>
      <c r="C248" s="3">
        <v>99.730999999999995</v>
      </c>
    </row>
    <row r="249" spans="1:3" x14ac:dyDescent="0.25">
      <c r="A249" s="2" t="s">
        <v>282</v>
      </c>
      <c r="B249" s="3">
        <v>237.90899999999999</v>
      </c>
      <c r="C249" s="3">
        <v>99.757999999999996</v>
      </c>
    </row>
    <row r="250" spans="1:3" x14ac:dyDescent="0.25">
      <c r="A250" s="2" t="s">
        <v>283</v>
      </c>
      <c r="B250" s="3">
        <v>536.19280000000003</v>
      </c>
      <c r="C250" s="3">
        <v>99.712299999999999</v>
      </c>
    </row>
    <row r="251" spans="1:3" x14ac:dyDescent="0.25">
      <c r="A251" s="2" t="s">
        <v>284</v>
      </c>
      <c r="B251" s="3">
        <v>1097.9456</v>
      </c>
      <c r="C251" s="3">
        <v>99.736500000000007</v>
      </c>
    </row>
    <row r="252" spans="1:3" x14ac:dyDescent="0.25">
      <c r="A252" s="2" t="s">
        <v>285</v>
      </c>
      <c r="B252" s="3">
        <v>1726.1605</v>
      </c>
      <c r="C252" s="3">
        <v>99.773200000000003</v>
      </c>
    </row>
    <row r="253" spans="1:3" x14ac:dyDescent="0.25">
      <c r="A253" s="2" t="s">
        <v>286</v>
      </c>
      <c r="B253" s="3">
        <v>2178.0245</v>
      </c>
      <c r="C253" s="3">
        <v>99.787199999999999</v>
      </c>
    </row>
    <row r="254" spans="1:3" x14ac:dyDescent="0.25">
      <c r="A254" s="2" t="s">
        <v>287</v>
      </c>
      <c r="B254" s="3">
        <v>2034.289</v>
      </c>
      <c r="C254" s="3">
        <v>99.785399999999996</v>
      </c>
    </row>
    <row r="255" spans="1:3" x14ac:dyDescent="0.25">
      <c r="A255" s="2" t="s">
        <v>288</v>
      </c>
      <c r="B255" s="3">
        <v>1631.5053</v>
      </c>
      <c r="C255" s="3">
        <v>99.739900000000006</v>
      </c>
    </row>
    <row r="256" spans="1:3" x14ac:dyDescent="0.25">
      <c r="A256" s="2" t="s">
        <v>289</v>
      </c>
      <c r="B256" s="3">
        <v>1827.0389</v>
      </c>
      <c r="C256" s="3">
        <v>99.752099999999999</v>
      </c>
    </row>
    <row r="257" spans="1:3" x14ac:dyDescent="0.25">
      <c r="A257" s="2" t="s">
        <v>290</v>
      </c>
      <c r="B257" s="3">
        <v>1945.6733999999999</v>
      </c>
      <c r="C257" s="3">
        <v>99.753500000000003</v>
      </c>
    </row>
    <row r="258" spans="1:3" x14ac:dyDescent="0.25">
      <c r="A258" s="2" t="s">
        <v>291</v>
      </c>
      <c r="B258" s="3">
        <v>2070.8739999999998</v>
      </c>
      <c r="C258" s="3">
        <v>99.7684</v>
      </c>
    </row>
    <row r="259" spans="1:3" x14ac:dyDescent="0.25">
      <c r="A259" s="2" t="s">
        <v>292</v>
      </c>
      <c r="B259" s="3">
        <v>2310.6453000000001</v>
      </c>
      <c r="C259" s="3">
        <v>99.781099999999995</v>
      </c>
    </row>
    <row r="260" spans="1:3" x14ac:dyDescent="0.25">
      <c r="A260" s="2" t="s">
        <v>293</v>
      </c>
      <c r="B260" s="3">
        <v>2500.7723999999998</v>
      </c>
      <c r="C260" s="3">
        <v>99.735299999999995</v>
      </c>
    </row>
    <row r="261" spans="1:3" x14ac:dyDescent="0.25">
      <c r="A261" s="2" t="s">
        <v>294</v>
      </c>
      <c r="B261" s="3">
        <v>2473.3188</v>
      </c>
      <c r="C261" s="3">
        <v>99.655900000000003</v>
      </c>
    </row>
    <row r="262" spans="1:3" x14ac:dyDescent="0.25">
      <c r="A262" s="2" t="s">
        <v>295</v>
      </c>
      <c r="B262" s="3">
        <v>2618.5839999999998</v>
      </c>
      <c r="C262" s="3">
        <v>99.536799999999999</v>
      </c>
    </row>
    <row r="263" spans="1:3" x14ac:dyDescent="0.25">
      <c r="A263" s="2" t="s">
        <v>296</v>
      </c>
      <c r="B263" s="3">
        <v>2358.0859</v>
      </c>
      <c r="C263" s="3">
        <v>99.387</v>
      </c>
    </row>
    <row r="264" spans="1:3" x14ac:dyDescent="0.25">
      <c r="A264" s="2" t="s">
        <v>297</v>
      </c>
      <c r="B264" s="3">
        <v>1745.5876000000001</v>
      </c>
      <c r="C264" s="3">
        <v>99.642099999999999</v>
      </c>
    </row>
    <row r="265" spans="1:3" x14ac:dyDescent="0.25">
      <c r="A265" s="2" t="s">
        <v>298</v>
      </c>
      <c r="B265" s="3">
        <v>1279.1322</v>
      </c>
      <c r="C265" s="3">
        <v>99.739699999999999</v>
      </c>
    </row>
    <row r="266" spans="1:3" x14ac:dyDescent="0.25">
      <c r="A266" s="2" t="s">
        <v>299</v>
      </c>
      <c r="B266" s="3">
        <v>816.82270000000005</v>
      </c>
      <c r="C266" s="3">
        <v>99.802199999999999</v>
      </c>
    </row>
    <row r="267" spans="1:3" x14ac:dyDescent="0.25">
      <c r="A267" s="2" t="s">
        <v>300</v>
      </c>
      <c r="B267" s="3">
        <v>469.03609999999998</v>
      </c>
      <c r="C267" s="3">
        <v>99.781499999999994</v>
      </c>
    </row>
    <row r="268" spans="1:3" x14ac:dyDescent="0.25">
      <c r="A268" s="2" t="s">
        <v>301</v>
      </c>
      <c r="B268" s="3">
        <v>249.24440000000001</v>
      </c>
      <c r="C268" s="3">
        <v>99.922700000000006</v>
      </c>
    </row>
    <row r="269" spans="1:3" x14ac:dyDescent="0.25">
      <c r="A269" s="2" t="s">
        <v>302</v>
      </c>
      <c r="B269" s="3">
        <v>119.04340000000001</v>
      </c>
      <c r="C269" s="3">
        <v>99.888099999999994</v>
      </c>
    </row>
    <row r="270" spans="1:3" x14ac:dyDescent="0.25">
      <c r="A270" s="2" t="s">
        <v>303</v>
      </c>
      <c r="B270" s="3">
        <v>69.037400000000005</v>
      </c>
      <c r="C270" s="3">
        <v>99.9268</v>
      </c>
    </row>
    <row r="271" spans="1:3" x14ac:dyDescent="0.25">
      <c r="A271" s="2" t="s">
        <v>304</v>
      </c>
      <c r="B271" s="3">
        <v>59.611899999999999</v>
      </c>
      <c r="C271" s="3">
        <v>99.743899999999996</v>
      </c>
    </row>
    <row r="272" spans="1:3" x14ac:dyDescent="0.25">
      <c r="A272" s="2" t="s">
        <v>305</v>
      </c>
      <c r="B272" s="3">
        <v>103.22</v>
      </c>
      <c r="C272" s="3">
        <v>99.700699999999998</v>
      </c>
    </row>
    <row r="273" spans="1:3" x14ac:dyDescent="0.25">
      <c r="A273" s="2" t="s">
        <v>306</v>
      </c>
      <c r="B273" s="3">
        <v>209.96019999999999</v>
      </c>
      <c r="C273" s="3">
        <v>99.799599999999998</v>
      </c>
    </row>
    <row r="274" spans="1:3" x14ac:dyDescent="0.25">
      <c r="A274" s="2" t="s">
        <v>307</v>
      </c>
      <c r="B274" s="3">
        <v>411.17970000000003</v>
      </c>
      <c r="C274" s="3">
        <v>99.759900000000002</v>
      </c>
    </row>
    <row r="275" spans="1:3" x14ac:dyDescent="0.25">
      <c r="A275" s="2" t="s">
        <v>308</v>
      </c>
      <c r="B275" s="3">
        <v>866.62800000000004</v>
      </c>
      <c r="C275" s="3">
        <v>99.779700000000005</v>
      </c>
    </row>
    <row r="276" spans="1:3" x14ac:dyDescent="0.25">
      <c r="A276" s="2" t="s">
        <v>309</v>
      </c>
      <c r="B276" s="3">
        <v>1438.0996</v>
      </c>
      <c r="C276" s="3">
        <v>99.724000000000004</v>
      </c>
    </row>
    <row r="277" spans="1:3" x14ac:dyDescent="0.25">
      <c r="A277" s="2" t="s">
        <v>310</v>
      </c>
      <c r="B277" s="3">
        <v>1912.3668</v>
      </c>
      <c r="C277" s="3">
        <v>99.782200000000003</v>
      </c>
    </row>
    <row r="278" spans="1:3" x14ac:dyDescent="0.25">
      <c r="A278" s="2" t="s">
        <v>311</v>
      </c>
      <c r="B278" s="3">
        <v>2093.8013999999998</v>
      </c>
      <c r="C278" s="3">
        <v>99.781700000000001</v>
      </c>
    </row>
    <row r="279" spans="1:3" x14ac:dyDescent="0.25">
      <c r="A279" s="2" t="s">
        <v>312</v>
      </c>
      <c r="B279" s="3">
        <v>1852</v>
      </c>
      <c r="C279" s="3">
        <v>99.772099999999995</v>
      </c>
    </row>
    <row r="280" spans="1:3" x14ac:dyDescent="0.25">
      <c r="A280" s="2" t="s">
        <v>313</v>
      </c>
      <c r="B280" s="3">
        <v>1676.5195000000001</v>
      </c>
      <c r="C280" s="3">
        <v>99.746600000000001</v>
      </c>
    </row>
    <row r="281" spans="1:3" x14ac:dyDescent="0.25">
      <c r="A281" s="2" t="s">
        <v>314</v>
      </c>
      <c r="B281" s="3">
        <v>1616.6122</v>
      </c>
      <c r="C281" s="3">
        <v>99.753399999999999</v>
      </c>
    </row>
    <row r="282" spans="1:3" x14ac:dyDescent="0.25">
      <c r="A282" s="2" t="s">
        <v>315</v>
      </c>
      <c r="B282" s="3">
        <v>1735.5953</v>
      </c>
      <c r="C282" s="3">
        <v>99.753799999999998</v>
      </c>
    </row>
    <row r="283" spans="1:3" x14ac:dyDescent="0.25">
      <c r="A283" s="2" t="s">
        <v>316</v>
      </c>
      <c r="B283" s="3">
        <v>1973.6677</v>
      </c>
      <c r="C283" s="3">
        <v>99.765100000000004</v>
      </c>
    </row>
    <row r="284" spans="1:3" x14ac:dyDescent="0.25">
      <c r="A284" s="2" t="s">
        <v>317</v>
      </c>
      <c r="B284" s="3">
        <v>2260.2907</v>
      </c>
      <c r="C284" s="3">
        <v>99.729699999999994</v>
      </c>
    </row>
    <row r="285" spans="1:3" x14ac:dyDescent="0.25">
      <c r="A285" s="2" t="s">
        <v>318</v>
      </c>
      <c r="B285" s="3">
        <v>2272.7716</v>
      </c>
      <c r="C285" s="3">
        <v>99.659899999999993</v>
      </c>
    </row>
    <row r="286" spans="1:3" x14ac:dyDescent="0.25">
      <c r="A286" s="2" t="s">
        <v>319</v>
      </c>
      <c r="B286" s="3">
        <v>2194.2260000000001</v>
      </c>
      <c r="C286" s="3">
        <v>99.570400000000006</v>
      </c>
    </row>
    <row r="287" spans="1:3" x14ac:dyDescent="0.25">
      <c r="A287" s="2" t="s">
        <v>320</v>
      </c>
      <c r="B287" s="3">
        <v>1990.3665000000001</v>
      </c>
      <c r="C287" s="3">
        <v>99.641900000000007</v>
      </c>
    </row>
    <row r="288" spans="1:3" x14ac:dyDescent="0.25">
      <c r="A288" s="2" t="s">
        <v>321</v>
      </c>
      <c r="B288" s="3">
        <v>1583.7829999999999</v>
      </c>
      <c r="C288" s="3">
        <v>99.684299999999993</v>
      </c>
    </row>
    <row r="289" spans="1:3" x14ac:dyDescent="0.25">
      <c r="A289" s="2" t="s">
        <v>322</v>
      </c>
      <c r="B289" s="3">
        <v>1258.4951000000001</v>
      </c>
      <c r="C289" s="3">
        <v>99.683599999999998</v>
      </c>
    </row>
    <row r="290" spans="1:3" x14ac:dyDescent="0.25">
      <c r="A290" s="2" t="s">
        <v>323</v>
      </c>
      <c r="B290" s="3">
        <v>861.55870000000004</v>
      </c>
      <c r="C290" s="3">
        <v>99.721699999999998</v>
      </c>
    </row>
    <row r="291" spans="1:3" x14ac:dyDescent="0.25">
      <c r="A291" s="2" t="s">
        <v>324</v>
      </c>
      <c r="B291" s="3">
        <v>555.47799999999995</v>
      </c>
      <c r="C291" s="3">
        <v>99.809200000000004</v>
      </c>
    </row>
    <row r="292" spans="1:3" x14ac:dyDescent="0.25">
      <c r="A292" s="2" t="s">
        <v>325</v>
      </c>
      <c r="B292" s="3">
        <v>295.20319999999998</v>
      </c>
      <c r="C292" s="3">
        <v>99.886399999999995</v>
      </c>
    </row>
    <row r="293" spans="1:3" x14ac:dyDescent="0.25">
      <c r="A293" s="2" t="s">
        <v>326</v>
      </c>
      <c r="B293" s="3">
        <v>166.6019</v>
      </c>
      <c r="C293" s="3">
        <v>99.879199999999997</v>
      </c>
    </row>
    <row r="294" spans="1:3" x14ac:dyDescent="0.25">
      <c r="A294" s="2" t="s">
        <v>327</v>
      </c>
      <c r="B294" s="3">
        <v>89.883499999999998</v>
      </c>
      <c r="C294" s="3">
        <v>99.7774</v>
      </c>
    </row>
    <row r="295" spans="1:3" x14ac:dyDescent="0.25">
      <c r="A295" s="2" t="s">
        <v>328</v>
      </c>
      <c r="B295" s="3">
        <v>74.109200000000001</v>
      </c>
      <c r="C295" s="3">
        <v>99.870199999999997</v>
      </c>
    </row>
    <row r="296" spans="1:3" x14ac:dyDescent="0.25">
      <c r="A296" s="2" t="s">
        <v>329</v>
      </c>
      <c r="B296" s="3">
        <v>98.298900000000003</v>
      </c>
      <c r="C296" s="3">
        <v>99.762200000000007</v>
      </c>
    </row>
    <row r="297" spans="1:3" x14ac:dyDescent="0.25">
      <c r="A297" s="2" t="s">
        <v>330</v>
      </c>
      <c r="B297" s="3">
        <v>155.94569999999999</v>
      </c>
      <c r="C297" s="3">
        <v>99.734499999999997</v>
      </c>
    </row>
    <row r="298" spans="1:3" x14ac:dyDescent="0.25">
      <c r="A298" s="2" t="s">
        <v>331</v>
      </c>
      <c r="B298" s="3">
        <v>250.87469999999999</v>
      </c>
      <c r="C298" s="3">
        <v>99.768799999999999</v>
      </c>
    </row>
    <row r="299" spans="1:3" x14ac:dyDescent="0.25">
      <c r="A299" s="2" t="s">
        <v>332</v>
      </c>
      <c r="B299" s="3">
        <v>496.80590000000001</v>
      </c>
      <c r="C299" s="3">
        <v>99.735200000000006</v>
      </c>
    </row>
    <row r="300" spans="1:3" x14ac:dyDescent="0.25">
      <c r="A300" s="2" t="s">
        <v>333</v>
      </c>
      <c r="B300" s="3">
        <v>978.83309999999994</v>
      </c>
      <c r="C300" s="3">
        <v>99.800600000000003</v>
      </c>
    </row>
    <row r="301" spans="1:3" x14ac:dyDescent="0.25">
      <c r="A301" s="2" t="s">
        <v>334</v>
      </c>
      <c r="B301" s="3">
        <v>1487.2506000000001</v>
      </c>
      <c r="C301" s="3">
        <v>99.706199999999995</v>
      </c>
    </row>
    <row r="302" spans="1:3" x14ac:dyDescent="0.25">
      <c r="A302" s="2" t="s">
        <v>335</v>
      </c>
      <c r="B302" s="3">
        <v>1750.9657</v>
      </c>
      <c r="C302" s="3">
        <v>99.742000000000004</v>
      </c>
    </row>
    <row r="303" spans="1:3" x14ac:dyDescent="0.25">
      <c r="A303" s="2" t="s">
        <v>336</v>
      </c>
      <c r="B303" s="3">
        <v>1694.3505</v>
      </c>
      <c r="C303" s="3">
        <v>99.748099999999994</v>
      </c>
    </row>
    <row r="304" spans="1:3" x14ac:dyDescent="0.25">
      <c r="A304" s="2" t="s">
        <v>337</v>
      </c>
      <c r="B304" s="3">
        <v>1528.1358</v>
      </c>
      <c r="C304" s="3">
        <v>99.727500000000006</v>
      </c>
    </row>
    <row r="305" spans="1:3" x14ac:dyDescent="0.25">
      <c r="A305" s="2" t="s">
        <v>338</v>
      </c>
      <c r="B305" s="3">
        <v>1479.3107</v>
      </c>
      <c r="C305" s="3">
        <v>99.705500000000001</v>
      </c>
    </row>
    <row r="306" spans="1:3" x14ac:dyDescent="0.25">
      <c r="A306" s="2" t="s">
        <v>339</v>
      </c>
      <c r="B306" s="3">
        <v>1588.5238999999999</v>
      </c>
      <c r="C306" s="3">
        <v>99.7136</v>
      </c>
    </row>
    <row r="307" spans="1:3" x14ac:dyDescent="0.25">
      <c r="A307" s="2" t="s">
        <v>340</v>
      </c>
      <c r="B307" s="3">
        <v>1677.0617</v>
      </c>
      <c r="C307" s="3">
        <v>99.703299999999999</v>
      </c>
    </row>
    <row r="308" spans="1:3" x14ac:dyDescent="0.25">
      <c r="A308" s="2" t="s">
        <v>341</v>
      </c>
      <c r="B308" s="3">
        <v>2034.9283</v>
      </c>
      <c r="C308" s="3">
        <v>99.734999999999999</v>
      </c>
    </row>
    <row r="309" spans="1:3" x14ac:dyDescent="0.25">
      <c r="A309" s="2" t="s">
        <v>342</v>
      </c>
      <c r="B309" s="3">
        <v>2264.1469999999999</v>
      </c>
      <c r="C309" s="3">
        <v>99.652900000000002</v>
      </c>
    </row>
    <row r="310" spans="1:3" x14ac:dyDescent="0.25">
      <c r="A310" s="2" t="s">
        <v>343</v>
      </c>
      <c r="B310" s="3">
        <v>2188.8063000000002</v>
      </c>
      <c r="C310" s="3">
        <v>99.625200000000007</v>
      </c>
    </row>
    <row r="311" spans="1:3" x14ac:dyDescent="0.25">
      <c r="A311" s="2" t="s">
        <v>344</v>
      </c>
      <c r="B311" s="3">
        <v>1961.8357000000001</v>
      </c>
      <c r="C311" s="3">
        <v>99.646600000000007</v>
      </c>
    </row>
    <row r="312" spans="1:3" x14ac:dyDescent="0.25">
      <c r="A312" s="2" t="s">
        <v>345</v>
      </c>
      <c r="B312" s="3">
        <v>1620.1857</v>
      </c>
      <c r="C312" s="3">
        <v>99.608000000000004</v>
      </c>
    </row>
    <row r="313" spans="1:3" x14ac:dyDescent="0.25">
      <c r="A313" s="2" t="s">
        <v>346</v>
      </c>
      <c r="B313" s="3">
        <v>1153.9463000000001</v>
      </c>
      <c r="C313" s="3">
        <v>99.727400000000003</v>
      </c>
    </row>
    <row r="314" spans="1:3" x14ac:dyDescent="0.25">
      <c r="A314" s="2" t="s">
        <v>347</v>
      </c>
      <c r="B314" s="3">
        <v>763.07100000000003</v>
      </c>
      <c r="C314" s="3">
        <v>99.716300000000004</v>
      </c>
    </row>
    <row r="315" spans="1:3" x14ac:dyDescent="0.25">
      <c r="A315" s="2" t="s">
        <v>348</v>
      </c>
      <c r="B315" s="3">
        <v>432.61040000000003</v>
      </c>
      <c r="C315" s="3">
        <v>99.785499999999999</v>
      </c>
    </row>
    <row r="316" spans="1:3" x14ac:dyDescent="0.25">
      <c r="A316" s="2" t="s">
        <v>349</v>
      </c>
      <c r="B316" s="3">
        <v>222.77789999999999</v>
      </c>
      <c r="C316" s="3">
        <v>99.754199999999997</v>
      </c>
    </row>
    <row r="317" spans="1:3" x14ac:dyDescent="0.25">
      <c r="A317" s="2" t="s">
        <v>350</v>
      </c>
      <c r="B317" s="3">
        <v>106.0558</v>
      </c>
      <c r="C317" s="3">
        <v>99.904600000000002</v>
      </c>
    </row>
    <row r="318" spans="1:3" x14ac:dyDescent="0.25">
      <c r="A318" s="2" t="s">
        <v>351</v>
      </c>
      <c r="B318" s="3">
        <v>57.650199999999998</v>
      </c>
      <c r="C318" s="3">
        <v>99.9405</v>
      </c>
    </row>
    <row r="319" spans="1:3" x14ac:dyDescent="0.25">
      <c r="A319" s="2" t="s">
        <v>352</v>
      </c>
      <c r="B319" s="3">
        <v>50.9724</v>
      </c>
      <c r="C319" s="3">
        <v>99.714799999999997</v>
      </c>
    </row>
    <row r="320" spans="1:3" x14ac:dyDescent="0.25">
      <c r="A320" s="2" t="s">
        <v>353</v>
      </c>
      <c r="B320" s="3">
        <v>101.4143</v>
      </c>
      <c r="C320" s="3">
        <v>99.739000000000004</v>
      </c>
    </row>
    <row r="321" spans="1:3" x14ac:dyDescent="0.25">
      <c r="A321" s="2" t="s">
        <v>354</v>
      </c>
      <c r="B321" s="3">
        <v>250.61420000000001</v>
      </c>
      <c r="C321" s="3">
        <v>99.743600000000001</v>
      </c>
    </row>
    <row r="322" spans="1:3" x14ac:dyDescent="0.25">
      <c r="A322" s="2" t="s">
        <v>355</v>
      </c>
      <c r="B322" s="3">
        <v>529.05460000000005</v>
      </c>
      <c r="C322" s="3">
        <v>99.7697</v>
      </c>
    </row>
    <row r="323" spans="1:3" x14ac:dyDescent="0.25">
      <c r="A323" s="2" t="s">
        <v>356</v>
      </c>
      <c r="B323" s="3">
        <v>1027.6556</v>
      </c>
      <c r="C323" s="3">
        <v>99.758600000000001</v>
      </c>
    </row>
    <row r="324" spans="1:3" x14ac:dyDescent="0.25">
      <c r="A324" s="2" t="s">
        <v>357</v>
      </c>
      <c r="B324" s="3">
        <v>1654.1895999999999</v>
      </c>
      <c r="C324" s="3">
        <v>99.751499999999993</v>
      </c>
    </row>
    <row r="325" spans="1:3" x14ac:dyDescent="0.25">
      <c r="A325" s="2" t="s">
        <v>358</v>
      </c>
      <c r="B325" s="3">
        <v>2099.4539</v>
      </c>
      <c r="C325" s="3">
        <v>99.758399999999995</v>
      </c>
    </row>
    <row r="326" spans="1:3" x14ac:dyDescent="0.25">
      <c r="A326" s="2" t="s">
        <v>359</v>
      </c>
      <c r="B326" s="3">
        <v>2303.223</v>
      </c>
      <c r="C326" s="3">
        <v>99.755899999999997</v>
      </c>
    </row>
    <row r="327" spans="1:3" x14ac:dyDescent="0.25">
      <c r="A327" s="2" t="s">
        <v>360</v>
      </c>
      <c r="B327" s="3">
        <v>1938.6431</v>
      </c>
      <c r="C327" s="3">
        <v>99.737300000000005</v>
      </c>
    </row>
    <row r="328" spans="1:3" x14ac:dyDescent="0.25">
      <c r="A328" s="2" t="s">
        <v>361</v>
      </c>
      <c r="B328" s="3">
        <v>1834.0500999999999</v>
      </c>
      <c r="C328" s="3">
        <v>99.744500000000002</v>
      </c>
    </row>
    <row r="329" spans="1:3" x14ac:dyDescent="0.25">
      <c r="A329" s="2" t="s">
        <v>362</v>
      </c>
      <c r="B329" s="3">
        <v>1833.1380999999999</v>
      </c>
      <c r="C329" s="3">
        <v>99.7119</v>
      </c>
    </row>
    <row r="330" spans="1:3" x14ac:dyDescent="0.25">
      <c r="A330" s="2" t="s">
        <v>363</v>
      </c>
      <c r="B330" s="3">
        <v>1945.9033999999999</v>
      </c>
      <c r="C330" s="3">
        <v>99.741600000000005</v>
      </c>
    </row>
    <row r="331" spans="1:3" x14ac:dyDescent="0.25">
      <c r="A331" s="2" t="s">
        <v>364</v>
      </c>
      <c r="B331" s="3">
        <v>2130.0805999999998</v>
      </c>
      <c r="C331" s="3">
        <v>99.772800000000004</v>
      </c>
    </row>
    <row r="332" spans="1:3" x14ac:dyDescent="0.25">
      <c r="A332" s="2" t="s">
        <v>365</v>
      </c>
      <c r="B332" s="3">
        <v>2401.3263000000002</v>
      </c>
      <c r="C332" s="3">
        <v>99.765900000000002</v>
      </c>
    </row>
    <row r="333" spans="1:3" x14ac:dyDescent="0.25">
      <c r="A333" s="2" t="s">
        <v>366</v>
      </c>
      <c r="B333" s="3">
        <v>2426.5419999999999</v>
      </c>
      <c r="C333" s="3">
        <v>99.733199999999997</v>
      </c>
    </row>
    <row r="334" spans="1:3" x14ac:dyDescent="0.25">
      <c r="A334" s="2" t="s">
        <v>367</v>
      </c>
      <c r="B334" s="3">
        <v>2525.9441000000002</v>
      </c>
      <c r="C334" s="3">
        <v>99.637500000000003</v>
      </c>
    </row>
    <row r="335" spans="1:3" x14ac:dyDescent="0.25">
      <c r="A335" s="2" t="s">
        <v>368</v>
      </c>
      <c r="B335" s="3">
        <v>2263.3040999999998</v>
      </c>
      <c r="C335" s="3">
        <v>99.628600000000006</v>
      </c>
    </row>
    <row r="336" spans="1:3" x14ac:dyDescent="0.25">
      <c r="A336" s="2" t="s">
        <v>369</v>
      </c>
      <c r="B336" s="3">
        <v>1664.1913</v>
      </c>
      <c r="C336" s="3">
        <v>99.668099999999995</v>
      </c>
    </row>
    <row r="337" spans="1:3" x14ac:dyDescent="0.25">
      <c r="A337" s="2" t="s">
        <v>370</v>
      </c>
      <c r="B337" s="3">
        <v>1251.2933</v>
      </c>
      <c r="C337" s="3">
        <v>99.756299999999996</v>
      </c>
    </row>
    <row r="338" spans="1:3" x14ac:dyDescent="0.25">
      <c r="A338" s="2" t="s">
        <v>371</v>
      </c>
      <c r="B338" s="3">
        <v>778.16930000000002</v>
      </c>
      <c r="C338" s="3">
        <v>99.677300000000002</v>
      </c>
    </row>
    <row r="339" spans="1:3" x14ac:dyDescent="0.25">
      <c r="A339" s="2" t="s">
        <v>372</v>
      </c>
      <c r="B339" s="3">
        <v>416.35559999999998</v>
      </c>
      <c r="C339" s="3">
        <v>99.797499999999999</v>
      </c>
    </row>
    <row r="340" spans="1:3" x14ac:dyDescent="0.25">
      <c r="A340" s="2" t="s">
        <v>373</v>
      </c>
      <c r="B340" s="3">
        <v>193.97210000000001</v>
      </c>
      <c r="C340" s="3">
        <v>99.878600000000006</v>
      </c>
    </row>
    <row r="341" spans="1:3" x14ac:dyDescent="0.25">
      <c r="A341" s="2" t="s">
        <v>374</v>
      </c>
      <c r="B341" s="3">
        <v>97.442099999999996</v>
      </c>
      <c r="C341" s="3">
        <v>99.789299999999997</v>
      </c>
    </row>
    <row r="342" spans="1:3" x14ac:dyDescent="0.25">
      <c r="A342" s="2" t="s">
        <v>375</v>
      </c>
      <c r="B342" s="3">
        <v>45.593299999999999</v>
      </c>
      <c r="C342" s="3">
        <v>99.912599999999998</v>
      </c>
    </row>
    <row r="343" spans="1:3" x14ac:dyDescent="0.25">
      <c r="A343" s="2" t="s">
        <v>376</v>
      </c>
      <c r="B343" s="3">
        <v>56.183300000000003</v>
      </c>
      <c r="C343" s="3">
        <v>99.909099999999995</v>
      </c>
    </row>
    <row r="344" spans="1:3" x14ac:dyDescent="0.25">
      <c r="A344" s="2" t="s">
        <v>377</v>
      </c>
      <c r="B344" s="3">
        <v>96.718100000000007</v>
      </c>
      <c r="C344" s="3">
        <v>99.730199999999996</v>
      </c>
    </row>
    <row r="345" spans="1:3" x14ac:dyDescent="0.25">
      <c r="A345" s="2" t="s">
        <v>378</v>
      </c>
      <c r="B345" s="3">
        <v>248.9409</v>
      </c>
      <c r="C345" s="3">
        <v>99.782399999999996</v>
      </c>
    </row>
    <row r="346" spans="1:3" x14ac:dyDescent="0.25">
      <c r="A346" s="2" t="s">
        <v>379</v>
      </c>
      <c r="B346" s="3">
        <v>544.40959999999995</v>
      </c>
      <c r="C346" s="3">
        <v>99.799800000000005</v>
      </c>
    </row>
    <row r="347" spans="1:3" x14ac:dyDescent="0.25">
      <c r="A347" s="2" t="s">
        <v>380</v>
      </c>
      <c r="B347" s="3">
        <v>1145.0753999999999</v>
      </c>
      <c r="C347" s="3">
        <v>99.814499999999995</v>
      </c>
    </row>
    <row r="348" spans="1:3" x14ac:dyDescent="0.25">
      <c r="A348" s="2" t="s">
        <v>381</v>
      </c>
      <c r="B348" s="3">
        <v>1720.9637</v>
      </c>
      <c r="C348" s="3">
        <v>99.761799999999994</v>
      </c>
    </row>
    <row r="349" spans="1:3" x14ac:dyDescent="0.25">
      <c r="A349" s="2" t="s">
        <v>382</v>
      </c>
      <c r="B349" s="3">
        <v>2085.4407000000001</v>
      </c>
      <c r="C349" s="3">
        <v>99.767099999999999</v>
      </c>
    </row>
    <row r="350" spans="1:3" x14ac:dyDescent="0.25">
      <c r="A350" s="2" t="s">
        <v>383</v>
      </c>
      <c r="B350" s="3">
        <v>2262.8314999999998</v>
      </c>
      <c r="C350" s="3">
        <v>99.746200000000002</v>
      </c>
    </row>
    <row r="351" spans="1:3" x14ac:dyDescent="0.25">
      <c r="A351" s="2" t="s">
        <v>384</v>
      </c>
      <c r="B351" s="3">
        <v>1850.4356</v>
      </c>
      <c r="C351" s="3">
        <v>99.706000000000003</v>
      </c>
    </row>
    <row r="352" spans="1:3" x14ac:dyDescent="0.25">
      <c r="A352" s="2" t="s">
        <v>385</v>
      </c>
      <c r="B352" s="3">
        <v>1771.3271999999999</v>
      </c>
      <c r="C352" s="3">
        <v>99.698899999999995</v>
      </c>
    </row>
    <row r="353" spans="1:3" x14ac:dyDescent="0.25">
      <c r="A353" s="2" t="s">
        <v>386</v>
      </c>
      <c r="B353" s="3">
        <v>1755.6122</v>
      </c>
      <c r="C353" s="3">
        <v>99.785799999999995</v>
      </c>
    </row>
    <row r="354" spans="1:3" x14ac:dyDescent="0.25">
      <c r="A354" s="2" t="s">
        <v>387</v>
      </c>
      <c r="B354" s="3">
        <v>1906.3957</v>
      </c>
      <c r="C354" s="3">
        <v>99.769300000000001</v>
      </c>
    </row>
    <row r="355" spans="1:3" x14ac:dyDescent="0.25">
      <c r="A355" s="2" t="s">
        <v>388</v>
      </c>
      <c r="B355" s="3">
        <v>2143.8620999999998</v>
      </c>
      <c r="C355" s="3">
        <v>99.796599999999998</v>
      </c>
    </row>
    <row r="356" spans="1:3" x14ac:dyDescent="0.25">
      <c r="A356" s="2" t="s">
        <v>389</v>
      </c>
      <c r="B356" s="3">
        <v>2388.1363000000001</v>
      </c>
      <c r="C356" s="3">
        <v>99.737300000000005</v>
      </c>
    </row>
    <row r="357" spans="1:3" x14ac:dyDescent="0.25">
      <c r="A357" s="2" t="s">
        <v>390</v>
      </c>
      <c r="B357" s="3">
        <v>2377.2815000000001</v>
      </c>
      <c r="C357" s="3">
        <v>99.690100000000001</v>
      </c>
    </row>
    <row r="358" spans="1:3" x14ac:dyDescent="0.25">
      <c r="A358" s="2" t="s">
        <v>391</v>
      </c>
      <c r="B358" s="3">
        <v>2514.4173999999998</v>
      </c>
      <c r="C358" s="3">
        <v>99.662999999999997</v>
      </c>
    </row>
    <row r="359" spans="1:3" x14ac:dyDescent="0.25">
      <c r="A359" s="2" t="s">
        <v>392</v>
      </c>
      <c r="B359" s="3">
        <v>2320.7084</v>
      </c>
      <c r="C359" s="3">
        <v>99.609099999999998</v>
      </c>
    </row>
    <row r="360" spans="1:3" x14ac:dyDescent="0.25">
      <c r="A360" s="2" t="s">
        <v>393</v>
      </c>
      <c r="B360" s="3">
        <v>1766.4813999999999</v>
      </c>
      <c r="C360" s="3">
        <v>99.749300000000005</v>
      </c>
    </row>
    <row r="361" spans="1:3" x14ac:dyDescent="0.25">
      <c r="A361" s="2" t="s">
        <v>394</v>
      </c>
      <c r="B361" s="3">
        <v>1251.2430999999999</v>
      </c>
      <c r="C361" s="3">
        <v>99.746399999999994</v>
      </c>
    </row>
    <row r="362" spans="1:3" x14ac:dyDescent="0.25">
      <c r="A362" s="2" t="s">
        <v>10</v>
      </c>
      <c r="B362" s="3">
        <v>784.69309999999996</v>
      </c>
      <c r="C362" s="3">
        <v>99.803299999999993</v>
      </c>
    </row>
    <row r="363" spans="1:3" x14ac:dyDescent="0.25">
      <c r="A363" s="2" t="s">
        <v>11</v>
      </c>
      <c r="B363" s="3">
        <v>429.60890000000001</v>
      </c>
      <c r="C363" s="3">
        <v>99.930099999999996</v>
      </c>
    </row>
    <row r="364" spans="1:3" x14ac:dyDescent="0.25">
      <c r="A364" s="2" t="s">
        <v>12</v>
      </c>
      <c r="B364" s="3">
        <v>208.09450000000001</v>
      </c>
      <c r="C364" s="3">
        <v>99.796800000000005</v>
      </c>
    </row>
    <row r="365" spans="1:3" x14ac:dyDescent="0.25">
      <c r="A365" s="2" t="s">
        <v>13</v>
      </c>
      <c r="B365" s="3">
        <v>102.5025</v>
      </c>
      <c r="C365" s="3">
        <v>99.738299999999995</v>
      </c>
    </row>
    <row r="366" spans="1:3" x14ac:dyDescent="0.25">
      <c r="A366" s="2" t="s">
        <v>14</v>
      </c>
      <c r="B366" s="3">
        <v>62.290100000000002</v>
      </c>
      <c r="C366" s="3">
        <v>99.769599999999997</v>
      </c>
    </row>
    <row r="367" spans="1:3" x14ac:dyDescent="0.25">
      <c r="A367" s="2" t="s">
        <v>15</v>
      </c>
      <c r="B367" s="3">
        <v>60.977800000000002</v>
      </c>
      <c r="C367" s="3">
        <v>99.877300000000005</v>
      </c>
    </row>
    <row r="368" spans="1:3" x14ac:dyDescent="0.25">
      <c r="A368" s="2" t="s">
        <v>16</v>
      </c>
      <c r="B368" s="3">
        <v>101.74299999999999</v>
      </c>
      <c r="C368" s="3">
        <v>99.808400000000006</v>
      </c>
    </row>
    <row r="369" spans="1:3" x14ac:dyDescent="0.25">
      <c r="A369" s="2" t="s">
        <v>17</v>
      </c>
      <c r="B369" s="3">
        <v>242.54409999999999</v>
      </c>
      <c r="C369" s="3">
        <v>99.813199999999995</v>
      </c>
    </row>
    <row r="370" spans="1:3" x14ac:dyDescent="0.25">
      <c r="A370" s="2" t="s">
        <v>18</v>
      </c>
      <c r="B370" s="3">
        <v>552.69129999999996</v>
      </c>
      <c r="C370" s="3">
        <v>99.797200000000004</v>
      </c>
    </row>
    <row r="371" spans="1:3" x14ac:dyDescent="0.25">
      <c r="A371" s="2" t="s">
        <v>19</v>
      </c>
      <c r="B371" s="3">
        <v>1153.5204000000001</v>
      </c>
      <c r="C371" s="3">
        <v>99.787700000000001</v>
      </c>
    </row>
    <row r="372" spans="1:3" x14ac:dyDescent="0.25">
      <c r="A372" s="2" t="s">
        <v>20</v>
      </c>
      <c r="B372" s="3">
        <v>1734.8951</v>
      </c>
      <c r="C372" s="3">
        <v>99.790999999999997</v>
      </c>
    </row>
    <row r="373" spans="1:3" x14ac:dyDescent="0.25">
      <c r="A373" s="2" t="s">
        <v>21</v>
      </c>
      <c r="B373" s="3">
        <v>2115.7249999999999</v>
      </c>
      <c r="C373" s="3">
        <v>99.799899999999994</v>
      </c>
    </row>
    <row r="374" spans="1:3" x14ac:dyDescent="0.25">
      <c r="A374" s="2" t="s">
        <v>22</v>
      </c>
      <c r="B374" s="3">
        <v>2261.7986999999998</v>
      </c>
      <c r="C374" s="3">
        <v>99.793999999999997</v>
      </c>
    </row>
    <row r="375" spans="1:3" x14ac:dyDescent="0.25">
      <c r="A375" s="2" t="s">
        <v>23</v>
      </c>
      <c r="B375" s="3">
        <v>1895.6447000000001</v>
      </c>
      <c r="C375" s="3">
        <v>99.754599999999996</v>
      </c>
    </row>
    <row r="376" spans="1:3" x14ac:dyDescent="0.25">
      <c r="A376" s="2" t="s">
        <v>24</v>
      </c>
      <c r="B376" s="3">
        <v>1826.7602999999999</v>
      </c>
      <c r="C376" s="3">
        <v>99.730900000000005</v>
      </c>
    </row>
    <row r="377" spans="1:3" x14ac:dyDescent="0.25">
      <c r="A377" s="2" t="s">
        <v>25</v>
      </c>
      <c r="B377" s="3">
        <v>1815.8110999999999</v>
      </c>
      <c r="C377" s="3">
        <v>99.76</v>
      </c>
    </row>
    <row r="378" spans="1:3" x14ac:dyDescent="0.25">
      <c r="A378" s="2" t="s">
        <v>26</v>
      </c>
      <c r="B378" s="3">
        <v>1916.8978999999999</v>
      </c>
      <c r="C378" s="3">
        <v>99.778599999999997</v>
      </c>
    </row>
    <row r="379" spans="1:3" x14ac:dyDescent="0.25">
      <c r="A379" s="2" t="s">
        <v>27</v>
      </c>
      <c r="B379" s="3">
        <v>2051.9839999999999</v>
      </c>
      <c r="C379" s="3">
        <v>99.753299999999996</v>
      </c>
    </row>
    <row r="380" spans="1:3" x14ac:dyDescent="0.25">
      <c r="A380" s="2" t="s">
        <v>28</v>
      </c>
      <c r="B380" s="3">
        <v>2264.7582000000002</v>
      </c>
      <c r="C380" s="3">
        <v>99.746499999999997</v>
      </c>
    </row>
    <row r="381" spans="1:3" x14ac:dyDescent="0.25">
      <c r="A381" s="2" t="s">
        <v>29</v>
      </c>
      <c r="B381" s="3">
        <v>2464.6972999999998</v>
      </c>
      <c r="C381" s="3">
        <v>99.607600000000005</v>
      </c>
    </row>
    <row r="382" spans="1:3" x14ac:dyDescent="0.25">
      <c r="A382" s="2" t="s">
        <v>30</v>
      </c>
      <c r="B382" s="3">
        <v>2547.3764000000001</v>
      </c>
      <c r="C382" s="3">
        <v>99.561000000000007</v>
      </c>
    </row>
    <row r="383" spans="1:3" x14ac:dyDescent="0.25">
      <c r="A383" s="2" t="s">
        <v>31</v>
      </c>
      <c r="B383" s="3">
        <v>2392.7926000000002</v>
      </c>
      <c r="C383" s="3">
        <v>99.4679</v>
      </c>
    </row>
    <row r="384" spans="1:3" x14ac:dyDescent="0.25">
      <c r="A384" s="2" t="s">
        <v>32</v>
      </c>
      <c r="B384" s="3">
        <v>1889.1452999999999</v>
      </c>
      <c r="C384" s="3">
        <v>99.483500000000006</v>
      </c>
    </row>
    <row r="385" spans="1:3" x14ac:dyDescent="0.25">
      <c r="A385" s="2" t="s">
        <v>33</v>
      </c>
      <c r="B385" s="3">
        <v>1346.2157999999999</v>
      </c>
      <c r="C385" s="3">
        <v>99.667699999999996</v>
      </c>
    </row>
    <row r="386" spans="1:3" x14ac:dyDescent="0.25">
      <c r="A386" s="2" t="s">
        <v>395</v>
      </c>
      <c r="B386" s="3">
        <v>856.94770000000005</v>
      </c>
      <c r="C386" s="3">
        <v>99.766000000000005</v>
      </c>
    </row>
    <row r="387" spans="1:3" x14ac:dyDescent="0.25">
      <c r="A387" s="2" t="s">
        <v>396</v>
      </c>
      <c r="B387" s="3">
        <v>476.83699999999999</v>
      </c>
      <c r="C387" s="3">
        <v>99.874200000000002</v>
      </c>
    </row>
    <row r="388" spans="1:3" x14ac:dyDescent="0.25">
      <c r="A388" s="2" t="s">
        <v>397</v>
      </c>
      <c r="B388" s="3">
        <v>207.4692</v>
      </c>
      <c r="C388" s="3">
        <v>99.846699999999998</v>
      </c>
    </row>
    <row r="389" spans="1:3" x14ac:dyDescent="0.25">
      <c r="A389" s="2" t="s">
        <v>398</v>
      </c>
      <c r="B389" s="3">
        <v>89.768699999999995</v>
      </c>
      <c r="C389" s="3">
        <v>99.867800000000003</v>
      </c>
    </row>
    <row r="390" spans="1:3" x14ac:dyDescent="0.25">
      <c r="A390" s="2" t="s">
        <v>399</v>
      </c>
      <c r="B390" s="3">
        <v>67.145600000000002</v>
      </c>
      <c r="C390" s="3">
        <v>99.842500000000001</v>
      </c>
    </row>
    <row r="391" spans="1:3" x14ac:dyDescent="0.25">
      <c r="A391" s="2" t="s">
        <v>400</v>
      </c>
      <c r="B391" s="3">
        <v>57.972299999999997</v>
      </c>
      <c r="C391" s="3">
        <v>99.8887</v>
      </c>
    </row>
    <row r="392" spans="1:3" x14ac:dyDescent="0.25">
      <c r="A392" s="2" t="s">
        <v>401</v>
      </c>
      <c r="B392" s="3">
        <v>102.77119999999999</v>
      </c>
      <c r="C392" s="3">
        <v>99.818600000000004</v>
      </c>
    </row>
    <row r="393" spans="1:3" x14ac:dyDescent="0.25">
      <c r="A393" s="2" t="s">
        <v>402</v>
      </c>
      <c r="B393" s="3">
        <v>254.8963</v>
      </c>
      <c r="C393" s="3">
        <v>99.760099999999994</v>
      </c>
    </row>
    <row r="394" spans="1:3" x14ac:dyDescent="0.25">
      <c r="A394" s="2" t="s">
        <v>403</v>
      </c>
      <c r="B394" s="3">
        <v>570.84310000000005</v>
      </c>
      <c r="C394" s="3">
        <v>99.766300000000001</v>
      </c>
    </row>
    <row r="395" spans="1:3" x14ac:dyDescent="0.25">
      <c r="A395" s="2" t="s">
        <v>404</v>
      </c>
      <c r="B395" s="3">
        <v>1101.9267</v>
      </c>
      <c r="C395" s="3">
        <v>99.737300000000005</v>
      </c>
    </row>
    <row r="396" spans="1:3" x14ac:dyDescent="0.25">
      <c r="A396" s="2" t="s">
        <v>405</v>
      </c>
      <c r="B396" s="3">
        <v>1789.0157999999999</v>
      </c>
      <c r="C396" s="3">
        <v>99.8018</v>
      </c>
    </row>
    <row r="397" spans="1:3" x14ac:dyDescent="0.25">
      <c r="A397" s="2" t="s">
        <v>406</v>
      </c>
      <c r="B397" s="3">
        <v>2256.7062999999998</v>
      </c>
      <c r="C397" s="3">
        <v>99.797499999999999</v>
      </c>
    </row>
    <row r="398" spans="1:3" x14ac:dyDescent="0.25">
      <c r="A398" s="2" t="s">
        <v>407</v>
      </c>
      <c r="B398" s="3">
        <v>2375.1963000000001</v>
      </c>
      <c r="C398" s="3">
        <v>99.764499999999998</v>
      </c>
    </row>
    <row r="399" spans="1:3" x14ac:dyDescent="0.25">
      <c r="A399" s="2" t="s">
        <v>408</v>
      </c>
      <c r="B399" s="3">
        <v>2064.5929000000001</v>
      </c>
      <c r="C399" s="3">
        <v>99.764499999999998</v>
      </c>
    </row>
    <row r="400" spans="1:3" x14ac:dyDescent="0.25">
      <c r="A400" s="2" t="s">
        <v>409</v>
      </c>
      <c r="B400" s="3">
        <v>1939.7325000000001</v>
      </c>
      <c r="C400" s="3">
        <v>99.793899999999994</v>
      </c>
    </row>
    <row r="401" spans="1:3" x14ac:dyDescent="0.25">
      <c r="A401" s="2" t="s">
        <v>410</v>
      </c>
      <c r="B401" s="3">
        <v>1905.3866</v>
      </c>
      <c r="C401" s="3">
        <v>99.752799999999993</v>
      </c>
    </row>
    <row r="402" spans="1:3" x14ac:dyDescent="0.25">
      <c r="A402" s="2" t="s">
        <v>411</v>
      </c>
      <c r="B402" s="3">
        <v>2021.3498999999999</v>
      </c>
      <c r="C402" s="3">
        <v>99.776799999999994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daily </vt:lpstr>
      <vt:lpstr>hourly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2018-01-18T17:17:15Z</dcterms:modified>
</cp:coreProperties>
</file>