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4\"/>
    </mc:Choice>
  </mc:AlternateContent>
  <xr:revisionPtr revIDLastSave="0" documentId="8_{3DE27510-9629-4676-ADE6-2D22566EE9D2}" xr6:coauthVersionLast="45" xr6:coauthVersionMax="45" xr10:uidLastSave="{00000000-0000-0000-0000-000000000000}"/>
  <bookViews>
    <workbookView xWindow="1332" yWindow="636" windowWidth="17280" windowHeight="9420" xr2:uid="{E8744824-157C-4137-94A2-7728CC17CEF7}"/>
  </bookViews>
  <sheets>
    <sheet name="Rekap Nilai Phi" sheetId="1" r:id="rId1"/>
    <sheet name="N = 50" sheetId="2" r:id="rId2"/>
    <sheet name="N = 100" sheetId="3" r:id="rId3"/>
    <sheet name="N = 200" sheetId="4" r:id="rId4"/>
    <sheet name="N = 500" sheetId="5" r:id="rId5"/>
    <sheet name="N = 1000" sheetId="6" r:id="rId6"/>
    <sheet name="N = 2000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7" l="1"/>
  <c r="B102" i="7"/>
  <c r="C102" i="7"/>
  <c r="B103" i="7"/>
  <c r="C103" i="7"/>
  <c r="B104" i="7"/>
  <c r="C104" i="7"/>
  <c r="B105" i="7"/>
  <c r="C105" i="7"/>
  <c r="B106" i="7"/>
  <c r="C106" i="7"/>
  <c r="B107" i="7"/>
  <c r="C107" i="7"/>
  <c r="B108" i="7"/>
  <c r="C108" i="7"/>
  <c r="B109" i="7"/>
  <c r="C109" i="7"/>
  <c r="B110" i="7"/>
  <c r="C110" i="7"/>
  <c r="B111" i="7"/>
  <c r="C111" i="7"/>
  <c r="B112" i="7"/>
  <c r="C112" i="7"/>
  <c r="B113" i="7"/>
  <c r="C113" i="7"/>
  <c r="B114" i="7"/>
  <c r="C114" i="7"/>
  <c r="B115" i="7"/>
  <c r="C115" i="7"/>
  <c r="B116" i="7"/>
  <c r="C116" i="7"/>
  <c r="B117" i="7"/>
  <c r="C117" i="7"/>
  <c r="B118" i="7"/>
  <c r="C118" i="7"/>
  <c r="B119" i="7"/>
  <c r="C119" i="7"/>
  <c r="B120" i="7"/>
  <c r="C120" i="7"/>
  <c r="B121" i="7"/>
  <c r="C121" i="7"/>
  <c r="B122" i="7"/>
  <c r="C122" i="7"/>
  <c r="B123" i="7"/>
  <c r="C123" i="7"/>
  <c r="B124" i="7"/>
  <c r="C124" i="7"/>
  <c r="B125" i="7"/>
  <c r="C125" i="7"/>
  <c r="B126" i="7"/>
  <c r="C126" i="7"/>
  <c r="B127" i="7"/>
  <c r="C127" i="7"/>
  <c r="B128" i="7"/>
  <c r="C128" i="7"/>
  <c r="B129" i="7"/>
  <c r="C129" i="7"/>
  <c r="B130" i="7"/>
  <c r="C130" i="7"/>
  <c r="B131" i="7"/>
  <c r="C131" i="7"/>
  <c r="B132" i="7"/>
  <c r="C132" i="7"/>
  <c r="B133" i="7"/>
  <c r="C133" i="7"/>
  <c r="B134" i="7"/>
  <c r="C134" i="7"/>
  <c r="B135" i="7"/>
  <c r="C135" i="7"/>
  <c r="B136" i="7"/>
  <c r="C136" i="7"/>
  <c r="B137" i="7"/>
  <c r="C137" i="7"/>
  <c r="B138" i="7"/>
  <c r="C138" i="7"/>
  <c r="B139" i="7"/>
  <c r="C139" i="7"/>
  <c r="B140" i="7"/>
  <c r="C140" i="7"/>
  <c r="B141" i="7"/>
  <c r="C141" i="7"/>
  <c r="B142" i="7"/>
  <c r="C142" i="7"/>
  <c r="B143" i="7"/>
  <c r="C143" i="7"/>
  <c r="B144" i="7"/>
  <c r="C144" i="7"/>
  <c r="B145" i="7"/>
  <c r="C145" i="7"/>
  <c r="B146" i="7"/>
  <c r="C146" i="7"/>
  <c r="B147" i="7"/>
  <c r="C147" i="7"/>
  <c r="B148" i="7"/>
  <c r="C148" i="7"/>
  <c r="B149" i="7"/>
  <c r="C149" i="7"/>
  <c r="B150" i="7"/>
  <c r="C150" i="7"/>
  <c r="B151" i="7"/>
  <c r="C151" i="7"/>
  <c r="B152" i="7"/>
  <c r="C152" i="7"/>
  <c r="B153" i="7"/>
  <c r="C153" i="7"/>
  <c r="B154" i="7"/>
  <c r="C154" i="7"/>
  <c r="B155" i="7"/>
  <c r="C155" i="7"/>
  <c r="B156" i="7"/>
  <c r="C156" i="7"/>
  <c r="B157" i="7"/>
  <c r="C157" i="7"/>
  <c r="B158" i="7"/>
  <c r="C158" i="7"/>
  <c r="B159" i="7"/>
  <c r="C159" i="7"/>
  <c r="B160" i="7"/>
  <c r="C160" i="7"/>
  <c r="B161" i="7"/>
  <c r="C161" i="7"/>
  <c r="B162" i="7"/>
  <c r="C162" i="7"/>
  <c r="B163" i="7"/>
  <c r="C163" i="7"/>
  <c r="B164" i="7"/>
  <c r="C164" i="7"/>
  <c r="B165" i="7"/>
  <c r="C165" i="7"/>
  <c r="B166" i="7"/>
  <c r="C166" i="7"/>
  <c r="B167" i="7"/>
  <c r="C167" i="7"/>
  <c r="B168" i="7"/>
  <c r="C168" i="7"/>
  <c r="B169" i="7"/>
  <c r="C169" i="7"/>
  <c r="B170" i="7"/>
  <c r="C170" i="7"/>
  <c r="B171" i="7"/>
  <c r="C171" i="7"/>
  <c r="B172" i="7"/>
  <c r="C172" i="7"/>
  <c r="B173" i="7"/>
  <c r="C173" i="7"/>
  <c r="B174" i="7"/>
  <c r="C174" i="7"/>
  <c r="B175" i="7"/>
  <c r="C175" i="7"/>
  <c r="B176" i="7"/>
  <c r="C176" i="7"/>
  <c r="B177" i="7"/>
  <c r="C177" i="7"/>
  <c r="B178" i="7"/>
  <c r="C178" i="7"/>
  <c r="B179" i="7"/>
  <c r="C179" i="7"/>
  <c r="B180" i="7"/>
  <c r="C180" i="7"/>
  <c r="B181" i="7"/>
  <c r="C181" i="7"/>
  <c r="B182" i="7"/>
  <c r="C182" i="7"/>
  <c r="B183" i="7"/>
  <c r="C183" i="7"/>
  <c r="B184" i="7"/>
  <c r="C184" i="7"/>
  <c r="B185" i="7"/>
  <c r="C185" i="7"/>
  <c r="B186" i="7"/>
  <c r="C186" i="7"/>
  <c r="B187" i="7"/>
  <c r="C187" i="7"/>
  <c r="B188" i="7"/>
  <c r="C188" i="7"/>
  <c r="B189" i="7"/>
  <c r="C189" i="7"/>
  <c r="B190" i="7"/>
  <c r="C190" i="7"/>
  <c r="B191" i="7"/>
  <c r="C191" i="7"/>
  <c r="B192" i="7"/>
  <c r="C192" i="7"/>
  <c r="B193" i="7"/>
  <c r="C193" i="7"/>
  <c r="B194" i="7"/>
  <c r="C194" i="7"/>
  <c r="B195" i="7"/>
  <c r="C195" i="7"/>
  <c r="B196" i="7"/>
  <c r="C196" i="7"/>
  <c r="B197" i="7"/>
  <c r="C197" i="7"/>
  <c r="B198" i="7"/>
  <c r="C198" i="7"/>
  <c r="B199" i="7"/>
  <c r="C199" i="7"/>
  <c r="B200" i="7"/>
  <c r="C200" i="7"/>
  <c r="B201" i="7"/>
  <c r="C201" i="7"/>
  <c r="B202" i="7"/>
  <c r="C202" i="7"/>
  <c r="B203" i="7"/>
  <c r="C203" i="7"/>
  <c r="B204" i="7"/>
  <c r="C204" i="7"/>
  <c r="B205" i="7"/>
  <c r="C205" i="7"/>
  <c r="B206" i="7"/>
  <c r="C206" i="7"/>
  <c r="B207" i="7"/>
  <c r="C207" i="7"/>
  <c r="B208" i="7"/>
  <c r="C208" i="7"/>
  <c r="B209" i="7"/>
  <c r="C209" i="7"/>
  <c r="B210" i="7"/>
  <c r="C210" i="7"/>
  <c r="B211" i="7"/>
  <c r="C211" i="7"/>
  <c r="B212" i="7"/>
  <c r="C212" i="7"/>
  <c r="B213" i="7"/>
  <c r="C213" i="7"/>
  <c r="B214" i="7"/>
  <c r="C214" i="7"/>
  <c r="B215" i="7"/>
  <c r="C215" i="7"/>
  <c r="B216" i="7"/>
  <c r="C216" i="7"/>
  <c r="B217" i="7"/>
  <c r="C217" i="7"/>
  <c r="B218" i="7"/>
  <c r="C218" i="7"/>
  <c r="B219" i="7"/>
  <c r="C219" i="7"/>
  <c r="B220" i="7"/>
  <c r="C220" i="7"/>
  <c r="B221" i="7"/>
  <c r="C221" i="7"/>
  <c r="B222" i="7"/>
  <c r="C222" i="7"/>
  <c r="B223" i="7"/>
  <c r="C223" i="7"/>
  <c r="B224" i="7"/>
  <c r="C224" i="7"/>
  <c r="B225" i="7"/>
  <c r="C225" i="7"/>
  <c r="B226" i="7"/>
  <c r="C226" i="7"/>
  <c r="B227" i="7"/>
  <c r="C227" i="7"/>
  <c r="B228" i="7"/>
  <c r="C228" i="7"/>
  <c r="B229" i="7"/>
  <c r="C229" i="7"/>
  <c r="B230" i="7"/>
  <c r="C230" i="7"/>
  <c r="B231" i="7"/>
  <c r="C231" i="7"/>
  <c r="B232" i="7"/>
  <c r="C232" i="7"/>
  <c r="B233" i="7"/>
  <c r="C233" i="7"/>
  <c r="B234" i="7"/>
  <c r="C234" i="7"/>
  <c r="B235" i="7"/>
  <c r="C235" i="7"/>
  <c r="B236" i="7"/>
  <c r="C236" i="7"/>
  <c r="B237" i="7"/>
  <c r="C237" i="7"/>
  <c r="B238" i="7"/>
  <c r="C238" i="7"/>
  <c r="B239" i="7"/>
  <c r="C239" i="7"/>
  <c r="B240" i="7"/>
  <c r="C240" i="7"/>
  <c r="B241" i="7"/>
  <c r="C241" i="7"/>
  <c r="B242" i="7"/>
  <c r="C242" i="7"/>
  <c r="B243" i="7"/>
  <c r="C243" i="7"/>
  <c r="B244" i="7"/>
  <c r="C244" i="7"/>
  <c r="B245" i="7"/>
  <c r="C245" i="7"/>
  <c r="B246" i="7"/>
  <c r="C246" i="7"/>
  <c r="B247" i="7"/>
  <c r="C247" i="7"/>
  <c r="B248" i="7"/>
  <c r="C248" i="7"/>
  <c r="B249" i="7"/>
  <c r="C249" i="7"/>
  <c r="B250" i="7"/>
  <c r="C250" i="7"/>
  <c r="B251" i="7"/>
  <c r="C251" i="7"/>
  <c r="B252" i="7"/>
  <c r="C252" i="7"/>
  <c r="B253" i="7"/>
  <c r="C253" i="7"/>
  <c r="B254" i="7"/>
  <c r="C254" i="7"/>
  <c r="B255" i="7"/>
  <c r="C255" i="7"/>
  <c r="B256" i="7"/>
  <c r="C256" i="7"/>
  <c r="B257" i="7"/>
  <c r="C257" i="7"/>
  <c r="B258" i="7"/>
  <c r="C258" i="7"/>
  <c r="B259" i="7"/>
  <c r="C259" i="7"/>
  <c r="B260" i="7"/>
  <c r="C260" i="7"/>
  <c r="B261" i="7"/>
  <c r="C261" i="7"/>
  <c r="B262" i="7"/>
  <c r="C262" i="7"/>
  <c r="B263" i="7"/>
  <c r="C263" i="7"/>
  <c r="B264" i="7"/>
  <c r="C264" i="7"/>
  <c r="B265" i="7"/>
  <c r="C265" i="7"/>
  <c r="B266" i="7"/>
  <c r="C266" i="7"/>
  <c r="B267" i="7"/>
  <c r="C267" i="7"/>
  <c r="B268" i="7"/>
  <c r="C268" i="7"/>
  <c r="B269" i="7"/>
  <c r="C269" i="7"/>
  <c r="B270" i="7"/>
  <c r="C270" i="7"/>
  <c r="B271" i="7"/>
  <c r="C271" i="7"/>
  <c r="B272" i="7"/>
  <c r="C272" i="7"/>
  <c r="B273" i="7"/>
  <c r="C273" i="7"/>
  <c r="B274" i="7"/>
  <c r="C274" i="7"/>
  <c r="B275" i="7"/>
  <c r="C275" i="7"/>
  <c r="B276" i="7"/>
  <c r="C276" i="7"/>
  <c r="B277" i="7"/>
  <c r="C277" i="7"/>
  <c r="B278" i="7"/>
  <c r="C278" i="7"/>
  <c r="B279" i="7"/>
  <c r="C279" i="7"/>
  <c r="B280" i="7"/>
  <c r="C280" i="7"/>
  <c r="B281" i="7"/>
  <c r="C281" i="7"/>
  <c r="B282" i="7"/>
  <c r="C282" i="7"/>
  <c r="B283" i="7"/>
  <c r="C283" i="7"/>
  <c r="B284" i="7"/>
  <c r="C284" i="7"/>
  <c r="B285" i="7"/>
  <c r="C285" i="7"/>
  <c r="B286" i="7"/>
  <c r="C286" i="7"/>
  <c r="B287" i="7"/>
  <c r="C287" i="7"/>
  <c r="B288" i="7"/>
  <c r="C288" i="7"/>
  <c r="B289" i="7"/>
  <c r="C289" i="7"/>
  <c r="B290" i="7"/>
  <c r="C290" i="7"/>
  <c r="B291" i="7"/>
  <c r="C291" i="7"/>
  <c r="B292" i="7"/>
  <c r="C292" i="7"/>
  <c r="B293" i="7"/>
  <c r="C293" i="7"/>
  <c r="B294" i="7"/>
  <c r="C294" i="7"/>
  <c r="B295" i="7"/>
  <c r="C295" i="7"/>
  <c r="B296" i="7"/>
  <c r="C296" i="7"/>
  <c r="B297" i="7"/>
  <c r="C297" i="7"/>
  <c r="B298" i="7"/>
  <c r="C298" i="7"/>
  <c r="B299" i="7"/>
  <c r="C299" i="7"/>
  <c r="B300" i="7"/>
  <c r="C300" i="7"/>
  <c r="B301" i="7"/>
  <c r="C301" i="7"/>
  <c r="B302" i="7"/>
  <c r="C302" i="7"/>
  <c r="B303" i="7"/>
  <c r="C303" i="7"/>
  <c r="B304" i="7"/>
  <c r="C304" i="7"/>
  <c r="B305" i="7"/>
  <c r="C305" i="7"/>
  <c r="B306" i="7"/>
  <c r="C306" i="7"/>
  <c r="B307" i="7"/>
  <c r="C307" i="7"/>
  <c r="B308" i="7"/>
  <c r="C308" i="7"/>
  <c r="B309" i="7"/>
  <c r="C309" i="7"/>
  <c r="B310" i="7"/>
  <c r="C310" i="7"/>
  <c r="B311" i="7"/>
  <c r="C311" i="7"/>
  <c r="B312" i="7"/>
  <c r="C312" i="7"/>
  <c r="B313" i="7"/>
  <c r="C313" i="7"/>
  <c r="B314" i="7"/>
  <c r="C314" i="7"/>
  <c r="B315" i="7"/>
  <c r="C315" i="7"/>
  <c r="B316" i="7"/>
  <c r="C316" i="7"/>
  <c r="B317" i="7"/>
  <c r="C317" i="7"/>
  <c r="B318" i="7"/>
  <c r="C318" i="7"/>
  <c r="B319" i="7"/>
  <c r="C319" i="7"/>
  <c r="B320" i="7"/>
  <c r="C320" i="7"/>
  <c r="B321" i="7"/>
  <c r="C321" i="7"/>
  <c r="B322" i="7"/>
  <c r="C322" i="7"/>
  <c r="B323" i="7"/>
  <c r="C323" i="7"/>
  <c r="B324" i="7"/>
  <c r="C324" i="7"/>
  <c r="B325" i="7"/>
  <c r="C325" i="7"/>
  <c r="B326" i="7"/>
  <c r="C326" i="7"/>
  <c r="B327" i="7"/>
  <c r="C327" i="7"/>
  <c r="B328" i="7"/>
  <c r="C328" i="7"/>
  <c r="B329" i="7"/>
  <c r="C329" i="7"/>
  <c r="B330" i="7"/>
  <c r="C330" i="7"/>
  <c r="B331" i="7"/>
  <c r="C331" i="7"/>
  <c r="B332" i="7"/>
  <c r="C332" i="7"/>
  <c r="B333" i="7"/>
  <c r="C333" i="7"/>
  <c r="B334" i="7"/>
  <c r="C334" i="7"/>
  <c r="B335" i="7"/>
  <c r="C335" i="7"/>
  <c r="B336" i="7"/>
  <c r="C336" i="7"/>
  <c r="B337" i="7"/>
  <c r="C337" i="7"/>
  <c r="B338" i="7"/>
  <c r="C338" i="7"/>
  <c r="B339" i="7"/>
  <c r="C339" i="7"/>
  <c r="B340" i="7"/>
  <c r="C340" i="7"/>
  <c r="B341" i="7"/>
  <c r="C341" i="7"/>
  <c r="B342" i="7"/>
  <c r="C342" i="7"/>
  <c r="B343" i="7"/>
  <c r="C343" i="7"/>
  <c r="B344" i="7"/>
  <c r="C344" i="7"/>
  <c r="B345" i="7"/>
  <c r="C345" i="7"/>
  <c r="B346" i="7"/>
  <c r="C346" i="7"/>
  <c r="B347" i="7"/>
  <c r="C347" i="7"/>
  <c r="B348" i="7"/>
  <c r="C348" i="7"/>
  <c r="B349" i="7"/>
  <c r="C349" i="7"/>
  <c r="B350" i="7"/>
  <c r="C350" i="7"/>
  <c r="B351" i="7"/>
  <c r="C351" i="7"/>
  <c r="B352" i="7"/>
  <c r="C352" i="7"/>
  <c r="B353" i="7"/>
  <c r="C353" i="7"/>
  <c r="B354" i="7"/>
  <c r="C354" i="7"/>
  <c r="B355" i="7"/>
  <c r="C355" i="7"/>
  <c r="B356" i="7"/>
  <c r="C356" i="7"/>
  <c r="B357" i="7"/>
  <c r="C357" i="7"/>
  <c r="B358" i="7"/>
  <c r="C358" i="7"/>
  <c r="B359" i="7"/>
  <c r="C359" i="7"/>
  <c r="B360" i="7"/>
  <c r="C360" i="7"/>
  <c r="B361" i="7"/>
  <c r="C361" i="7"/>
  <c r="B362" i="7"/>
  <c r="C362" i="7"/>
  <c r="B363" i="7"/>
  <c r="C363" i="7"/>
  <c r="B364" i="7"/>
  <c r="C364" i="7"/>
  <c r="B365" i="7"/>
  <c r="C365" i="7"/>
  <c r="B366" i="7"/>
  <c r="C366" i="7"/>
  <c r="B367" i="7"/>
  <c r="C367" i="7"/>
  <c r="B368" i="7"/>
  <c r="C368" i="7"/>
  <c r="B369" i="7"/>
  <c r="C369" i="7"/>
  <c r="B370" i="7"/>
  <c r="C370" i="7"/>
  <c r="B371" i="7"/>
  <c r="C371" i="7"/>
  <c r="B372" i="7"/>
  <c r="C372" i="7"/>
  <c r="B373" i="7"/>
  <c r="C373" i="7"/>
  <c r="B374" i="7"/>
  <c r="C374" i="7"/>
  <c r="B375" i="7"/>
  <c r="C375" i="7"/>
  <c r="B376" i="7"/>
  <c r="C376" i="7"/>
  <c r="B377" i="7"/>
  <c r="C377" i="7"/>
  <c r="B378" i="7"/>
  <c r="C378" i="7"/>
  <c r="B379" i="7"/>
  <c r="C379" i="7"/>
  <c r="B380" i="7"/>
  <c r="C380" i="7"/>
  <c r="B381" i="7"/>
  <c r="C381" i="7"/>
  <c r="B382" i="7"/>
  <c r="C382" i="7"/>
  <c r="B383" i="7"/>
  <c r="C383" i="7"/>
  <c r="B384" i="7"/>
  <c r="C384" i="7"/>
  <c r="B385" i="7"/>
  <c r="C385" i="7"/>
  <c r="B386" i="7"/>
  <c r="C386" i="7"/>
  <c r="B387" i="7"/>
  <c r="C387" i="7"/>
  <c r="B388" i="7"/>
  <c r="C388" i="7"/>
  <c r="B389" i="7"/>
  <c r="C389" i="7"/>
  <c r="B390" i="7"/>
  <c r="C390" i="7"/>
  <c r="B391" i="7"/>
  <c r="C391" i="7"/>
  <c r="B392" i="7"/>
  <c r="C392" i="7"/>
  <c r="B393" i="7"/>
  <c r="C393" i="7"/>
  <c r="B394" i="7"/>
  <c r="C394" i="7"/>
  <c r="B395" i="7"/>
  <c r="C395" i="7"/>
  <c r="B396" i="7"/>
  <c r="C396" i="7"/>
  <c r="B397" i="7"/>
  <c r="C397" i="7"/>
  <c r="B398" i="7"/>
  <c r="C398" i="7"/>
  <c r="B399" i="7"/>
  <c r="C399" i="7"/>
  <c r="B400" i="7"/>
  <c r="C400" i="7"/>
  <c r="B401" i="7"/>
  <c r="C401" i="7"/>
  <c r="B402" i="7"/>
  <c r="C402" i="7"/>
  <c r="B403" i="7"/>
  <c r="C403" i="7"/>
  <c r="B404" i="7"/>
  <c r="C404" i="7"/>
  <c r="B405" i="7"/>
  <c r="C405" i="7"/>
  <c r="B406" i="7"/>
  <c r="C406" i="7"/>
  <c r="B407" i="7"/>
  <c r="C407" i="7"/>
  <c r="B408" i="7"/>
  <c r="C408" i="7"/>
  <c r="B409" i="7"/>
  <c r="C409" i="7"/>
  <c r="B410" i="7"/>
  <c r="C410" i="7"/>
  <c r="B411" i="7"/>
  <c r="C411" i="7"/>
  <c r="B412" i="7"/>
  <c r="C412" i="7"/>
  <c r="B413" i="7"/>
  <c r="C413" i="7"/>
  <c r="B414" i="7"/>
  <c r="C414" i="7"/>
  <c r="B415" i="7"/>
  <c r="C415" i="7"/>
  <c r="B416" i="7"/>
  <c r="C416" i="7"/>
  <c r="B417" i="7"/>
  <c r="C417" i="7"/>
  <c r="B418" i="7"/>
  <c r="C418" i="7"/>
  <c r="B419" i="7"/>
  <c r="C419" i="7"/>
  <c r="B420" i="7"/>
  <c r="C420" i="7"/>
  <c r="B421" i="7"/>
  <c r="C421" i="7"/>
  <c r="B422" i="7"/>
  <c r="C422" i="7"/>
  <c r="B423" i="7"/>
  <c r="C423" i="7"/>
  <c r="B424" i="7"/>
  <c r="C424" i="7"/>
  <c r="B425" i="7"/>
  <c r="C425" i="7"/>
  <c r="B426" i="7"/>
  <c r="C426" i="7"/>
  <c r="B427" i="7"/>
  <c r="C427" i="7"/>
  <c r="B428" i="7"/>
  <c r="C428" i="7"/>
  <c r="B429" i="7"/>
  <c r="C429" i="7"/>
  <c r="B430" i="7"/>
  <c r="C430" i="7"/>
  <c r="B431" i="7"/>
  <c r="C431" i="7"/>
  <c r="B432" i="7"/>
  <c r="C432" i="7"/>
  <c r="B433" i="7"/>
  <c r="C433" i="7"/>
  <c r="B434" i="7"/>
  <c r="C434" i="7"/>
  <c r="B435" i="7"/>
  <c r="C435" i="7"/>
  <c r="B436" i="7"/>
  <c r="C436" i="7"/>
  <c r="B437" i="7"/>
  <c r="C437" i="7"/>
  <c r="B438" i="7"/>
  <c r="C438" i="7"/>
  <c r="B439" i="7"/>
  <c r="C439" i="7"/>
  <c r="B440" i="7"/>
  <c r="C440" i="7"/>
  <c r="B441" i="7"/>
  <c r="C441" i="7"/>
  <c r="B442" i="7"/>
  <c r="C442" i="7"/>
  <c r="B443" i="7"/>
  <c r="C443" i="7"/>
  <c r="B444" i="7"/>
  <c r="C444" i="7"/>
  <c r="B445" i="7"/>
  <c r="C445" i="7"/>
  <c r="B446" i="7"/>
  <c r="C446" i="7"/>
  <c r="B447" i="7"/>
  <c r="C447" i="7"/>
  <c r="B448" i="7"/>
  <c r="C448" i="7"/>
  <c r="B449" i="7"/>
  <c r="C449" i="7"/>
  <c r="B450" i="7"/>
  <c r="C450" i="7"/>
  <c r="B451" i="7"/>
  <c r="C451" i="7"/>
  <c r="B452" i="7"/>
  <c r="C452" i="7"/>
  <c r="B453" i="7"/>
  <c r="C453" i="7"/>
  <c r="B454" i="7"/>
  <c r="C454" i="7"/>
  <c r="B455" i="7"/>
  <c r="C455" i="7"/>
  <c r="B456" i="7"/>
  <c r="C456" i="7"/>
  <c r="B457" i="7"/>
  <c r="C457" i="7"/>
  <c r="B458" i="7"/>
  <c r="C458" i="7"/>
  <c r="B459" i="7"/>
  <c r="C459" i="7"/>
  <c r="B460" i="7"/>
  <c r="C460" i="7"/>
  <c r="B461" i="7"/>
  <c r="C461" i="7"/>
  <c r="B462" i="7"/>
  <c r="C462" i="7"/>
  <c r="B463" i="7"/>
  <c r="C463" i="7"/>
  <c r="B464" i="7"/>
  <c r="C464" i="7"/>
  <c r="B465" i="7"/>
  <c r="C465" i="7"/>
  <c r="B466" i="7"/>
  <c r="C466" i="7"/>
  <c r="B467" i="7"/>
  <c r="C467" i="7"/>
  <c r="B468" i="7"/>
  <c r="C468" i="7"/>
  <c r="B469" i="7"/>
  <c r="C469" i="7"/>
  <c r="B470" i="7"/>
  <c r="C470" i="7"/>
  <c r="B471" i="7"/>
  <c r="C471" i="7"/>
  <c r="B472" i="7"/>
  <c r="C472" i="7"/>
  <c r="B473" i="7"/>
  <c r="C473" i="7"/>
  <c r="B474" i="7"/>
  <c r="C474" i="7"/>
  <c r="B475" i="7"/>
  <c r="C475" i="7"/>
  <c r="B476" i="7"/>
  <c r="C476" i="7"/>
  <c r="B477" i="7"/>
  <c r="C477" i="7"/>
  <c r="B478" i="7"/>
  <c r="C478" i="7"/>
  <c r="B479" i="7"/>
  <c r="C479" i="7"/>
  <c r="B480" i="7"/>
  <c r="C480" i="7"/>
  <c r="B481" i="7"/>
  <c r="C481" i="7"/>
  <c r="B482" i="7"/>
  <c r="C482" i="7"/>
  <c r="B483" i="7"/>
  <c r="C483" i="7"/>
  <c r="B484" i="7"/>
  <c r="C484" i="7"/>
  <c r="B485" i="7"/>
  <c r="C485" i="7"/>
  <c r="B486" i="7"/>
  <c r="C486" i="7"/>
  <c r="B487" i="7"/>
  <c r="C487" i="7"/>
  <c r="B488" i="7"/>
  <c r="C488" i="7"/>
  <c r="B489" i="7"/>
  <c r="C489" i="7"/>
  <c r="B490" i="7"/>
  <c r="C490" i="7"/>
  <c r="B491" i="7"/>
  <c r="C491" i="7"/>
  <c r="B492" i="7"/>
  <c r="C492" i="7"/>
  <c r="B493" i="7"/>
  <c r="C493" i="7"/>
  <c r="B494" i="7"/>
  <c r="C494" i="7"/>
  <c r="B495" i="7"/>
  <c r="C495" i="7"/>
  <c r="B496" i="7"/>
  <c r="C496" i="7"/>
  <c r="B497" i="7"/>
  <c r="C497" i="7"/>
  <c r="B498" i="7"/>
  <c r="C498" i="7"/>
  <c r="B499" i="7"/>
  <c r="C499" i="7"/>
  <c r="B500" i="7"/>
  <c r="C500" i="7"/>
  <c r="B501" i="7"/>
  <c r="C501" i="7"/>
  <c r="B502" i="7"/>
  <c r="C502" i="7"/>
  <c r="B503" i="7"/>
  <c r="C503" i="7"/>
  <c r="B504" i="7"/>
  <c r="C504" i="7"/>
  <c r="B505" i="7"/>
  <c r="C505" i="7"/>
  <c r="B506" i="7"/>
  <c r="C506" i="7"/>
  <c r="B507" i="7"/>
  <c r="C507" i="7"/>
  <c r="B508" i="7"/>
  <c r="C508" i="7"/>
  <c r="B509" i="7"/>
  <c r="C509" i="7"/>
  <c r="B510" i="7"/>
  <c r="C510" i="7"/>
  <c r="B511" i="7"/>
  <c r="C511" i="7"/>
  <c r="B512" i="7"/>
  <c r="C512" i="7"/>
  <c r="B513" i="7"/>
  <c r="C513" i="7"/>
  <c r="B514" i="7"/>
  <c r="C514" i="7"/>
  <c r="B515" i="7"/>
  <c r="C515" i="7"/>
  <c r="B516" i="7"/>
  <c r="C516" i="7"/>
  <c r="B517" i="7"/>
  <c r="C517" i="7"/>
  <c r="B518" i="7"/>
  <c r="C518" i="7"/>
  <c r="B519" i="7"/>
  <c r="C519" i="7"/>
  <c r="B520" i="7"/>
  <c r="C520" i="7"/>
  <c r="B521" i="7"/>
  <c r="C521" i="7"/>
  <c r="B522" i="7"/>
  <c r="C522" i="7"/>
  <c r="B523" i="7"/>
  <c r="C523" i="7"/>
  <c r="B524" i="7"/>
  <c r="C524" i="7"/>
  <c r="B525" i="7"/>
  <c r="C525" i="7"/>
  <c r="B526" i="7"/>
  <c r="C526" i="7"/>
  <c r="B527" i="7"/>
  <c r="C527" i="7"/>
  <c r="B528" i="7"/>
  <c r="C528" i="7"/>
  <c r="B529" i="7"/>
  <c r="C529" i="7"/>
  <c r="B530" i="7"/>
  <c r="C530" i="7"/>
  <c r="B531" i="7"/>
  <c r="C531" i="7"/>
  <c r="B532" i="7"/>
  <c r="C532" i="7"/>
  <c r="B533" i="7"/>
  <c r="C533" i="7"/>
  <c r="B534" i="7"/>
  <c r="C534" i="7"/>
  <c r="B535" i="7"/>
  <c r="C535" i="7"/>
  <c r="B536" i="7"/>
  <c r="C536" i="7"/>
  <c r="B537" i="7"/>
  <c r="C537" i="7"/>
  <c r="B538" i="7"/>
  <c r="C538" i="7"/>
  <c r="B539" i="7"/>
  <c r="C539" i="7"/>
  <c r="B540" i="7"/>
  <c r="C540" i="7"/>
  <c r="B541" i="7"/>
  <c r="C541" i="7"/>
  <c r="B542" i="7"/>
  <c r="C542" i="7"/>
  <c r="B543" i="7"/>
  <c r="C543" i="7"/>
  <c r="B544" i="7"/>
  <c r="C544" i="7"/>
  <c r="B545" i="7"/>
  <c r="C545" i="7"/>
  <c r="B546" i="7"/>
  <c r="C546" i="7"/>
  <c r="B547" i="7"/>
  <c r="C547" i="7"/>
  <c r="B548" i="7"/>
  <c r="C548" i="7"/>
  <c r="B549" i="7"/>
  <c r="C549" i="7"/>
  <c r="B550" i="7"/>
  <c r="C550" i="7"/>
  <c r="B551" i="7"/>
  <c r="C551" i="7"/>
  <c r="B552" i="7"/>
  <c r="C552" i="7"/>
  <c r="B553" i="7"/>
  <c r="C553" i="7"/>
  <c r="B554" i="7"/>
  <c r="C554" i="7"/>
  <c r="B555" i="7"/>
  <c r="C555" i="7"/>
  <c r="B556" i="7"/>
  <c r="C556" i="7"/>
  <c r="B557" i="7"/>
  <c r="C557" i="7"/>
  <c r="B558" i="7"/>
  <c r="C558" i="7"/>
  <c r="B559" i="7"/>
  <c r="C559" i="7"/>
  <c r="B560" i="7"/>
  <c r="C560" i="7"/>
  <c r="B561" i="7"/>
  <c r="C561" i="7"/>
  <c r="B562" i="7"/>
  <c r="C562" i="7"/>
  <c r="B563" i="7"/>
  <c r="C563" i="7"/>
  <c r="B564" i="7"/>
  <c r="C564" i="7"/>
  <c r="B565" i="7"/>
  <c r="C565" i="7"/>
  <c r="B566" i="7"/>
  <c r="C566" i="7"/>
  <c r="B567" i="7"/>
  <c r="C567" i="7"/>
  <c r="B568" i="7"/>
  <c r="C568" i="7"/>
  <c r="B569" i="7"/>
  <c r="C569" i="7"/>
  <c r="B570" i="7"/>
  <c r="C570" i="7"/>
  <c r="B571" i="7"/>
  <c r="C571" i="7"/>
  <c r="B572" i="7"/>
  <c r="C572" i="7"/>
  <c r="B573" i="7"/>
  <c r="C573" i="7"/>
  <c r="B574" i="7"/>
  <c r="C574" i="7"/>
  <c r="B575" i="7"/>
  <c r="C575" i="7"/>
  <c r="B576" i="7"/>
  <c r="C576" i="7"/>
  <c r="B577" i="7"/>
  <c r="C577" i="7"/>
  <c r="B578" i="7"/>
  <c r="C578" i="7"/>
  <c r="B579" i="7"/>
  <c r="C579" i="7"/>
  <c r="B580" i="7"/>
  <c r="C580" i="7"/>
  <c r="B581" i="7"/>
  <c r="C581" i="7"/>
  <c r="B582" i="7"/>
  <c r="C582" i="7"/>
  <c r="B583" i="7"/>
  <c r="C583" i="7"/>
  <c r="B584" i="7"/>
  <c r="C584" i="7"/>
  <c r="B585" i="7"/>
  <c r="C585" i="7"/>
  <c r="B586" i="7"/>
  <c r="C586" i="7"/>
  <c r="B587" i="7"/>
  <c r="C587" i="7"/>
  <c r="B588" i="7"/>
  <c r="C588" i="7"/>
  <c r="B589" i="7"/>
  <c r="C589" i="7"/>
  <c r="B590" i="7"/>
  <c r="C590" i="7"/>
  <c r="B591" i="7"/>
  <c r="C591" i="7"/>
  <c r="B592" i="7"/>
  <c r="C592" i="7"/>
  <c r="B593" i="7"/>
  <c r="C593" i="7"/>
  <c r="B594" i="7"/>
  <c r="C594" i="7"/>
  <c r="B595" i="7"/>
  <c r="C595" i="7"/>
  <c r="B596" i="7"/>
  <c r="C596" i="7"/>
  <c r="B597" i="7"/>
  <c r="C597" i="7"/>
  <c r="B598" i="7"/>
  <c r="C598" i="7"/>
  <c r="B599" i="7"/>
  <c r="C599" i="7"/>
  <c r="B600" i="7"/>
  <c r="C600" i="7"/>
  <c r="B601" i="7"/>
  <c r="C601" i="7"/>
  <c r="B602" i="7"/>
  <c r="C602" i="7"/>
  <c r="B603" i="7"/>
  <c r="C603" i="7"/>
  <c r="B604" i="7"/>
  <c r="C604" i="7"/>
  <c r="B605" i="7"/>
  <c r="C605" i="7"/>
  <c r="B606" i="7"/>
  <c r="C606" i="7"/>
  <c r="B607" i="7"/>
  <c r="C607" i="7"/>
  <c r="B608" i="7"/>
  <c r="C608" i="7"/>
  <c r="B609" i="7"/>
  <c r="C609" i="7"/>
  <c r="B610" i="7"/>
  <c r="C610" i="7"/>
  <c r="B611" i="7"/>
  <c r="C611" i="7"/>
  <c r="B612" i="7"/>
  <c r="C612" i="7"/>
  <c r="B613" i="7"/>
  <c r="C613" i="7"/>
  <c r="B614" i="7"/>
  <c r="C614" i="7"/>
  <c r="B615" i="7"/>
  <c r="C615" i="7"/>
  <c r="B616" i="7"/>
  <c r="C616" i="7"/>
  <c r="B617" i="7"/>
  <c r="C617" i="7"/>
  <c r="B618" i="7"/>
  <c r="C618" i="7"/>
  <c r="B619" i="7"/>
  <c r="C619" i="7"/>
  <c r="B620" i="7"/>
  <c r="C620" i="7"/>
  <c r="B621" i="7"/>
  <c r="C621" i="7"/>
  <c r="B622" i="7"/>
  <c r="C622" i="7"/>
  <c r="B623" i="7"/>
  <c r="C623" i="7"/>
  <c r="B624" i="7"/>
  <c r="C624" i="7"/>
  <c r="B625" i="7"/>
  <c r="C625" i="7"/>
  <c r="B626" i="7"/>
  <c r="C626" i="7"/>
  <c r="B627" i="7"/>
  <c r="C627" i="7"/>
  <c r="B628" i="7"/>
  <c r="C628" i="7"/>
  <c r="B629" i="7"/>
  <c r="C629" i="7"/>
  <c r="B630" i="7"/>
  <c r="C630" i="7"/>
  <c r="B631" i="7"/>
  <c r="C631" i="7"/>
  <c r="B632" i="7"/>
  <c r="C632" i="7"/>
  <c r="B633" i="7"/>
  <c r="C633" i="7"/>
  <c r="B634" i="7"/>
  <c r="C634" i="7"/>
  <c r="B635" i="7"/>
  <c r="C635" i="7"/>
  <c r="B636" i="7"/>
  <c r="C636" i="7"/>
  <c r="B637" i="7"/>
  <c r="C637" i="7"/>
  <c r="B638" i="7"/>
  <c r="C638" i="7"/>
  <c r="B639" i="7"/>
  <c r="C639" i="7"/>
  <c r="B640" i="7"/>
  <c r="C640" i="7"/>
  <c r="B641" i="7"/>
  <c r="C641" i="7"/>
  <c r="B642" i="7"/>
  <c r="C642" i="7"/>
  <c r="B643" i="7"/>
  <c r="C643" i="7"/>
  <c r="B644" i="7"/>
  <c r="C644" i="7"/>
  <c r="B645" i="7"/>
  <c r="C645" i="7"/>
  <c r="B646" i="7"/>
  <c r="C646" i="7"/>
  <c r="B647" i="7"/>
  <c r="C647" i="7"/>
  <c r="B648" i="7"/>
  <c r="C648" i="7"/>
  <c r="B649" i="7"/>
  <c r="C649" i="7"/>
  <c r="B650" i="7"/>
  <c r="C650" i="7"/>
  <c r="B651" i="7"/>
  <c r="C651" i="7"/>
  <c r="B652" i="7"/>
  <c r="C652" i="7"/>
  <c r="B653" i="7"/>
  <c r="C653" i="7"/>
  <c r="B654" i="7"/>
  <c r="C654" i="7"/>
  <c r="B655" i="7"/>
  <c r="C655" i="7"/>
  <c r="B656" i="7"/>
  <c r="C656" i="7"/>
  <c r="B657" i="7"/>
  <c r="C657" i="7"/>
  <c r="B658" i="7"/>
  <c r="C658" i="7"/>
  <c r="B659" i="7"/>
  <c r="C659" i="7"/>
  <c r="B660" i="7"/>
  <c r="C660" i="7"/>
  <c r="B661" i="7"/>
  <c r="C661" i="7"/>
  <c r="B662" i="7"/>
  <c r="C662" i="7"/>
  <c r="B663" i="7"/>
  <c r="C663" i="7"/>
  <c r="B664" i="7"/>
  <c r="C664" i="7"/>
  <c r="B665" i="7"/>
  <c r="C665" i="7"/>
  <c r="B666" i="7"/>
  <c r="C666" i="7"/>
  <c r="B667" i="7"/>
  <c r="C667" i="7"/>
  <c r="B668" i="7"/>
  <c r="C668" i="7"/>
  <c r="B669" i="7"/>
  <c r="C669" i="7"/>
  <c r="B670" i="7"/>
  <c r="C670" i="7"/>
  <c r="B671" i="7"/>
  <c r="C671" i="7"/>
  <c r="B672" i="7"/>
  <c r="C672" i="7"/>
  <c r="B673" i="7"/>
  <c r="C673" i="7"/>
  <c r="B674" i="7"/>
  <c r="C674" i="7"/>
  <c r="B675" i="7"/>
  <c r="C675" i="7"/>
  <c r="B676" i="7"/>
  <c r="C676" i="7"/>
  <c r="B677" i="7"/>
  <c r="C677" i="7"/>
  <c r="B678" i="7"/>
  <c r="C678" i="7"/>
  <c r="B679" i="7"/>
  <c r="C679" i="7"/>
  <c r="B680" i="7"/>
  <c r="C680" i="7"/>
  <c r="B681" i="7"/>
  <c r="C681" i="7"/>
  <c r="B682" i="7"/>
  <c r="C682" i="7"/>
  <c r="B683" i="7"/>
  <c r="C683" i="7"/>
  <c r="B684" i="7"/>
  <c r="C684" i="7"/>
  <c r="B685" i="7"/>
  <c r="C685" i="7"/>
  <c r="B686" i="7"/>
  <c r="C686" i="7"/>
  <c r="B687" i="7"/>
  <c r="C687" i="7"/>
  <c r="B688" i="7"/>
  <c r="C688" i="7"/>
  <c r="B689" i="7"/>
  <c r="C689" i="7"/>
  <c r="B690" i="7"/>
  <c r="C690" i="7"/>
  <c r="B691" i="7"/>
  <c r="C691" i="7"/>
  <c r="B692" i="7"/>
  <c r="C692" i="7"/>
  <c r="B693" i="7"/>
  <c r="C693" i="7"/>
  <c r="B694" i="7"/>
  <c r="C694" i="7"/>
  <c r="B695" i="7"/>
  <c r="C695" i="7"/>
  <c r="B696" i="7"/>
  <c r="C696" i="7"/>
  <c r="B697" i="7"/>
  <c r="C697" i="7"/>
  <c r="B698" i="7"/>
  <c r="C698" i="7"/>
  <c r="B699" i="7"/>
  <c r="C699" i="7"/>
  <c r="B700" i="7"/>
  <c r="C700" i="7"/>
  <c r="B701" i="7"/>
  <c r="C701" i="7"/>
  <c r="B702" i="7"/>
  <c r="C702" i="7"/>
  <c r="B703" i="7"/>
  <c r="C703" i="7"/>
  <c r="B704" i="7"/>
  <c r="C704" i="7"/>
  <c r="B705" i="7"/>
  <c r="C705" i="7"/>
  <c r="B706" i="7"/>
  <c r="C706" i="7"/>
  <c r="B707" i="7"/>
  <c r="C707" i="7"/>
  <c r="B708" i="7"/>
  <c r="C708" i="7"/>
  <c r="B709" i="7"/>
  <c r="C709" i="7"/>
  <c r="B710" i="7"/>
  <c r="C710" i="7"/>
  <c r="B711" i="7"/>
  <c r="C711" i="7"/>
  <c r="B712" i="7"/>
  <c r="C712" i="7"/>
  <c r="B713" i="7"/>
  <c r="C713" i="7"/>
  <c r="B714" i="7"/>
  <c r="C714" i="7"/>
  <c r="B715" i="7"/>
  <c r="C715" i="7"/>
  <c r="B716" i="7"/>
  <c r="C716" i="7"/>
  <c r="B717" i="7"/>
  <c r="C717" i="7"/>
  <c r="B718" i="7"/>
  <c r="C718" i="7"/>
  <c r="B719" i="7"/>
  <c r="C719" i="7"/>
  <c r="B720" i="7"/>
  <c r="C720" i="7"/>
  <c r="B721" i="7"/>
  <c r="C721" i="7"/>
  <c r="B722" i="7"/>
  <c r="C722" i="7"/>
  <c r="B723" i="7"/>
  <c r="C723" i="7"/>
  <c r="B724" i="7"/>
  <c r="C724" i="7"/>
  <c r="B725" i="7"/>
  <c r="C725" i="7"/>
  <c r="B726" i="7"/>
  <c r="C726" i="7"/>
  <c r="B727" i="7"/>
  <c r="C727" i="7"/>
  <c r="B728" i="7"/>
  <c r="C728" i="7"/>
  <c r="B729" i="7"/>
  <c r="C729" i="7"/>
  <c r="B730" i="7"/>
  <c r="C730" i="7"/>
  <c r="B731" i="7"/>
  <c r="C731" i="7"/>
  <c r="B732" i="7"/>
  <c r="C732" i="7"/>
  <c r="B733" i="7"/>
  <c r="C733" i="7"/>
  <c r="B734" i="7"/>
  <c r="C734" i="7"/>
  <c r="B735" i="7"/>
  <c r="C735" i="7"/>
  <c r="B736" i="7"/>
  <c r="C736" i="7"/>
  <c r="B737" i="7"/>
  <c r="C737" i="7"/>
  <c r="B738" i="7"/>
  <c r="C738" i="7"/>
  <c r="B739" i="7"/>
  <c r="C739" i="7"/>
  <c r="B740" i="7"/>
  <c r="C740" i="7"/>
  <c r="B741" i="7"/>
  <c r="C741" i="7"/>
  <c r="B742" i="7"/>
  <c r="C742" i="7"/>
  <c r="B743" i="7"/>
  <c r="C743" i="7"/>
  <c r="B744" i="7"/>
  <c r="C744" i="7"/>
  <c r="B745" i="7"/>
  <c r="C745" i="7"/>
  <c r="B746" i="7"/>
  <c r="C746" i="7"/>
  <c r="B747" i="7"/>
  <c r="C747" i="7"/>
  <c r="B748" i="7"/>
  <c r="C748" i="7"/>
  <c r="B749" i="7"/>
  <c r="C749" i="7"/>
  <c r="B750" i="7"/>
  <c r="C750" i="7"/>
  <c r="B751" i="7"/>
  <c r="C751" i="7"/>
  <c r="B752" i="7"/>
  <c r="C752" i="7"/>
  <c r="B753" i="7"/>
  <c r="C753" i="7"/>
  <c r="B754" i="7"/>
  <c r="C754" i="7"/>
  <c r="B755" i="7"/>
  <c r="C755" i="7"/>
  <c r="B756" i="7"/>
  <c r="C756" i="7"/>
  <c r="B757" i="7"/>
  <c r="C757" i="7"/>
  <c r="B758" i="7"/>
  <c r="C758" i="7"/>
  <c r="B759" i="7"/>
  <c r="C759" i="7"/>
  <c r="B760" i="7"/>
  <c r="C760" i="7"/>
  <c r="B761" i="7"/>
  <c r="C761" i="7"/>
  <c r="B762" i="7"/>
  <c r="C762" i="7"/>
  <c r="B763" i="7"/>
  <c r="C763" i="7"/>
  <c r="B764" i="7"/>
  <c r="C764" i="7"/>
  <c r="B765" i="7"/>
  <c r="C765" i="7"/>
  <c r="B766" i="7"/>
  <c r="C766" i="7"/>
  <c r="B767" i="7"/>
  <c r="C767" i="7"/>
  <c r="B768" i="7"/>
  <c r="C768" i="7"/>
  <c r="B769" i="7"/>
  <c r="C769" i="7"/>
  <c r="B770" i="7"/>
  <c r="C770" i="7"/>
  <c r="B771" i="7"/>
  <c r="C771" i="7"/>
  <c r="B772" i="7"/>
  <c r="C772" i="7"/>
  <c r="B773" i="7"/>
  <c r="C773" i="7"/>
  <c r="B774" i="7"/>
  <c r="C774" i="7"/>
  <c r="B775" i="7"/>
  <c r="C775" i="7"/>
  <c r="B776" i="7"/>
  <c r="C776" i="7"/>
  <c r="B777" i="7"/>
  <c r="C777" i="7"/>
  <c r="B778" i="7"/>
  <c r="C778" i="7"/>
  <c r="B779" i="7"/>
  <c r="C779" i="7"/>
  <c r="B780" i="7"/>
  <c r="C780" i="7"/>
  <c r="B781" i="7"/>
  <c r="C781" i="7"/>
  <c r="B782" i="7"/>
  <c r="C782" i="7"/>
  <c r="B783" i="7"/>
  <c r="C783" i="7"/>
  <c r="B784" i="7"/>
  <c r="C784" i="7"/>
  <c r="B785" i="7"/>
  <c r="C785" i="7"/>
  <c r="B786" i="7"/>
  <c r="C786" i="7"/>
  <c r="B787" i="7"/>
  <c r="C787" i="7"/>
  <c r="B788" i="7"/>
  <c r="C788" i="7"/>
  <c r="B789" i="7"/>
  <c r="C789" i="7"/>
  <c r="B790" i="7"/>
  <c r="C790" i="7"/>
  <c r="B791" i="7"/>
  <c r="C791" i="7"/>
  <c r="B792" i="7"/>
  <c r="C792" i="7"/>
  <c r="B793" i="7"/>
  <c r="C793" i="7"/>
  <c r="B794" i="7"/>
  <c r="C794" i="7"/>
  <c r="B795" i="7"/>
  <c r="C795" i="7"/>
  <c r="B796" i="7"/>
  <c r="C796" i="7"/>
  <c r="B797" i="7"/>
  <c r="C797" i="7"/>
  <c r="B798" i="7"/>
  <c r="C798" i="7"/>
  <c r="B799" i="7"/>
  <c r="C799" i="7"/>
  <c r="B800" i="7"/>
  <c r="C800" i="7"/>
  <c r="B801" i="7"/>
  <c r="C801" i="7"/>
  <c r="B802" i="7"/>
  <c r="C802" i="7"/>
  <c r="B803" i="7"/>
  <c r="C803" i="7"/>
  <c r="B804" i="7"/>
  <c r="C804" i="7"/>
  <c r="B805" i="7"/>
  <c r="C805" i="7"/>
  <c r="B806" i="7"/>
  <c r="C806" i="7"/>
  <c r="B807" i="7"/>
  <c r="C807" i="7"/>
  <c r="B808" i="7"/>
  <c r="C808" i="7"/>
  <c r="B809" i="7"/>
  <c r="C809" i="7"/>
  <c r="B810" i="7"/>
  <c r="C810" i="7"/>
  <c r="B811" i="7"/>
  <c r="C811" i="7"/>
  <c r="B812" i="7"/>
  <c r="C812" i="7"/>
  <c r="B813" i="7"/>
  <c r="C813" i="7"/>
  <c r="B814" i="7"/>
  <c r="C814" i="7"/>
  <c r="B815" i="7"/>
  <c r="C815" i="7"/>
  <c r="B816" i="7"/>
  <c r="C816" i="7"/>
  <c r="B817" i="7"/>
  <c r="C817" i="7"/>
  <c r="B818" i="7"/>
  <c r="C818" i="7"/>
  <c r="B819" i="7"/>
  <c r="C819" i="7"/>
  <c r="B820" i="7"/>
  <c r="C820" i="7"/>
  <c r="B821" i="7"/>
  <c r="C821" i="7"/>
  <c r="B822" i="7"/>
  <c r="C822" i="7"/>
  <c r="B823" i="7"/>
  <c r="C823" i="7"/>
  <c r="B824" i="7"/>
  <c r="C824" i="7"/>
  <c r="B825" i="7"/>
  <c r="C825" i="7"/>
  <c r="B826" i="7"/>
  <c r="C826" i="7"/>
  <c r="B827" i="7"/>
  <c r="C827" i="7"/>
  <c r="B828" i="7"/>
  <c r="C828" i="7"/>
  <c r="B829" i="7"/>
  <c r="C829" i="7"/>
  <c r="B830" i="7"/>
  <c r="C830" i="7"/>
  <c r="B831" i="7"/>
  <c r="C831" i="7"/>
  <c r="B832" i="7"/>
  <c r="C832" i="7"/>
  <c r="B833" i="7"/>
  <c r="C833" i="7"/>
  <c r="B834" i="7"/>
  <c r="C834" i="7"/>
  <c r="B835" i="7"/>
  <c r="C835" i="7"/>
  <c r="B836" i="7"/>
  <c r="C836" i="7"/>
  <c r="B837" i="7"/>
  <c r="C837" i="7"/>
  <c r="B838" i="7"/>
  <c r="C838" i="7"/>
  <c r="B839" i="7"/>
  <c r="C839" i="7"/>
  <c r="B840" i="7"/>
  <c r="C840" i="7"/>
  <c r="B841" i="7"/>
  <c r="C841" i="7"/>
  <c r="B842" i="7"/>
  <c r="C842" i="7"/>
  <c r="B843" i="7"/>
  <c r="C843" i="7"/>
  <c r="B844" i="7"/>
  <c r="C844" i="7"/>
  <c r="B845" i="7"/>
  <c r="C845" i="7"/>
  <c r="B846" i="7"/>
  <c r="C846" i="7"/>
  <c r="B847" i="7"/>
  <c r="C847" i="7"/>
  <c r="B848" i="7"/>
  <c r="C848" i="7"/>
  <c r="B849" i="7"/>
  <c r="C849" i="7"/>
  <c r="B850" i="7"/>
  <c r="C850" i="7"/>
  <c r="B851" i="7"/>
  <c r="C851" i="7"/>
  <c r="B852" i="7"/>
  <c r="C852" i="7"/>
  <c r="B853" i="7"/>
  <c r="C853" i="7"/>
  <c r="B854" i="7"/>
  <c r="C854" i="7"/>
  <c r="B855" i="7"/>
  <c r="C855" i="7"/>
  <c r="B856" i="7"/>
  <c r="C856" i="7"/>
  <c r="B857" i="7"/>
  <c r="C857" i="7"/>
  <c r="B858" i="7"/>
  <c r="C858" i="7"/>
  <c r="B859" i="7"/>
  <c r="C859" i="7"/>
  <c r="B860" i="7"/>
  <c r="C860" i="7"/>
  <c r="B861" i="7"/>
  <c r="C861" i="7"/>
  <c r="B862" i="7"/>
  <c r="C862" i="7"/>
  <c r="B863" i="7"/>
  <c r="C863" i="7"/>
  <c r="B864" i="7"/>
  <c r="C864" i="7"/>
  <c r="B865" i="7"/>
  <c r="C865" i="7"/>
  <c r="B866" i="7"/>
  <c r="C866" i="7"/>
  <c r="B867" i="7"/>
  <c r="C867" i="7"/>
  <c r="B868" i="7"/>
  <c r="C868" i="7"/>
  <c r="B869" i="7"/>
  <c r="C869" i="7"/>
  <c r="B870" i="7"/>
  <c r="C870" i="7"/>
  <c r="B871" i="7"/>
  <c r="C871" i="7"/>
  <c r="B872" i="7"/>
  <c r="C872" i="7"/>
  <c r="B873" i="7"/>
  <c r="C873" i="7"/>
  <c r="B874" i="7"/>
  <c r="C874" i="7"/>
  <c r="B875" i="7"/>
  <c r="C875" i="7"/>
  <c r="B876" i="7"/>
  <c r="C876" i="7"/>
  <c r="B877" i="7"/>
  <c r="C877" i="7"/>
  <c r="B878" i="7"/>
  <c r="C878" i="7"/>
  <c r="B879" i="7"/>
  <c r="C879" i="7"/>
  <c r="B880" i="7"/>
  <c r="C880" i="7"/>
  <c r="B881" i="7"/>
  <c r="C881" i="7"/>
  <c r="B882" i="7"/>
  <c r="C882" i="7"/>
  <c r="B883" i="7"/>
  <c r="C883" i="7"/>
  <c r="B884" i="7"/>
  <c r="C884" i="7"/>
  <c r="B885" i="7"/>
  <c r="C885" i="7"/>
  <c r="B886" i="7"/>
  <c r="C886" i="7"/>
  <c r="B887" i="7"/>
  <c r="C887" i="7"/>
  <c r="B888" i="7"/>
  <c r="C888" i="7"/>
  <c r="B889" i="7"/>
  <c r="C889" i="7"/>
  <c r="B890" i="7"/>
  <c r="C890" i="7"/>
  <c r="B891" i="7"/>
  <c r="C891" i="7"/>
  <c r="B892" i="7"/>
  <c r="C892" i="7"/>
  <c r="B893" i="7"/>
  <c r="C893" i="7"/>
  <c r="B894" i="7"/>
  <c r="C894" i="7"/>
  <c r="B895" i="7"/>
  <c r="C895" i="7"/>
  <c r="B896" i="7"/>
  <c r="C896" i="7"/>
  <c r="B897" i="7"/>
  <c r="C897" i="7"/>
  <c r="B898" i="7"/>
  <c r="C898" i="7"/>
  <c r="B899" i="7"/>
  <c r="C899" i="7"/>
  <c r="B900" i="7"/>
  <c r="C900" i="7"/>
  <c r="B901" i="7"/>
  <c r="C901" i="7"/>
  <c r="B902" i="7"/>
  <c r="C902" i="7"/>
  <c r="B903" i="7"/>
  <c r="C903" i="7"/>
  <c r="B904" i="7"/>
  <c r="C904" i="7"/>
  <c r="B905" i="7"/>
  <c r="C905" i="7"/>
  <c r="B906" i="7"/>
  <c r="C906" i="7"/>
  <c r="B907" i="7"/>
  <c r="C907" i="7"/>
  <c r="B908" i="7"/>
  <c r="C908" i="7"/>
  <c r="B909" i="7"/>
  <c r="C909" i="7"/>
  <c r="B910" i="7"/>
  <c r="C910" i="7"/>
  <c r="B911" i="7"/>
  <c r="C911" i="7"/>
  <c r="B912" i="7"/>
  <c r="C912" i="7"/>
  <c r="B913" i="7"/>
  <c r="C913" i="7"/>
  <c r="B914" i="7"/>
  <c r="C914" i="7"/>
  <c r="B915" i="7"/>
  <c r="C915" i="7"/>
  <c r="B916" i="7"/>
  <c r="C916" i="7"/>
  <c r="B917" i="7"/>
  <c r="C917" i="7"/>
  <c r="B918" i="7"/>
  <c r="C918" i="7"/>
  <c r="B919" i="7"/>
  <c r="C919" i="7"/>
  <c r="B920" i="7"/>
  <c r="C920" i="7"/>
  <c r="B921" i="7"/>
  <c r="C921" i="7"/>
  <c r="B922" i="7"/>
  <c r="C922" i="7"/>
  <c r="B923" i="7"/>
  <c r="C923" i="7"/>
  <c r="B924" i="7"/>
  <c r="C924" i="7"/>
  <c r="B925" i="7"/>
  <c r="C925" i="7"/>
  <c r="B926" i="7"/>
  <c r="C926" i="7"/>
  <c r="B927" i="7"/>
  <c r="C927" i="7"/>
  <c r="B928" i="7"/>
  <c r="C928" i="7"/>
  <c r="B929" i="7"/>
  <c r="C929" i="7"/>
  <c r="B930" i="7"/>
  <c r="C930" i="7"/>
  <c r="B931" i="7"/>
  <c r="C931" i="7"/>
  <c r="B932" i="7"/>
  <c r="C932" i="7"/>
  <c r="B933" i="7"/>
  <c r="C933" i="7"/>
  <c r="B934" i="7"/>
  <c r="C934" i="7"/>
  <c r="B935" i="7"/>
  <c r="C935" i="7"/>
  <c r="B936" i="7"/>
  <c r="C936" i="7"/>
  <c r="B937" i="7"/>
  <c r="C937" i="7"/>
  <c r="B938" i="7"/>
  <c r="C938" i="7"/>
  <c r="B939" i="7"/>
  <c r="C939" i="7"/>
  <c r="B940" i="7"/>
  <c r="C940" i="7"/>
  <c r="B941" i="7"/>
  <c r="C941" i="7"/>
  <c r="B942" i="7"/>
  <c r="C942" i="7"/>
  <c r="B943" i="7"/>
  <c r="C943" i="7"/>
  <c r="B944" i="7"/>
  <c r="C944" i="7"/>
  <c r="B945" i="7"/>
  <c r="C945" i="7"/>
  <c r="B946" i="7"/>
  <c r="C946" i="7"/>
  <c r="B947" i="7"/>
  <c r="C947" i="7"/>
  <c r="B948" i="7"/>
  <c r="C948" i="7"/>
  <c r="B949" i="7"/>
  <c r="C949" i="7"/>
  <c r="B950" i="7"/>
  <c r="C950" i="7"/>
  <c r="B951" i="7"/>
  <c r="C951" i="7"/>
  <c r="B952" i="7"/>
  <c r="C952" i="7"/>
  <c r="B953" i="7"/>
  <c r="C953" i="7"/>
  <c r="B954" i="7"/>
  <c r="C954" i="7"/>
  <c r="B955" i="7"/>
  <c r="C955" i="7"/>
  <c r="B956" i="7"/>
  <c r="C956" i="7"/>
  <c r="B957" i="7"/>
  <c r="C957" i="7"/>
  <c r="B958" i="7"/>
  <c r="C958" i="7"/>
  <c r="B959" i="7"/>
  <c r="C959" i="7"/>
  <c r="B960" i="7"/>
  <c r="C960" i="7"/>
  <c r="B961" i="7"/>
  <c r="C961" i="7"/>
  <c r="B962" i="7"/>
  <c r="C962" i="7"/>
  <c r="B963" i="7"/>
  <c r="C963" i="7"/>
  <c r="B964" i="7"/>
  <c r="C964" i="7"/>
  <c r="B965" i="7"/>
  <c r="C965" i="7"/>
  <c r="B966" i="7"/>
  <c r="C966" i="7"/>
  <c r="B967" i="7"/>
  <c r="C967" i="7"/>
  <c r="B968" i="7"/>
  <c r="C968" i="7"/>
  <c r="B969" i="7"/>
  <c r="C969" i="7"/>
  <c r="B970" i="7"/>
  <c r="C970" i="7"/>
  <c r="B971" i="7"/>
  <c r="C971" i="7"/>
  <c r="B972" i="7"/>
  <c r="C972" i="7"/>
  <c r="B973" i="7"/>
  <c r="C973" i="7"/>
  <c r="B974" i="7"/>
  <c r="C974" i="7"/>
  <c r="B975" i="7"/>
  <c r="C975" i="7"/>
  <c r="B976" i="7"/>
  <c r="C976" i="7"/>
  <c r="B977" i="7"/>
  <c r="C977" i="7"/>
  <c r="B978" i="7"/>
  <c r="C978" i="7"/>
  <c r="B979" i="7"/>
  <c r="C979" i="7"/>
  <c r="B980" i="7"/>
  <c r="C980" i="7"/>
  <c r="B981" i="7"/>
  <c r="C981" i="7"/>
  <c r="B982" i="7"/>
  <c r="C982" i="7"/>
  <c r="B983" i="7"/>
  <c r="C983" i="7"/>
  <c r="B984" i="7"/>
  <c r="C984" i="7"/>
  <c r="B985" i="7"/>
  <c r="C985" i="7"/>
  <c r="B986" i="7"/>
  <c r="C986" i="7"/>
  <c r="B987" i="7"/>
  <c r="C987" i="7"/>
  <c r="B988" i="7"/>
  <c r="C988" i="7"/>
  <c r="B989" i="7"/>
  <c r="C989" i="7"/>
  <c r="B990" i="7"/>
  <c r="C990" i="7"/>
  <c r="B991" i="7"/>
  <c r="C991" i="7"/>
  <c r="B992" i="7"/>
  <c r="C992" i="7"/>
  <c r="B993" i="7"/>
  <c r="C993" i="7"/>
  <c r="B994" i="7"/>
  <c r="C994" i="7"/>
  <c r="B995" i="7"/>
  <c r="C995" i="7"/>
  <c r="B996" i="7"/>
  <c r="C996" i="7"/>
  <c r="B997" i="7"/>
  <c r="C997" i="7"/>
  <c r="B998" i="7"/>
  <c r="C998" i="7"/>
  <c r="B999" i="7"/>
  <c r="C999" i="7"/>
  <c r="B1000" i="7"/>
  <c r="C1000" i="7"/>
  <c r="B1001" i="7"/>
  <c r="C1001" i="7"/>
  <c r="B1002" i="7"/>
  <c r="C1002" i="7"/>
  <c r="B1003" i="7"/>
  <c r="C1003" i="7"/>
  <c r="B1004" i="7"/>
  <c r="C1004" i="7"/>
  <c r="B1005" i="7"/>
  <c r="C1005" i="7"/>
  <c r="B1006" i="7"/>
  <c r="C1006" i="7"/>
  <c r="B1007" i="7"/>
  <c r="C1007" i="7"/>
  <c r="B1008" i="7"/>
  <c r="C1008" i="7"/>
  <c r="B1009" i="7"/>
  <c r="C1009" i="7"/>
  <c r="B1010" i="7"/>
  <c r="C1010" i="7"/>
  <c r="B1011" i="7"/>
  <c r="C1011" i="7"/>
  <c r="B1012" i="7"/>
  <c r="C1012" i="7"/>
  <c r="B1013" i="7"/>
  <c r="C1013" i="7"/>
  <c r="B1014" i="7"/>
  <c r="C1014" i="7"/>
  <c r="B1015" i="7"/>
  <c r="C1015" i="7"/>
  <c r="B1016" i="7"/>
  <c r="C1016" i="7"/>
  <c r="B1017" i="7"/>
  <c r="C1017" i="7"/>
  <c r="B1018" i="7"/>
  <c r="C1018" i="7"/>
  <c r="B1019" i="7"/>
  <c r="C1019" i="7"/>
  <c r="B1020" i="7"/>
  <c r="C1020" i="7"/>
  <c r="B1021" i="7"/>
  <c r="C1021" i="7"/>
  <c r="B1022" i="7"/>
  <c r="C1022" i="7"/>
  <c r="B1023" i="7"/>
  <c r="C1023" i="7"/>
  <c r="B1024" i="7"/>
  <c r="C1024" i="7"/>
  <c r="B1025" i="7"/>
  <c r="C1025" i="7"/>
  <c r="B1026" i="7"/>
  <c r="C1026" i="7"/>
  <c r="B1027" i="7"/>
  <c r="C1027" i="7"/>
  <c r="B1028" i="7"/>
  <c r="C1028" i="7"/>
  <c r="B1029" i="7"/>
  <c r="C1029" i="7"/>
  <c r="B1030" i="7"/>
  <c r="C1030" i="7"/>
  <c r="B1031" i="7"/>
  <c r="C1031" i="7"/>
  <c r="B1032" i="7"/>
  <c r="C1032" i="7"/>
  <c r="B1033" i="7"/>
  <c r="C1033" i="7"/>
  <c r="B1034" i="7"/>
  <c r="C1034" i="7"/>
  <c r="B1035" i="7"/>
  <c r="C1035" i="7"/>
  <c r="B1036" i="7"/>
  <c r="C1036" i="7"/>
  <c r="B1037" i="7"/>
  <c r="C1037" i="7"/>
  <c r="B1038" i="7"/>
  <c r="C1038" i="7"/>
  <c r="B1039" i="7"/>
  <c r="C1039" i="7"/>
  <c r="B1040" i="7"/>
  <c r="C1040" i="7"/>
  <c r="B1041" i="7"/>
  <c r="C1041" i="7"/>
  <c r="B1042" i="7"/>
  <c r="C1042" i="7"/>
  <c r="B1043" i="7"/>
  <c r="C1043" i="7"/>
  <c r="B1044" i="7"/>
  <c r="C1044" i="7"/>
  <c r="B1045" i="7"/>
  <c r="C1045" i="7"/>
  <c r="B1046" i="7"/>
  <c r="C1046" i="7"/>
  <c r="B1047" i="7"/>
  <c r="C1047" i="7"/>
  <c r="B1048" i="7"/>
  <c r="C1048" i="7"/>
  <c r="B1049" i="7"/>
  <c r="C1049" i="7"/>
  <c r="B1050" i="7"/>
  <c r="C1050" i="7"/>
  <c r="B1051" i="7"/>
  <c r="C1051" i="7"/>
  <c r="B1052" i="7"/>
  <c r="C1052" i="7"/>
  <c r="B1053" i="7"/>
  <c r="C1053" i="7"/>
  <c r="B1054" i="7"/>
  <c r="C1054" i="7"/>
  <c r="B1055" i="7"/>
  <c r="C1055" i="7"/>
  <c r="B1056" i="7"/>
  <c r="C1056" i="7"/>
  <c r="B1057" i="7"/>
  <c r="C1057" i="7"/>
  <c r="B1058" i="7"/>
  <c r="C1058" i="7"/>
  <c r="B1059" i="7"/>
  <c r="C1059" i="7"/>
  <c r="B1060" i="7"/>
  <c r="C1060" i="7"/>
  <c r="B1061" i="7"/>
  <c r="C1061" i="7"/>
  <c r="B1062" i="7"/>
  <c r="C1062" i="7"/>
  <c r="B1063" i="7"/>
  <c r="C1063" i="7"/>
  <c r="B1064" i="7"/>
  <c r="C1064" i="7"/>
  <c r="B1065" i="7"/>
  <c r="C1065" i="7"/>
  <c r="B1066" i="7"/>
  <c r="C1066" i="7"/>
  <c r="B1067" i="7"/>
  <c r="C1067" i="7"/>
  <c r="B1068" i="7"/>
  <c r="C1068" i="7"/>
  <c r="B1069" i="7"/>
  <c r="C1069" i="7"/>
  <c r="B1070" i="7"/>
  <c r="C1070" i="7"/>
  <c r="B1071" i="7"/>
  <c r="C1071" i="7"/>
  <c r="B1072" i="7"/>
  <c r="C1072" i="7"/>
  <c r="B1073" i="7"/>
  <c r="C1073" i="7"/>
  <c r="B1074" i="7"/>
  <c r="C1074" i="7"/>
  <c r="B1075" i="7"/>
  <c r="C1075" i="7"/>
  <c r="B1076" i="7"/>
  <c r="C1076" i="7"/>
  <c r="B1077" i="7"/>
  <c r="C1077" i="7"/>
  <c r="B1078" i="7"/>
  <c r="C1078" i="7"/>
  <c r="B1079" i="7"/>
  <c r="C1079" i="7"/>
  <c r="B1080" i="7"/>
  <c r="C1080" i="7"/>
  <c r="B1081" i="7"/>
  <c r="C1081" i="7"/>
  <c r="B1082" i="7"/>
  <c r="C1082" i="7"/>
  <c r="B1083" i="7"/>
  <c r="C1083" i="7"/>
  <c r="B1084" i="7"/>
  <c r="C1084" i="7"/>
  <c r="B1085" i="7"/>
  <c r="C1085" i="7"/>
  <c r="B1086" i="7"/>
  <c r="C1086" i="7"/>
  <c r="B1087" i="7"/>
  <c r="C1087" i="7"/>
  <c r="B1088" i="7"/>
  <c r="C1088" i="7"/>
  <c r="B1089" i="7"/>
  <c r="C1089" i="7"/>
  <c r="B1090" i="7"/>
  <c r="C1090" i="7"/>
  <c r="B1091" i="7"/>
  <c r="C1091" i="7"/>
  <c r="B1092" i="7"/>
  <c r="C1092" i="7"/>
  <c r="B1093" i="7"/>
  <c r="C1093" i="7"/>
  <c r="B1094" i="7"/>
  <c r="C1094" i="7"/>
  <c r="B1095" i="7"/>
  <c r="C1095" i="7"/>
  <c r="B1096" i="7"/>
  <c r="C1096" i="7"/>
  <c r="B1097" i="7"/>
  <c r="C1097" i="7"/>
  <c r="B1098" i="7"/>
  <c r="C1098" i="7"/>
  <c r="B1099" i="7"/>
  <c r="C1099" i="7"/>
  <c r="B1100" i="7"/>
  <c r="C1100" i="7"/>
  <c r="B1101" i="7"/>
  <c r="C1101" i="7"/>
  <c r="B1102" i="7"/>
  <c r="C1102" i="7"/>
  <c r="B1103" i="7"/>
  <c r="C1103" i="7"/>
  <c r="B1104" i="7"/>
  <c r="C1104" i="7"/>
  <c r="B1105" i="7"/>
  <c r="C1105" i="7"/>
  <c r="B1106" i="7"/>
  <c r="C1106" i="7"/>
  <c r="B1107" i="7"/>
  <c r="C1107" i="7"/>
  <c r="B1108" i="7"/>
  <c r="C1108" i="7"/>
  <c r="B1109" i="7"/>
  <c r="C1109" i="7"/>
  <c r="B1110" i="7"/>
  <c r="C1110" i="7"/>
  <c r="B1111" i="7"/>
  <c r="C1111" i="7"/>
  <c r="B1112" i="7"/>
  <c r="C1112" i="7"/>
  <c r="B1113" i="7"/>
  <c r="C1113" i="7"/>
  <c r="B1114" i="7"/>
  <c r="C1114" i="7"/>
  <c r="B1115" i="7"/>
  <c r="C1115" i="7"/>
  <c r="B1116" i="7"/>
  <c r="C1116" i="7"/>
  <c r="B1117" i="7"/>
  <c r="C1117" i="7"/>
  <c r="B1118" i="7"/>
  <c r="C1118" i="7"/>
  <c r="B1119" i="7"/>
  <c r="C1119" i="7"/>
  <c r="B1120" i="7"/>
  <c r="C1120" i="7"/>
  <c r="B1121" i="7"/>
  <c r="C1121" i="7"/>
  <c r="B1122" i="7"/>
  <c r="C1122" i="7"/>
  <c r="B1123" i="7"/>
  <c r="C1123" i="7"/>
  <c r="B1124" i="7"/>
  <c r="C1124" i="7"/>
  <c r="B1125" i="7"/>
  <c r="C1125" i="7"/>
  <c r="B1126" i="7"/>
  <c r="C1126" i="7"/>
  <c r="B1127" i="7"/>
  <c r="C1127" i="7"/>
  <c r="B1128" i="7"/>
  <c r="C1128" i="7"/>
  <c r="B1129" i="7"/>
  <c r="C1129" i="7"/>
  <c r="B1130" i="7"/>
  <c r="C1130" i="7"/>
  <c r="B1131" i="7"/>
  <c r="C1131" i="7"/>
  <c r="B1132" i="7"/>
  <c r="C1132" i="7"/>
  <c r="B1133" i="7"/>
  <c r="C1133" i="7"/>
  <c r="B1134" i="7"/>
  <c r="C1134" i="7"/>
  <c r="B1135" i="7"/>
  <c r="C1135" i="7"/>
  <c r="B1136" i="7"/>
  <c r="C1136" i="7"/>
  <c r="B1137" i="7"/>
  <c r="C1137" i="7"/>
  <c r="B1138" i="7"/>
  <c r="C1138" i="7"/>
  <c r="B1139" i="7"/>
  <c r="C1139" i="7"/>
  <c r="B1140" i="7"/>
  <c r="C1140" i="7"/>
  <c r="B1141" i="7"/>
  <c r="C1141" i="7"/>
  <c r="B1142" i="7"/>
  <c r="C1142" i="7"/>
  <c r="B1143" i="7"/>
  <c r="C1143" i="7"/>
  <c r="B1144" i="7"/>
  <c r="C1144" i="7"/>
  <c r="B1145" i="7"/>
  <c r="C1145" i="7"/>
  <c r="B1146" i="7"/>
  <c r="C1146" i="7"/>
  <c r="B1147" i="7"/>
  <c r="C1147" i="7"/>
  <c r="B1148" i="7"/>
  <c r="C1148" i="7"/>
  <c r="B1149" i="7"/>
  <c r="C1149" i="7"/>
  <c r="B1150" i="7"/>
  <c r="C1150" i="7"/>
  <c r="B1151" i="7"/>
  <c r="C1151" i="7"/>
  <c r="B1152" i="7"/>
  <c r="C1152" i="7"/>
  <c r="B1153" i="7"/>
  <c r="C1153" i="7"/>
  <c r="B1154" i="7"/>
  <c r="C1154" i="7"/>
  <c r="B1155" i="7"/>
  <c r="C1155" i="7"/>
  <c r="B1156" i="7"/>
  <c r="C1156" i="7"/>
  <c r="B1157" i="7"/>
  <c r="C1157" i="7"/>
  <c r="B1158" i="7"/>
  <c r="C1158" i="7"/>
  <c r="B1159" i="7"/>
  <c r="C1159" i="7"/>
  <c r="B1160" i="7"/>
  <c r="C1160" i="7"/>
  <c r="B1161" i="7"/>
  <c r="C1161" i="7"/>
  <c r="B1162" i="7"/>
  <c r="C1162" i="7"/>
  <c r="B1163" i="7"/>
  <c r="C1163" i="7"/>
  <c r="B1164" i="7"/>
  <c r="C1164" i="7"/>
  <c r="B1165" i="7"/>
  <c r="C1165" i="7"/>
  <c r="B1166" i="7"/>
  <c r="C1166" i="7"/>
  <c r="B1167" i="7"/>
  <c r="C1167" i="7"/>
  <c r="B1168" i="7"/>
  <c r="C1168" i="7"/>
  <c r="B1169" i="7"/>
  <c r="C1169" i="7"/>
  <c r="B1170" i="7"/>
  <c r="C1170" i="7"/>
  <c r="B1171" i="7"/>
  <c r="C1171" i="7"/>
  <c r="B1172" i="7"/>
  <c r="C1172" i="7"/>
  <c r="B1173" i="7"/>
  <c r="C1173" i="7"/>
  <c r="B1174" i="7"/>
  <c r="C1174" i="7"/>
  <c r="B1175" i="7"/>
  <c r="C1175" i="7"/>
  <c r="B1176" i="7"/>
  <c r="C1176" i="7"/>
  <c r="B1177" i="7"/>
  <c r="C1177" i="7"/>
  <c r="B1178" i="7"/>
  <c r="C1178" i="7"/>
  <c r="B1179" i="7"/>
  <c r="C1179" i="7"/>
  <c r="B1180" i="7"/>
  <c r="C1180" i="7"/>
  <c r="B1181" i="7"/>
  <c r="C1181" i="7"/>
  <c r="B1182" i="7"/>
  <c r="C1182" i="7"/>
  <c r="B1183" i="7"/>
  <c r="C1183" i="7"/>
  <c r="B1184" i="7"/>
  <c r="C1184" i="7"/>
  <c r="B1185" i="7"/>
  <c r="C1185" i="7"/>
  <c r="B1186" i="7"/>
  <c r="C1186" i="7"/>
  <c r="B1187" i="7"/>
  <c r="C1187" i="7"/>
  <c r="B1188" i="7"/>
  <c r="C1188" i="7"/>
  <c r="B1189" i="7"/>
  <c r="C1189" i="7"/>
  <c r="B1190" i="7"/>
  <c r="C1190" i="7"/>
  <c r="B1191" i="7"/>
  <c r="C1191" i="7"/>
  <c r="B1192" i="7"/>
  <c r="C1192" i="7"/>
  <c r="B1193" i="7"/>
  <c r="C1193" i="7"/>
  <c r="B1194" i="7"/>
  <c r="C1194" i="7"/>
  <c r="B1195" i="7"/>
  <c r="C1195" i="7"/>
  <c r="B1196" i="7"/>
  <c r="C1196" i="7"/>
  <c r="B1197" i="7"/>
  <c r="C1197" i="7"/>
  <c r="B1198" i="7"/>
  <c r="C1198" i="7"/>
  <c r="B1199" i="7"/>
  <c r="C1199" i="7"/>
  <c r="B1200" i="7"/>
  <c r="C1200" i="7"/>
  <c r="B1201" i="7"/>
  <c r="C1201" i="7"/>
  <c r="B1202" i="7"/>
  <c r="C1202" i="7"/>
  <c r="B1203" i="7"/>
  <c r="C1203" i="7"/>
  <c r="B1204" i="7"/>
  <c r="C1204" i="7"/>
  <c r="B1205" i="7"/>
  <c r="C1205" i="7"/>
  <c r="B1206" i="7"/>
  <c r="C1206" i="7"/>
  <c r="B1207" i="7"/>
  <c r="C1207" i="7"/>
  <c r="B1208" i="7"/>
  <c r="C1208" i="7"/>
  <c r="B1209" i="7"/>
  <c r="C1209" i="7"/>
  <c r="B1210" i="7"/>
  <c r="C1210" i="7"/>
  <c r="B1211" i="7"/>
  <c r="C1211" i="7"/>
  <c r="B1212" i="7"/>
  <c r="C1212" i="7"/>
  <c r="B1213" i="7"/>
  <c r="C1213" i="7"/>
  <c r="B1214" i="7"/>
  <c r="C1214" i="7"/>
  <c r="B1215" i="7"/>
  <c r="C1215" i="7"/>
  <c r="B1216" i="7"/>
  <c r="C1216" i="7"/>
  <c r="B1217" i="7"/>
  <c r="C1217" i="7"/>
  <c r="B1218" i="7"/>
  <c r="C1218" i="7"/>
  <c r="B1219" i="7"/>
  <c r="C1219" i="7"/>
  <c r="B1220" i="7"/>
  <c r="C1220" i="7"/>
  <c r="B1221" i="7"/>
  <c r="C1221" i="7"/>
  <c r="B1222" i="7"/>
  <c r="C1222" i="7"/>
  <c r="B1223" i="7"/>
  <c r="C1223" i="7"/>
  <c r="B1224" i="7"/>
  <c r="C1224" i="7"/>
  <c r="B1225" i="7"/>
  <c r="C1225" i="7"/>
  <c r="B1226" i="7"/>
  <c r="C1226" i="7"/>
  <c r="B1227" i="7"/>
  <c r="C1227" i="7"/>
  <c r="B1228" i="7"/>
  <c r="C1228" i="7"/>
  <c r="B1229" i="7"/>
  <c r="C1229" i="7"/>
  <c r="B1230" i="7"/>
  <c r="C1230" i="7"/>
  <c r="B1231" i="7"/>
  <c r="C1231" i="7"/>
  <c r="B1232" i="7"/>
  <c r="C1232" i="7"/>
  <c r="B1233" i="7"/>
  <c r="C1233" i="7"/>
  <c r="B1234" i="7"/>
  <c r="C1234" i="7"/>
  <c r="B1235" i="7"/>
  <c r="C1235" i="7"/>
  <c r="B1236" i="7"/>
  <c r="C1236" i="7"/>
  <c r="B1237" i="7"/>
  <c r="C1237" i="7"/>
  <c r="B1238" i="7"/>
  <c r="C1238" i="7"/>
  <c r="B1239" i="7"/>
  <c r="C1239" i="7"/>
  <c r="B1240" i="7"/>
  <c r="C1240" i="7"/>
  <c r="B1241" i="7"/>
  <c r="C1241" i="7"/>
  <c r="B1242" i="7"/>
  <c r="C1242" i="7"/>
  <c r="B1243" i="7"/>
  <c r="C1243" i="7"/>
  <c r="B1244" i="7"/>
  <c r="C1244" i="7"/>
  <c r="B1245" i="7"/>
  <c r="C1245" i="7"/>
  <c r="B1246" i="7"/>
  <c r="C1246" i="7"/>
  <c r="B1247" i="7"/>
  <c r="C1247" i="7"/>
  <c r="B1248" i="7"/>
  <c r="C1248" i="7"/>
  <c r="B1249" i="7"/>
  <c r="C1249" i="7"/>
  <c r="B1250" i="7"/>
  <c r="C1250" i="7"/>
  <c r="B1251" i="7"/>
  <c r="C1251" i="7"/>
  <c r="B1252" i="7"/>
  <c r="C1252" i="7"/>
  <c r="B1253" i="7"/>
  <c r="C1253" i="7"/>
  <c r="B1254" i="7"/>
  <c r="C1254" i="7"/>
  <c r="B1255" i="7"/>
  <c r="C1255" i="7"/>
  <c r="B1256" i="7"/>
  <c r="C1256" i="7"/>
  <c r="B1257" i="7"/>
  <c r="C1257" i="7"/>
  <c r="B1258" i="7"/>
  <c r="C1258" i="7"/>
  <c r="B1259" i="7"/>
  <c r="C1259" i="7"/>
  <c r="B1260" i="7"/>
  <c r="C1260" i="7"/>
  <c r="B1261" i="7"/>
  <c r="C1261" i="7"/>
  <c r="B1262" i="7"/>
  <c r="C1262" i="7"/>
  <c r="B1263" i="7"/>
  <c r="C1263" i="7"/>
  <c r="B1264" i="7"/>
  <c r="C1264" i="7"/>
  <c r="B1265" i="7"/>
  <c r="C1265" i="7"/>
  <c r="B1266" i="7"/>
  <c r="C1266" i="7"/>
  <c r="B1267" i="7"/>
  <c r="C1267" i="7"/>
  <c r="B1268" i="7"/>
  <c r="C1268" i="7"/>
  <c r="B1269" i="7"/>
  <c r="C1269" i="7"/>
  <c r="B1270" i="7"/>
  <c r="C1270" i="7"/>
  <c r="B1271" i="7"/>
  <c r="C1271" i="7"/>
  <c r="B1272" i="7"/>
  <c r="C1272" i="7"/>
  <c r="B1273" i="7"/>
  <c r="C1273" i="7"/>
  <c r="B1274" i="7"/>
  <c r="C1274" i="7"/>
  <c r="B1275" i="7"/>
  <c r="C1275" i="7"/>
  <c r="B1276" i="7"/>
  <c r="C1276" i="7"/>
  <c r="B1277" i="7"/>
  <c r="C1277" i="7"/>
  <c r="B1278" i="7"/>
  <c r="C1278" i="7"/>
  <c r="B1279" i="7"/>
  <c r="C1279" i="7"/>
  <c r="B1280" i="7"/>
  <c r="C1280" i="7"/>
  <c r="B1281" i="7"/>
  <c r="C1281" i="7"/>
  <c r="B1282" i="7"/>
  <c r="C1282" i="7"/>
  <c r="B1283" i="7"/>
  <c r="C1283" i="7"/>
  <c r="B1284" i="7"/>
  <c r="C1284" i="7"/>
  <c r="B1285" i="7"/>
  <c r="C1285" i="7"/>
  <c r="B1286" i="7"/>
  <c r="C1286" i="7"/>
  <c r="B1287" i="7"/>
  <c r="C1287" i="7"/>
  <c r="B1288" i="7"/>
  <c r="C1288" i="7"/>
  <c r="B1289" i="7"/>
  <c r="C1289" i="7"/>
  <c r="B1290" i="7"/>
  <c r="C1290" i="7"/>
  <c r="B1291" i="7"/>
  <c r="C1291" i="7"/>
  <c r="B1292" i="7"/>
  <c r="C1292" i="7"/>
  <c r="B1293" i="7"/>
  <c r="C1293" i="7"/>
  <c r="B1294" i="7"/>
  <c r="C1294" i="7"/>
  <c r="B1295" i="7"/>
  <c r="C1295" i="7"/>
  <c r="B1296" i="7"/>
  <c r="C1296" i="7"/>
  <c r="B1297" i="7"/>
  <c r="C1297" i="7"/>
  <c r="B1298" i="7"/>
  <c r="C1298" i="7"/>
  <c r="B1299" i="7"/>
  <c r="C1299" i="7"/>
  <c r="B1300" i="7"/>
  <c r="C1300" i="7"/>
  <c r="B1301" i="7"/>
  <c r="C1301" i="7"/>
  <c r="B1302" i="7"/>
  <c r="C1302" i="7"/>
  <c r="B1303" i="7"/>
  <c r="C1303" i="7"/>
  <c r="B1304" i="7"/>
  <c r="C1304" i="7"/>
  <c r="B1305" i="7"/>
  <c r="C1305" i="7"/>
  <c r="B1306" i="7"/>
  <c r="C1306" i="7"/>
  <c r="B1307" i="7"/>
  <c r="C1307" i="7"/>
  <c r="B1308" i="7"/>
  <c r="C1308" i="7"/>
  <c r="B1309" i="7"/>
  <c r="C1309" i="7"/>
  <c r="B1310" i="7"/>
  <c r="C1310" i="7"/>
  <c r="B1311" i="7"/>
  <c r="C1311" i="7"/>
  <c r="B1312" i="7"/>
  <c r="C1312" i="7"/>
  <c r="B1313" i="7"/>
  <c r="C1313" i="7"/>
  <c r="B1314" i="7"/>
  <c r="C1314" i="7"/>
  <c r="B1315" i="7"/>
  <c r="C1315" i="7"/>
  <c r="B1316" i="7"/>
  <c r="C1316" i="7"/>
  <c r="B1317" i="7"/>
  <c r="C1317" i="7"/>
  <c r="B1318" i="7"/>
  <c r="C1318" i="7"/>
  <c r="B1319" i="7"/>
  <c r="C1319" i="7"/>
  <c r="B1320" i="7"/>
  <c r="C1320" i="7"/>
  <c r="B1321" i="7"/>
  <c r="C1321" i="7"/>
  <c r="B1322" i="7"/>
  <c r="C1322" i="7"/>
  <c r="B1323" i="7"/>
  <c r="C1323" i="7"/>
  <c r="B1324" i="7"/>
  <c r="C1324" i="7"/>
  <c r="B1325" i="7"/>
  <c r="C1325" i="7"/>
  <c r="B1326" i="7"/>
  <c r="C1326" i="7"/>
  <c r="B1327" i="7"/>
  <c r="C1327" i="7"/>
  <c r="B1328" i="7"/>
  <c r="C1328" i="7"/>
  <c r="B1329" i="7"/>
  <c r="C1329" i="7"/>
  <c r="B1330" i="7"/>
  <c r="C1330" i="7"/>
  <c r="B1331" i="7"/>
  <c r="C1331" i="7"/>
  <c r="B1332" i="7"/>
  <c r="C1332" i="7"/>
  <c r="B1333" i="7"/>
  <c r="C1333" i="7"/>
  <c r="B1334" i="7"/>
  <c r="C1334" i="7"/>
  <c r="B1335" i="7"/>
  <c r="C1335" i="7"/>
  <c r="B1336" i="7"/>
  <c r="C1336" i="7"/>
  <c r="B1337" i="7"/>
  <c r="C1337" i="7"/>
  <c r="B1338" i="7"/>
  <c r="C1338" i="7"/>
  <c r="B1339" i="7"/>
  <c r="C1339" i="7"/>
  <c r="B1340" i="7"/>
  <c r="C1340" i="7"/>
  <c r="B1341" i="7"/>
  <c r="C1341" i="7"/>
  <c r="B1342" i="7"/>
  <c r="C1342" i="7"/>
  <c r="B1343" i="7"/>
  <c r="C1343" i="7"/>
  <c r="B1344" i="7"/>
  <c r="C1344" i="7"/>
  <c r="B1345" i="7"/>
  <c r="C1345" i="7"/>
  <c r="B1346" i="7"/>
  <c r="C1346" i="7"/>
  <c r="B1347" i="7"/>
  <c r="C1347" i="7"/>
  <c r="B1348" i="7"/>
  <c r="C1348" i="7"/>
  <c r="B1349" i="7"/>
  <c r="C1349" i="7"/>
  <c r="B1350" i="7"/>
  <c r="C1350" i="7"/>
  <c r="B1351" i="7"/>
  <c r="C1351" i="7"/>
  <c r="B1352" i="7"/>
  <c r="C1352" i="7"/>
  <c r="B1353" i="7"/>
  <c r="C1353" i="7"/>
  <c r="B1354" i="7"/>
  <c r="C1354" i="7"/>
  <c r="B1355" i="7"/>
  <c r="C1355" i="7"/>
  <c r="B1356" i="7"/>
  <c r="C1356" i="7"/>
  <c r="B1357" i="7"/>
  <c r="C1357" i="7"/>
  <c r="B1358" i="7"/>
  <c r="C1358" i="7"/>
  <c r="B1359" i="7"/>
  <c r="C1359" i="7"/>
  <c r="B1360" i="7"/>
  <c r="C1360" i="7"/>
  <c r="B1361" i="7"/>
  <c r="C1361" i="7"/>
  <c r="B1362" i="7"/>
  <c r="C1362" i="7"/>
  <c r="B1363" i="7"/>
  <c r="C1363" i="7"/>
  <c r="B1364" i="7"/>
  <c r="C1364" i="7"/>
  <c r="B1365" i="7"/>
  <c r="C1365" i="7"/>
  <c r="B1366" i="7"/>
  <c r="C1366" i="7"/>
  <c r="B1367" i="7"/>
  <c r="C1367" i="7"/>
  <c r="B1368" i="7"/>
  <c r="C1368" i="7"/>
  <c r="B1369" i="7"/>
  <c r="C1369" i="7"/>
  <c r="B1370" i="7"/>
  <c r="C1370" i="7"/>
  <c r="B1371" i="7"/>
  <c r="C1371" i="7"/>
  <c r="B1372" i="7"/>
  <c r="C1372" i="7"/>
  <c r="B1373" i="7"/>
  <c r="C1373" i="7"/>
  <c r="B1374" i="7"/>
  <c r="C1374" i="7"/>
  <c r="B1375" i="7"/>
  <c r="C1375" i="7"/>
  <c r="B1376" i="7"/>
  <c r="C1376" i="7"/>
  <c r="B1377" i="7"/>
  <c r="C1377" i="7"/>
  <c r="B1378" i="7"/>
  <c r="C1378" i="7"/>
  <c r="B1379" i="7"/>
  <c r="C1379" i="7"/>
  <c r="B1380" i="7"/>
  <c r="C1380" i="7"/>
  <c r="B1381" i="7"/>
  <c r="C1381" i="7"/>
  <c r="B1382" i="7"/>
  <c r="C1382" i="7"/>
  <c r="B1383" i="7"/>
  <c r="C1383" i="7"/>
  <c r="B1384" i="7"/>
  <c r="C1384" i="7"/>
  <c r="B1385" i="7"/>
  <c r="C1385" i="7"/>
  <c r="B1386" i="7"/>
  <c r="C1386" i="7"/>
  <c r="B1387" i="7"/>
  <c r="C1387" i="7"/>
  <c r="B1388" i="7"/>
  <c r="C1388" i="7"/>
  <c r="B1389" i="7"/>
  <c r="C1389" i="7"/>
  <c r="B1390" i="7"/>
  <c r="C1390" i="7"/>
  <c r="B1391" i="7"/>
  <c r="C1391" i="7"/>
  <c r="B1392" i="7"/>
  <c r="C1392" i="7"/>
  <c r="B1393" i="7"/>
  <c r="C1393" i="7"/>
  <c r="B1394" i="7"/>
  <c r="C1394" i="7"/>
  <c r="B1395" i="7"/>
  <c r="C1395" i="7"/>
  <c r="B1396" i="7"/>
  <c r="C1396" i="7"/>
  <c r="B1397" i="7"/>
  <c r="C1397" i="7"/>
  <c r="B1398" i="7"/>
  <c r="C1398" i="7"/>
  <c r="B1399" i="7"/>
  <c r="C1399" i="7"/>
  <c r="B1400" i="7"/>
  <c r="C1400" i="7"/>
  <c r="B1401" i="7"/>
  <c r="C1401" i="7"/>
  <c r="B1402" i="7"/>
  <c r="C1402" i="7"/>
  <c r="B1403" i="7"/>
  <c r="C1403" i="7"/>
  <c r="B1404" i="7"/>
  <c r="C1404" i="7"/>
  <c r="B1405" i="7"/>
  <c r="C1405" i="7"/>
  <c r="B1406" i="7"/>
  <c r="C1406" i="7"/>
  <c r="B1407" i="7"/>
  <c r="C1407" i="7"/>
  <c r="B1408" i="7"/>
  <c r="C1408" i="7"/>
  <c r="B1409" i="7"/>
  <c r="C1409" i="7"/>
  <c r="B1410" i="7"/>
  <c r="C1410" i="7"/>
  <c r="B1411" i="7"/>
  <c r="C1411" i="7"/>
  <c r="B1412" i="7"/>
  <c r="C1412" i="7"/>
  <c r="B1413" i="7"/>
  <c r="C1413" i="7"/>
  <c r="B1414" i="7"/>
  <c r="C1414" i="7"/>
  <c r="B1415" i="7"/>
  <c r="C1415" i="7"/>
  <c r="B1416" i="7"/>
  <c r="C1416" i="7"/>
  <c r="B1417" i="7"/>
  <c r="C1417" i="7"/>
  <c r="B1418" i="7"/>
  <c r="C1418" i="7"/>
  <c r="B1419" i="7"/>
  <c r="C1419" i="7"/>
  <c r="B1420" i="7"/>
  <c r="C1420" i="7"/>
  <c r="B1421" i="7"/>
  <c r="C1421" i="7"/>
  <c r="B1422" i="7"/>
  <c r="C1422" i="7"/>
  <c r="B1423" i="7"/>
  <c r="C1423" i="7"/>
  <c r="B1424" i="7"/>
  <c r="C1424" i="7"/>
  <c r="B1425" i="7"/>
  <c r="C1425" i="7"/>
  <c r="B1426" i="7"/>
  <c r="C1426" i="7"/>
  <c r="B1427" i="7"/>
  <c r="C1427" i="7"/>
  <c r="B1428" i="7"/>
  <c r="C1428" i="7"/>
  <c r="B1429" i="7"/>
  <c r="C1429" i="7"/>
  <c r="B1430" i="7"/>
  <c r="C1430" i="7"/>
  <c r="B1431" i="7"/>
  <c r="C1431" i="7"/>
  <c r="B1432" i="7"/>
  <c r="C1432" i="7"/>
  <c r="B1433" i="7"/>
  <c r="C1433" i="7"/>
  <c r="B1434" i="7"/>
  <c r="C1434" i="7"/>
  <c r="B1435" i="7"/>
  <c r="C1435" i="7"/>
  <c r="B1436" i="7"/>
  <c r="C1436" i="7"/>
  <c r="B1437" i="7"/>
  <c r="C1437" i="7"/>
  <c r="B1438" i="7"/>
  <c r="C1438" i="7"/>
  <c r="B1439" i="7"/>
  <c r="C1439" i="7"/>
  <c r="B1440" i="7"/>
  <c r="C1440" i="7"/>
  <c r="B1441" i="7"/>
  <c r="C1441" i="7"/>
  <c r="B1442" i="7"/>
  <c r="C1442" i="7"/>
  <c r="B1443" i="7"/>
  <c r="C1443" i="7"/>
  <c r="B1444" i="7"/>
  <c r="C1444" i="7"/>
  <c r="B1445" i="7"/>
  <c r="C1445" i="7"/>
  <c r="B1446" i="7"/>
  <c r="C1446" i="7"/>
  <c r="B1447" i="7"/>
  <c r="C1447" i="7"/>
  <c r="B1448" i="7"/>
  <c r="C1448" i="7"/>
  <c r="B1449" i="7"/>
  <c r="C1449" i="7"/>
  <c r="B1450" i="7"/>
  <c r="C1450" i="7"/>
  <c r="B1451" i="7"/>
  <c r="C1451" i="7"/>
  <c r="B1452" i="7"/>
  <c r="C1452" i="7"/>
  <c r="B1453" i="7"/>
  <c r="C1453" i="7"/>
  <c r="B1454" i="7"/>
  <c r="C1454" i="7"/>
  <c r="B1455" i="7"/>
  <c r="C1455" i="7"/>
  <c r="B1456" i="7"/>
  <c r="C1456" i="7"/>
  <c r="B1457" i="7"/>
  <c r="C1457" i="7"/>
  <c r="B1458" i="7"/>
  <c r="C1458" i="7"/>
  <c r="B1459" i="7"/>
  <c r="C1459" i="7"/>
  <c r="B1460" i="7"/>
  <c r="C1460" i="7"/>
  <c r="B1461" i="7"/>
  <c r="C1461" i="7"/>
  <c r="B1462" i="7"/>
  <c r="C1462" i="7"/>
  <c r="B1463" i="7"/>
  <c r="C1463" i="7"/>
  <c r="B1464" i="7"/>
  <c r="C1464" i="7"/>
  <c r="B1465" i="7"/>
  <c r="C1465" i="7"/>
  <c r="B1466" i="7"/>
  <c r="C1466" i="7"/>
  <c r="B1467" i="7"/>
  <c r="C1467" i="7"/>
  <c r="B1468" i="7"/>
  <c r="C1468" i="7"/>
  <c r="B1469" i="7"/>
  <c r="C1469" i="7"/>
  <c r="B1470" i="7"/>
  <c r="C1470" i="7"/>
  <c r="B1471" i="7"/>
  <c r="C1471" i="7"/>
  <c r="B1472" i="7"/>
  <c r="C1472" i="7"/>
  <c r="B1473" i="7"/>
  <c r="C1473" i="7"/>
  <c r="B1474" i="7"/>
  <c r="C1474" i="7"/>
  <c r="B1475" i="7"/>
  <c r="C1475" i="7"/>
  <c r="B1476" i="7"/>
  <c r="C1476" i="7"/>
  <c r="B1477" i="7"/>
  <c r="C1477" i="7"/>
  <c r="B1478" i="7"/>
  <c r="C1478" i="7"/>
  <c r="B1479" i="7"/>
  <c r="C1479" i="7"/>
  <c r="B1480" i="7"/>
  <c r="C1480" i="7"/>
  <c r="B1481" i="7"/>
  <c r="C1481" i="7"/>
  <c r="B1482" i="7"/>
  <c r="C1482" i="7"/>
  <c r="B1483" i="7"/>
  <c r="C1483" i="7"/>
  <c r="B1484" i="7"/>
  <c r="C1484" i="7"/>
  <c r="B1485" i="7"/>
  <c r="C1485" i="7"/>
  <c r="B1486" i="7"/>
  <c r="C1486" i="7"/>
  <c r="B1487" i="7"/>
  <c r="C1487" i="7"/>
  <c r="B1488" i="7"/>
  <c r="C1488" i="7"/>
  <c r="B1489" i="7"/>
  <c r="C1489" i="7"/>
  <c r="B1490" i="7"/>
  <c r="C1490" i="7"/>
  <c r="B1491" i="7"/>
  <c r="C1491" i="7"/>
  <c r="B1492" i="7"/>
  <c r="C1492" i="7"/>
  <c r="B1493" i="7"/>
  <c r="C1493" i="7"/>
  <c r="B1494" i="7"/>
  <c r="C1494" i="7"/>
  <c r="B1495" i="7"/>
  <c r="C1495" i="7"/>
  <c r="B1496" i="7"/>
  <c r="C1496" i="7"/>
  <c r="B1497" i="7"/>
  <c r="C1497" i="7"/>
  <c r="B1498" i="7"/>
  <c r="C1498" i="7"/>
  <c r="B1499" i="7"/>
  <c r="C1499" i="7"/>
  <c r="B1500" i="7"/>
  <c r="C1500" i="7"/>
  <c r="B1501" i="7"/>
  <c r="C1501" i="7"/>
  <c r="B1502" i="7"/>
  <c r="C1502" i="7"/>
  <c r="B1503" i="7"/>
  <c r="C1503" i="7"/>
  <c r="B1504" i="7"/>
  <c r="C1504" i="7"/>
  <c r="B1505" i="7"/>
  <c r="C1505" i="7"/>
  <c r="B1506" i="7"/>
  <c r="C1506" i="7"/>
  <c r="B1507" i="7"/>
  <c r="C1507" i="7"/>
  <c r="B1508" i="7"/>
  <c r="C1508" i="7"/>
  <c r="B1509" i="7"/>
  <c r="C1509" i="7"/>
  <c r="B1510" i="7"/>
  <c r="C1510" i="7"/>
  <c r="B1511" i="7"/>
  <c r="C1511" i="7"/>
  <c r="B1512" i="7"/>
  <c r="C1512" i="7"/>
  <c r="B1513" i="7"/>
  <c r="C1513" i="7"/>
  <c r="B1514" i="7"/>
  <c r="C1514" i="7"/>
  <c r="B1515" i="7"/>
  <c r="C1515" i="7"/>
  <c r="B1516" i="7"/>
  <c r="C1516" i="7"/>
  <c r="B1517" i="7"/>
  <c r="C1517" i="7"/>
  <c r="B1518" i="7"/>
  <c r="C1518" i="7"/>
  <c r="B1519" i="7"/>
  <c r="C1519" i="7"/>
  <c r="B1520" i="7"/>
  <c r="C1520" i="7"/>
  <c r="B1521" i="7"/>
  <c r="C1521" i="7"/>
  <c r="B1522" i="7"/>
  <c r="C1522" i="7"/>
  <c r="B1523" i="7"/>
  <c r="C1523" i="7"/>
  <c r="B1524" i="7"/>
  <c r="C1524" i="7"/>
  <c r="B1525" i="7"/>
  <c r="C1525" i="7"/>
  <c r="B1526" i="7"/>
  <c r="C1526" i="7"/>
  <c r="B1527" i="7"/>
  <c r="C1527" i="7"/>
  <c r="B1528" i="7"/>
  <c r="C1528" i="7"/>
  <c r="B1529" i="7"/>
  <c r="C1529" i="7"/>
  <c r="B1530" i="7"/>
  <c r="C1530" i="7"/>
  <c r="B1531" i="7"/>
  <c r="C1531" i="7"/>
  <c r="B1532" i="7"/>
  <c r="C1532" i="7"/>
  <c r="B1533" i="7"/>
  <c r="C1533" i="7"/>
  <c r="B1534" i="7"/>
  <c r="C1534" i="7"/>
  <c r="B1535" i="7"/>
  <c r="C1535" i="7"/>
  <c r="B1536" i="7"/>
  <c r="C1536" i="7"/>
  <c r="B1537" i="7"/>
  <c r="C1537" i="7"/>
  <c r="B1538" i="7"/>
  <c r="C1538" i="7"/>
  <c r="B1539" i="7"/>
  <c r="C1539" i="7"/>
  <c r="B1540" i="7"/>
  <c r="C1540" i="7"/>
  <c r="B1541" i="7"/>
  <c r="C1541" i="7"/>
  <c r="B1542" i="7"/>
  <c r="C1542" i="7"/>
  <c r="B1543" i="7"/>
  <c r="C1543" i="7"/>
  <c r="B1544" i="7"/>
  <c r="C1544" i="7"/>
  <c r="B1545" i="7"/>
  <c r="C1545" i="7"/>
  <c r="B1546" i="7"/>
  <c r="C1546" i="7"/>
  <c r="B1547" i="7"/>
  <c r="C1547" i="7"/>
  <c r="B1548" i="7"/>
  <c r="C1548" i="7"/>
  <c r="B1549" i="7"/>
  <c r="C1549" i="7"/>
  <c r="B1550" i="7"/>
  <c r="C1550" i="7"/>
  <c r="B1551" i="7"/>
  <c r="C1551" i="7"/>
  <c r="B1552" i="7"/>
  <c r="C1552" i="7"/>
  <c r="B1553" i="7"/>
  <c r="C1553" i="7"/>
  <c r="B1554" i="7"/>
  <c r="C1554" i="7"/>
  <c r="B1555" i="7"/>
  <c r="C1555" i="7"/>
  <c r="B1556" i="7"/>
  <c r="C1556" i="7"/>
  <c r="B1557" i="7"/>
  <c r="C1557" i="7"/>
  <c r="B1558" i="7"/>
  <c r="C1558" i="7"/>
  <c r="B1559" i="7"/>
  <c r="C1559" i="7"/>
  <c r="B1560" i="7"/>
  <c r="C1560" i="7"/>
  <c r="B1561" i="7"/>
  <c r="C1561" i="7"/>
  <c r="B1562" i="7"/>
  <c r="C1562" i="7"/>
  <c r="B1563" i="7"/>
  <c r="C1563" i="7"/>
  <c r="B1564" i="7"/>
  <c r="C1564" i="7"/>
  <c r="B1565" i="7"/>
  <c r="C1565" i="7"/>
  <c r="B1566" i="7"/>
  <c r="C1566" i="7"/>
  <c r="B1567" i="7"/>
  <c r="C1567" i="7"/>
  <c r="B1568" i="7"/>
  <c r="C1568" i="7"/>
  <c r="B1569" i="7"/>
  <c r="C1569" i="7"/>
  <c r="B1570" i="7"/>
  <c r="C1570" i="7"/>
  <c r="B1571" i="7"/>
  <c r="C1571" i="7"/>
  <c r="B1572" i="7"/>
  <c r="C1572" i="7"/>
  <c r="B1573" i="7"/>
  <c r="C1573" i="7"/>
  <c r="B1574" i="7"/>
  <c r="C1574" i="7"/>
  <c r="B1575" i="7"/>
  <c r="C1575" i="7"/>
  <c r="B1576" i="7"/>
  <c r="C1576" i="7"/>
  <c r="B1577" i="7"/>
  <c r="C1577" i="7"/>
  <c r="B1578" i="7"/>
  <c r="C1578" i="7"/>
  <c r="B1579" i="7"/>
  <c r="C1579" i="7"/>
  <c r="B1580" i="7"/>
  <c r="C1580" i="7"/>
  <c r="B1581" i="7"/>
  <c r="C1581" i="7"/>
  <c r="B1582" i="7"/>
  <c r="C1582" i="7"/>
  <c r="B1583" i="7"/>
  <c r="C1583" i="7"/>
  <c r="B1584" i="7"/>
  <c r="C1584" i="7"/>
  <c r="B1585" i="7"/>
  <c r="C1585" i="7"/>
  <c r="B1586" i="7"/>
  <c r="C1586" i="7"/>
  <c r="B1587" i="7"/>
  <c r="C1587" i="7"/>
  <c r="B1588" i="7"/>
  <c r="C1588" i="7"/>
  <c r="B1589" i="7"/>
  <c r="C1589" i="7"/>
  <c r="B1590" i="7"/>
  <c r="C1590" i="7"/>
  <c r="B1591" i="7"/>
  <c r="C1591" i="7"/>
  <c r="B1592" i="7"/>
  <c r="C1592" i="7"/>
  <c r="B1593" i="7"/>
  <c r="C1593" i="7"/>
  <c r="B1594" i="7"/>
  <c r="C1594" i="7"/>
  <c r="B1595" i="7"/>
  <c r="C1595" i="7"/>
  <c r="B1596" i="7"/>
  <c r="C1596" i="7"/>
  <c r="B1597" i="7"/>
  <c r="C1597" i="7"/>
  <c r="B1598" i="7"/>
  <c r="C1598" i="7"/>
  <c r="B1599" i="7"/>
  <c r="C1599" i="7"/>
  <c r="B1600" i="7"/>
  <c r="C1600" i="7"/>
  <c r="B1601" i="7"/>
  <c r="C1601" i="7"/>
  <c r="B1602" i="7"/>
  <c r="C1602" i="7"/>
  <c r="B1603" i="7"/>
  <c r="C1603" i="7"/>
  <c r="B1604" i="7"/>
  <c r="C1604" i="7"/>
  <c r="B1605" i="7"/>
  <c r="C1605" i="7"/>
  <c r="B1606" i="7"/>
  <c r="C1606" i="7"/>
  <c r="B1607" i="7"/>
  <c r="C1607" i="7"/>
  <c r="B1608" i="7"/>
  <c r="C1608" i="7"/>
  <c r="B1609" i="7"/>
  <c r="C1609" i="7"/>
  <c r="B1610" i="7"/>
  <c r="C1610" i="7"/>
  <c r="B1611" i="7"/>
  <c r="C1611" i="7"/>
  <c r="B1612" i="7"/>
  <c r="C1612" i="7"/>
  <c r="B1613" i="7"/>
  <c r="C1613" i="7"/>
  <c r="B1614" i="7"/>
  <c r="C1614" i="7"/>
  <c r="B1615" i="7"/>
  <c r="C1615" i="7"/>
  <c r="B1616" i="7"/>
  <c r="C1616" i="7"/>
  <c r="B1617" i="7"/>
  <c r="C1617" i="7"/>
  <c r="B1618" i="7"/>
  <c r="C1618" i="7"/>
  <c r="B1619" i="7"/>
  <c r="C1619" i="7"/>
  <c r="B1620" i="7"/>
  <c r="C1620" i="7"/>
  <c r="B1621" i="7"/>
  <c r="C1621" i="7"/>
  <c r="B1622" i="7"/>
  <c r="C1622" i="7"/>
  <c r="B1623" i="7"/>
  <c r="C1623" i="7"/>
  <c r="B1624" i="7"/>
  <c r="C1624" i="7"/>
  <c r="B1625" i="7"/>
  <c r="C1625" i="7"/>
  <c r="B1626" i="7"/>
  <c r="C1626" i="7"/>
  <c r="B1627" i="7"/>
  <c r="C1627" i="7"/>
  <c r="B1628" i="7"/>
  <c r="C1628" i="7"/>
  <c r="B1629" i="7"/>
  <c r="C1629" i="7"/>
  <c r="B1630" i="7"/>
  <c r="C1630" i="7"/>
  <c r="B1631" i="7"/>
  <c r="C1631" i="7"/>
  <c r="B1632" i="7"/>
  <c r="C1632" i="7"/>
  <c r="B1633" i="7"/>
  <c r="C1633" i="7"/>
  <c r="B1634" i="7"/>
  <c r="C1634" i="7"/>
  <c r="B1635" i="7"/>
  <c r="C1635" i="7"/>
  <c r="B1636" i="7"/>
  <c r="C1636" i="7"/>
  <c r="B1637" i="7"/>
  <c r="C1637" i="7"/>
  <c r="B1638" i="7"/>
  <c r="C1638" i="7"/>
  <c r="B1639" i="7"/>
  <c r="C1639" i="7"/>
  <c r="B1640" i="7"/>
  <c r="C1640" i="7"/>
  <c r="B1641" i="7"/>
  <c r="C1641" i="7"/>
  <c r="B1642" i="7"/>
  <c r="C1642" i="7"/>
  <c r="B1643" i="7"/>
  <c r="C1643" i="7"/>
  <c r="B1644" i="7"/>
  <c r="C1644" i="7"/>
  <c r="B1645" i="7"/>
  <c r="C1645" i="7"/>
  <c r="B1646" i="7"/>
  <c r="C1646" i="7"/>
  <c r="B1647" i="7"/>
  <c r="C1647" i="7"/>
  <c r="B1648" i="7"/>
  <c r="C1648" i="7"/>
  <c r="B1649" i="7"/>
  <c r="C1649" i="7"/>
  <c r="B1650" i="7"/>
  <c r="C1650" i="7"/>
  <c r="B1651" i="7"/>
  <c r="C1651" i="7"/>
  <c r="B1652" i="7"/>
  <c r="C1652" i="7"/>
  <c r="B1653" i="7"/>
  <c r="C1653" i="7"/>
  <c r="B1654" i="7"/>
  <c r="C1654" i="7"/>
  <c r="B1655" i="7"/>
  <c r="C1655" i="7"/>
  <c r="B1656" i="7"/>
  <c r="C1656" i="7"/>
  <c r="B1657" i="7"/>
  <c r="C1657" i="7"/>
  <c r="B1658" i="7"/>
  <c r="C1658" i="7"/>
  <c r="B1659" i="7"/>
  <c r="C1659" i="7"/>
  <c r="B1660" i="7"/>
  <c r="C1660" i="7"/>
  <c r="B1661" i="7"/>
  <c r="C1661" i="7"/>
  <c r="B1662" i="7"/>
  <c r="C1662" i="7"/>
  <c r="B1663" i="7"/>
  <c r="C1663" i="7"/>
  <c r="B1664" i="7"/>
  <c r="C1664" i="7"/>
  <c r="B1665" i="7"/>
  <c r="C1665" i="7"/>
  <c r="B1666" i="7"/>
  <c r="C1666" i="7"/>
  <c r="B1667" i="7"/>
  <c r="C1667" i="7"/>
  <c r="B1668" i="7"/>
  <c r="C1668" i="7"/>
  <c r="B1669" i="7"/>
  <c r="C1669" i="7"/>
  <c r="B1670" i="7"/>
  <c r="C1670" i="7"/>
  <c r="B1671" i="7"/>
  <c r="C1671" i="7"/>
  <c r="B1672" i="7"/>
  <c r="C1672" i="7"/>
  <c r="B1673" i="7"/>
  <c r="C1673" i="7"/>
  <c r="B1674" i="7"/>
  <c r="C1674" i="7"/>
  <c r="B1675" i="7"/>
  <c r="C1675" i="7"/>
  <c r="B1676" i="7"/>
  <c r="C1676" i="7"/>
  <c r="B1677" i="7"/>
  <c r="C1677" i="7"/>
  <c r="B1678" i="7"/>
  <c r="C1678" i="7"/>
  <c r="B1679" i="7"/>
  <c r="C1679" i="7"/>
  <c r="B1680" i="7"/>
  <c r="C1680" i="7"/>
  <c r="B1681" i="7"/>
  <c r="C1681" i="7"/>
  <c r="B1682" i="7"/>
  <c r="C1682" i="7"/>
  <c r="B1683" i="7"/>
  <c r="C1683" i="7"/>
  <c r="B1684" i="7"/>
  <c r="C1684" i="7"/>
  <c r="B1685" i="7"/>
  <c r="C1685" i="7"/>
  <c r="B1686" i="7"/>
  <c r="C1686" i="7"/>
  <c r="B1687" i="7"/>
  <c r="C1687" i="7"/>
  <c r="B1688" i="7"/>
  <c r="C1688" i="7"/>
  <c r="B1689" i="7"/>
  <c r="C1689" i="7"/>
  <c r="B1690" i="7"/>
  <c r="C1690" i="7"/>
  <c r="B1691" i="7"/>
  <c r="C1691" i="7"/>
  <c r="B1692" i="7"/>
  <c r="C1692" i="7"/>
  <c r="B1693" i="7"/>
  <c r="C1693" i="7"/>
  <c r="B1694" i="7"/>
  <c r="C1694" i="7"/>
  <c r="B1695" i="7"/>
  <c r="C1695" i="7"/>
  <c r="B1696" i="7"/>
  <c r="C1696" i="7"/>
  <c r="B1697" i="7"/>
  <c r="C1697" i="7"/>
  <c r="B1698" i="7"/>
  <c r="C1698" i="7"/>
  <c r="B1699" i="7"/>
  <c r="C1699" i="7"/>
  <c r="B1700" i="7"/>
  <c r="C1700" i="7"/>
  <c r="B1701" i="7"/>
  <c r="C1701" i="7"/>
  <c r="B1702" i="7"/>
  <c r="C1702" i="7"/>
  <c r="B1703" i="7"/>
  <c r="C1703" i="7"/>
  <c r="B1704" i="7"/>
  <c r="C1704" i="7"/>
  <c r="B1705" i="7"/>
  <c r="C1705" i="7"/>
  <c r="B1706" i="7"/>
  <c r="C1706" i="7"/>
  <c r="B1707" i="7"/>
  <c r="C1707" i="7"/>
  <c r="B1708" i="7"/>
  <c r="C1708" i="7"/>
  <c r="B1709" i="7"/>
  <c r="C1709" i="7"/>
  <c r="B1710" i="7"/>
  <c r="C1710" i="7"/>
  <c r="B1711" i="7"/>
  <c r="C1711" i="7"/>
  <c r="B1712" i="7"/>
  <c r="C1712" i="7"/>
  <c r="B1713" i="7"/>
  <c r="C1713" i="7"/>
  <c r="B1714" i="7"/>
  <c r="C1714" i="7"/>
  <c r="B1715" i="7"/>
  <c r="C1715" i="7"/>
  <c r="B1716" i="7"/>
  <c r="C1716" i="7"/>
  <c r="B1717" i="7"/>
  <c r="C1717" i="7"/>
  <c r="B1718" i="7"/>
  <c r="C1718" i="7"/>
  <c r="B1719" i="7"/>
  <c r="C1719" i="7"/>
  <c r="B1720" i="7"/>
  <c r="C1720" i="7"/>
  <c r="B1721" i="7"/>
  <c r="C1721" i="7"/>
  <c r="B1722" i="7"/>
  <c r="C1722" i="7"/>
  <c r="B1723" i="7"/>
  <c r="C1723" i="7"/>
  <c r="B1724" i="7"/>
  <c r="C1724" i="7"/>
  <c r="B1725" i="7"/>
  <c r="C1725" i="7"/>
  <c r="B1726" i="7"/>
  <c r="C1726" i="7"/>
  <c r="B1727" i="7"/>
  <c r="C1727" i="7"/>
  <c r="B1728" i="7"/>
  <c r="C1728" i="7"/>
  <c r="B1729" i="7"/>
  <c r="C1729" i="7"/>
  <c r="B1730" i="7"/>
  <c r="C1730" i="7"/>
  <c r="B1731" i="7"/>
  <c r="C1731" i="7"/>
  <c r="B1732" i="7"/>
  <c r="C1732" i="7"/>
  <c r="B1733" i="7"/>
  <c r="C1733" i="7"/>
  <c r="B1734" i="7"/>
  <c r="C1734" i="7"/>
  <c r="B1735" i="7"/>
  <c r="C1735" i="7"/>
  <c r="B1736" i="7"/>
  <c r="C1736" i="7"/>
  <c r="B1737" i="7"/>
  <c r="C1737" i="7"/>
  <c r="B1738" i="7"/>
  <c r="C1738" i="7"/>
  <c r="B1739" i="7"/>
  <c r="C1739" i="7"/>
  <c r="B1740" i="7"/>
  <c r="C1740" i="7"/>
  <c r="B1741" i="7"/>
  <c r="C1741" i="7"/>
  <c r="B1742" i="7"/>
  <c r="C1742" i="7"/>
  <c r="B1743" i="7"/>
  <c r="C1743" i="7"/>
  <c r="B1744" i="7"/>
  <c r="C1744" i="7"/>
  <c r="B1745" i="7"/>
  <c r="C1745" i="7"/>
  <c r="B1746" i="7"/>
  <c r="C1746" i="7"/>
  <c r="B1747" i="7"/>
  <c r="C1747" i="7"/>
  <c r="B1748" i="7"/>
  <c r="C1748" i="7"/>
  <c r="B1749" i="7"/>
  <c r="C1749" i="7"/>
  <c r="B1750" i="7"/>
  <c r="C1750" i="7"/>
  <c r="B1751" i="7"/>
  <c r="C1751" i="7"/>
  <c r="B1752" i="7"/>
  <c r="C1752" i="7"/>
  <c r="B1753" i="7"/>
  <c r="C1753" i="7"/>
  <c r="B1754" i="7"/>
  <c r="C1754" i="7"/>
  <c r="B1755" i="7"/>
  <c r="C1755" i="7"/>
  <c r="B1756" i="7"/>
  <c r="C1756" i="7"/>
  <c r="B1757" i="7"/>
  <c r="C1757" i="7"/>
  <c r="B1758" i="7"/>
  <c r="C1758" i="7"/>
  <c r="B1759" i="7"/>
  <c r="C1759" i="7"/>
  <c r="B1760" i="7"/>
  <c r="C1760" i="7"/>
  <c r="B1761" i="7"/>
  <c r="C1761" i="7"/>
  <c r="B1762" i="7"/>
  <c r="C1762" i="7"/>
  <c r="B1763" i="7"/>
  <c r="C1763" i="7"/>
  <c r="B1764" i="7"/>
  <c r="C1764" i="7"/>
  <c r="B1765" i="7"/>
  <c r="C1765" i="7"/>
  <c r="B1766" i="7"/>
  <c r="C1766" i="7"/>
  <c r="B1767" i="7"/>
  <c r="C1767" i="7"/>
  <c r="B1768" i="7"/>
  <c r="C1768" i="7"/>
  <c r="B1769" i="7"/>
  <c r="C1769" i="7"/>
  <c r="B1770" i="7"/>
  <c r="C1770" i="7"/>
  <c r="B1771" i="7"/>
  <c r="C1771" i="7"/>
  <c r="B1772" i="7"/>
  <c r="C1772" i="7"/>
  <c r="B1773" i="7"/>
  <c r="C1773" i="7"/>
  <c r="B1774" i="7"/>
  <c r="C1774" i="7"/>
  <c r="B1775" i="7"/>
  <c r="C1775" i="7"/>
  <c r="B1776" i="7"/>
  <c r="C1776" i="7"/>
  <c r="B1777" i="7"/>
  <c r="C1777" i="7"/>
  <c r="B1778" i="7"/>
  <c r="C1778" i="7"/>
  <c r="B1779" i="7"/>
  <c r="C1779" i="7"/>
  <c r="B1780" i="7"/>
  <c r="C1780" i="7"/>
  <c r="B1781" i="7"/>
  <c r="C1781" i="7"/>
  <c r="B1782" i="7"/>
  <c r="C1782" i="7"/>
  <c r="B1783" i="7"/>
  <c r="C1783" i="7"/>
  <c r="B1784" i="7"/>
  <c r="C1784" i="7"/>
  <c r="B1785" i="7"/>
  <c r="C1785" i="7"/>
  <c r="B1786" i="7"/>
  <c r="C1786" i="7"/>
  <c r="B1787" i="7"/>
  <c r="C1787" i="7"/>
  <c r="B1788" i="7"/>
  <c r="C1788" i="7"/>
  <c r="B1789" i="7"/>
  <c r="C1789" i="7"/>
  <c r="B1790" i="7"/>
  <c r="C1790" i="7"/>
  <c r="B1791" i="7"/>
  <c r="C1791" i="7"/>
  <c r="B1792" i="7"/>
  <c r="C1792" i="7"/>
  <c r="B1793" i="7"/>
  <c r="C1793" i="7"/>
  <c r="B1794" i="7"/>
  <c r="C1794" i="7"/>
  <c r="B1795" i="7"/>
  <c r="C1795" i="7"/>
  <c r="B1796" i="7"/>
  <c r="C1796" i="7"/>
  <c r="B1797" i="7"/>
  <c r="C1797" i="7"/>
  <c r="B1798" i="7"/>
  <c r="C1798" i="7"/>
  <c r="B1799" i="7"/>
  <c r="C1799" i="7"/>
  <c r="B1800" i="7"/>
  <c r="C1800" i="7"/>
  <c r="B1801" i="7"/>
  <c r="C1801" i="7"/>
  <c r="B1802" i="7"/>
  <c r="C1802" i="7"/>
  <c r="B1803" i="7"/>
  <c r="C1803" i="7"/>
  <c r="B1804" i="7"/>
  <c r="C1804" i="7"/>
  <c r="B1805" i="7"/>
  <c r="C1805" i="7"/>
  <c r="B1806" i="7"/>
  <c r="C1806" i="7"/>
  <c r="B1807" i="7"/>
  <c r="C1807" i="7"/>
  <c r="B1808" i="7"/>
  <c r="C1808" i="7"/>
  <c r="B1809" i="7"/>
  <c r="C1809" i="7"/>
  <c r="B1810" i="7"/>
  <c r="C1810" i="7"/>
  <c r="B1811" i="7"/>
  <c r="C1811" i="7"/>
  <c r="B1812" i="7"/>
  <c r="C1812" i="7"/>
  <c r="B1813" i="7"/>
  <c r="C1813" i="7"/>
  <c r="B1814" i="7"/>
  <c r="C1814" i="7"/>
  <c r="B1815" i="7"/>
  <c r="C1815" i="7"/>
  <c r="B1816" i="7"/>
  <c r="C1816" i="7"/>
  <c r="B1817" i="7"/>
  <c r="C1817" i="7"/>
  <c r="B1818" i="7"/>
  <c r="C1818" i="7"/>
  <c r="B1819" i="7"/>
  <c r="C1819" i="7"/>
  <c r="B1820" i="7"/>
  <c r="C1820" i="7"/>
  <c r="B1821" i="7"/>
  <c r="C1821" i="7"/>
  <c r="B1822" i="7"/>
  <c r="C1822" i="7"/>
  <c r="B1823" i="7"/>
  <c r="C1823" i="7"/>
  <c r="B1824" i="7"/>
  <c r="C1824" i="7"/>
  <c r="B1825" i="7"/>
  <c r="C1825" i="7"/>
  <c r="B1826" i="7"/>
  <c r="C1826" i="7"/>
  <c r="B1827" i="7"/>
  <c r="C1827" i="7"/>
  <c r="B1828" i="7"/>
  <c r="C1828" i="7"/>
  <c r="B1829" i="7"/>
  <c r="C1829" i="7"/>
  <c r="B1830" i="7"/>
  <c r="C1830" i="7"/>
  <c r="B1831" i="7"/>
  <c r="C1831" i="7"/>
  <c r="B1832" i="7"/>
  <c r="C1832" i="7"/>
  <c r="B1833" i="7"/>
  <c r="C1833" i="7"/>
  <c r="B1834" i="7"/>
  <c r="C1834" i="7"/>
  <c r="B1835" i="7"/>
  <c r="C1835" i="7"/>
  <c r="B1836" i="7"/>
  <c r="C1836" i="7"/>
  <c r="B1837" i="7"/>
  <c r="C1837" i="7"/>
  <c r="B1838" i="7"/>
  <c r="C1838" i="7"/>
  <c r="B1839" i="7"/>
  <c r="C1839" i="7"/>
  <c r="B1840" i="7"/>
  <c r="C1840" i="7"/>
  <c r="B1841" i="7"/>
  <c r="C1841" i="7"/>
  <c r="B1842" i="7"/>
  <c r="C1842" i="7"/>
  <c r="B1843" i="7"/>
  <c r="C1843" i="7"/>
  <c r="B1844" i="7"/>
  <c r="C1844" i="7"/>
  <c r="B1845" i="7"/>
  <c r="C1845" i="7"/>
  <c r="B1846" i="7"/>
  <c r="C1846" i="7"/>
  <c r="B1847" i="7"/>
  <c r="C1847" i="7"/>
  <c r="B1848" i="7"/>
  <c r="C1848" i="7"/>
  <c r="B1849" i="7"/>
  <c r="C1849" i="7"/>
  <c r="B1850" i="7"/>
  <c r="C1850" i="7"/>
  <c r="B1851" i="7"/>
  <c r="C1851" i="7"/>
  <c r="B1852" i="7"/>
  <c r="C1852" i="7"/>
  <c r="B1853" i="7"/>
  <c r="C1853" i="7"/>
  <c r="B1854" i="7"/>
  <c r="C1854" i="7"/>
  <c r="B1855" i="7"/>
  <c r="C1855" i="7"/>
  <c r="B1856" i="7"/>
  <c r="C1856" i="7"/>
  <c r="B1857" i="7"/>
  <c r="C1857" i="7"/>
  <c r="B1858" i="7"/>
  <c r="C1858" i="7"/>
  <c r="B1859" i="7"/>
  <c r="C1859" i="7"/>
  <c r="B1860" i="7"/>
  <c r="C1860" i="7"/>
  <c r="B1861" i="7"/>
  <c r="C1861" i="7"/>
  <c r="B1862" i="7"/>
  <c r="C1862" i="7"/>
  <c r="B1863" i="7"/>
  <c r="C1863" i="7"/>
  <c r="B1864" i="7"/>
  <c r="C1864" i="7"/>
  <c r="B1865" i="7"/>
  <c r="C1865" i="7"/>
  <c r="B1866" i="7"/>
  <c r="C1866" i="7"/>
  <c r="B1867" i="7"/>
  <c r="C1867" i="7"/>
  <c r="B1868" i="7"/>
  <c r="C1868" i="7"/>
  <c r="B1869" i="7"/>
  <c r="C1869" i="7"/>
  <c r="B1870" i="7"/>
  <c r="C1870" i="7"/>
  <c r="B1871" i="7"/>
  <c r="C1871" i="7"/>
  <c r="B1872" i="7"/>
  <c r="C1872" i="7"/>
  <c r="B1873" i="7"/>
  <c r="C1873" i="7"/>
  <c r="B1874" i="7"/>
  <c r="C1874" i="7"/>
  <c r="B1875" i="7"/>
  <c r="C1875" i="7"/>
  <c r="B1876" i="7"/>
  <c r="C1876" i="7"/>
  <c r="B1877" i="7"/>
  <c r="C1877" i="7"/>
  <c r="B1878" i="7"/>
  <c r="C1878" i="7"/>
  <c r="B1879" i="7"/>
  <c r="C1879" i="7"/>
  <c r="B1880" i="7"/>
  <c r="C1880" i="7"/>
  <c r="B1881" i="7"/>
  <c r="C1881" i="7"/>
  <c r="B1882" i="7"/>
  <c r="C1882" i="7"/>
  <c r="B1883" i="7"/>
  <c r="C1883" i="7"/>
  <c r="B1884" i="7"/>
  <c r="C1884" i="7"/>
  <c r="B1885" i="7"/>
  <c r="C1885" i="7"/>
  <c r="B1886" i="7"/>
  <c r="C1886" i="7"/>
  <c r="B1887" i="7"/>
  <c r="C1887" i="7"/>
  <c r="B1888" i="7"/>
  <c r="C1888" i="7"/>
  <c r="B1889" i="7"/>
  <c r="C1889" i="7"/>
  <c r="B1890" i="7"/>
  <c r="C1890" i="7"/>
  <c r="B1891" i="7"/>
  <c r="C1891" i="7"/>
  <c r="B1892" i="7"/>
  <c r="C1892" i="7"/>
  <c r="B1893" i="7"/>
  <c r="C1893" i="7"/>
  <c r="B1894" i="7"/>
  <c r="C1894" i="7"/>
  <c r="B1895" i="7"/>
  <c r="C1895" i="7"/>
  <c r="B1896" i="7"/>
  <c r="C1896" i="7"/>
  <c r="B1897" i="7"/>
  <c r="C1897" i="7"/>
  <c r="B1898" i="7"/>
  <c r="C1898" i="7"/>
  <c r="B1899" i="7"/>
  <c r="C1899" i="7"/>
  <c r="B1900" i="7"/>
  <c r="C1900" i="7"/>
  <c r="B1901" i="7"/>
  <c r="C1901" i="7"/>
  <c r="B1902" i="7"/>
  <c r="C1902" i="7"/>
  <c r="B1903" i="7"/>
  <c r="C1903" i="7"/>
  <c r="B1904" i="7"/>
  <c r="C1904" i="7"/>
  <c r="B1905" i="7"/>
  <c r="C1905" i="7"/>
  <c r="B1906" i="7"/>
  <c r="C1906" i="7"/>
  <c r="B1907" i="7"/>
  <c r="C1907" i="7"/>
  <c r="B1908" i="7"/>
  <c r="C1908" i="7"/>
  <c r="B1909" i="7"/>
  <c r="C1909" i="7"/>
  <c r="B1910" i="7"/>
  <c r="C1910" i="7"/>
  <c r="B1911" i="7"/>
  <c r="C1911" i="7"/>
  <c r="B1912" i="7"/>
  <c r="C1912" i="7"/>
  <c r="B1913" i="7"/>
  <c r="C1913" i="7"/>
  <c r="B1914" i="7"/>
  <c r="C1914" i="7"/>
  <c r="B1915" i="7"/>
  <c r="C1915" i="7"/>
  <c r="B1916" i="7"/>
  <c r="C1916" i="7"/>
  <c r="B1917" i="7"/>
  <c r="C1917" i="7"/>
  <c r="B1918" i="7"/>
  <c r="C1918" i="7"/>
  <c r="B1919" i="7"/>
  <c r="C1919" i="7"/>
  <c r="B1920" i="7"/>
  <c r="C1920" i="7"/>
  <c r="B1921" i="7"/>
  <c r="C1921" i="7"/>
  <c r="B1922" i="7"/>
  <c r="C1922" i="7"/>
  <c r="B1923" i="7"/>
  <c r="C1923" i="7"/>
  <c r="B1924" i="7"/>
  <c r="C1924" i="7"/>
  <c r="B1925" i="7"/>
  <c r="C1925" i="7"/>
  <c r="B1926" i="7"/>
  <c r="C1926" i="7"/>
  <c r="B1927" i="7"/>
  <c r="C1927" i="7"/>
  <c r="B1928" i="7"/>
  <c r="C1928" i="7"/>
  <c r="B1929" i="7"/>
  <c r="C1929" i="7"/>
  <c r="B1930" i="7"/>
  <c r="C1930" i="7"/>
  <c r="B1931" i="7"/>
  <c r="C1931" i="7"/>
  <c r="B1932" i="7"/>
  <c r="C1932" i="7"/>
  <c r="B1933" i="7"/>
  <c r="C1933" i="7"/>
  <c r="B1934" i="7"/>
  <c r="C1934" i="7"/>
  <c r="B1935" i="7"/>
  <c r="C1935" i="7"/>
  <c r="B1936" i="7"/>
  <c r="C1936" i="7"/>
  <c r="B1937" i="7"/>
  <c r="C1937" i="7"/>
  <c r="B1938" i="7"/>
  <c r="C1938" i="7"/>
  <c r="B1939" i="7"/>
  <c r="C1939" i="7"/>
  <c r="B1940" i="7"/>
  <c r="C1940" i="7"/>
  <c r="B1941" i="7"/>
  <c r="C1941" i="7"/>
  <c r="B1942" i="7"/>
  <c r="C1942" i="7"/>
  <c r="B1943" i="7"/>
  <c r="C1943" i="7"/>
  <c r="B1944" i="7"/>
  <c r="C1944" i="7"/>
  <c r="B1945" i="7"/>
  <c r="C1945" i="7"/>
  <c r="B1946" i="7"/>
  <c r="C1946" i="7"/>
  <c r="B1947" i="7"/>
  <c r="C1947" i="7"/>
  <c r="B1948" i="7"/>
  <c r="C1948" i="7"/>
  <c r="B1949" i="7"/>
  <c r="C1949" i="7"/>
  <c r="B1950" i="7"/>
  <c r="C1950" i="7"/>
  <c r="B1951" i="7"/>
  <c r="C1951" i="7"/>
  <c r="B1952" i="7"/>
  <c r="C1952" i="7"/>
  <c r="B1953" i="7"/>
  <c r="C1953" i="7"/>
  <c r="B1954" i="7"/>
  <c r="C1954" i="7"/>
  <c r="B1955" i="7"/>
  <c r="C1955" i="7"/>
  <c r="B1956" i="7"/>
  <c r="C1956" i="7"/>
  <c r="B1957" i="7"/>
  <c r="C1957" i="7"/>
  <c r="B1958" i="7"/>
  <c r="C1958" i="7"/>
  <c r="B1959" i="7"/>
  <c r="C1959" i="7"/>
  <c r="B1960" i="7"/>
  <c r="C1960" i="7"/>
  <c r="B1961" i="7"/>
  <c r="C1961" i="7"/>
  <c r="B1962" i="7"/>
  <c r="C1962" i="7"/>
  <c r="B1963" i="7"/>
  <c r="C1963" i="7"/>
  <c r="B1964" i="7"/>
  <c r="C1964" i="7"/>
  <c r="B1965" i="7"/>
  <c r="C1965" i="7"/>
  <c r="B1966" i="7"/>
  <c r="C1966" i="7"/>
  <c r="B1967" i="7"/>
  <c r="C1967" i="7"/>
  <c r="B1968" i="7"/>
  <c r="C1968" i="7"/>
  <c r="B1969" i="7"/>
  <c r="C1969" i="7"/>
  <c r="B1970" i="7"/>
  <c r="C1970" i="7"/>
  <c r="B1971" i="7"/>
  <c r="C1971" i="7"/>
  <c r="B1972" i="7"/>
  <c r="C1972" i="7"/>
  <c r="B1973" i="7"/>
  <c r="C1973" i="7"/>
  <c r="B1974" i="7"/>
  <c r="C1974" i="7"/>
  <c r="B1975" i="7"/>
  <c r="C1975" i="7"/>
  <c r="B1976" i="7"/>
  <c r="C1976" i="7"/>
  <c r="B1977" i="7"/>
  <c r="C1977" i="7"/>
  <c r="B1978" i="7"/>
  <c r="C1978" i="7"/>
  <c r="B1979" i="7"/>
  <c r="C1979" i="7"/>
  <c r="B1980" i="7"/>
  <c r="C1980" i="7"/>
  <c r="B1981" i="7"/>
  <c r="C1981" i="7"/>
  <c r="B1982" i="7"/>
  <c r="C1982" i="7"/>
  <c r="B1983" i="7"/>
  <c r="C1983" i="7"/>
  <c r="B1984" i="7"/>
  <c r="C1984" i="7"/>
  <c r="B1985" i="7"/>
  <c r="C1985" i="7"/>
  <c r="B1986" i="7"/>
  <c r="C1986" i="7"/>
  <c r="B1987" i="7"/>
  <c r="C1987" i="7"/>
  <c r="B1988" i="7"/>
  <c r="C1988" i="7"/>
  <c r="B1989" i="7"/>
  <c r="C1989" i="7"/>
  <c r="B1990" i="7"/>
  <c r="C1990" i="7"/>
  <c r="B1991" i="7"/>
  <c r="C1991" i="7"/>
  <c r="B1992" i="7"/>
  <c r="C1992" i="7"/>
  <c r="B1993" i="7"/>
  <c r="C1993" i="7"/>
  <c r="B1994" i="7"/>
  <c r="C1994" i="7"/>
  <c r="B1995" i="7"/>
  <c r="C1995" i="7"/>
  <c r="B1996" i="7"/>
  <c r="C1996" i="7"/>
  <c r="B1997" i="7"/>
  <c r="C1997" i="7"/>
  <c r="B1998" i="7"/>
  <c r="C1998" i="7"/>
  <c r="B1999" i="7"/>
  <c r="C1999" i="7"/>
  <c r="B2000" i="7"/>
  <c r="C2000" i="7"/>
  <c r="B2001" i="7"/>
  <c r="C2001" i="7"/>
  <c r="H3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78" i="6"/>
  <c r="C278" i="6"/>
  <c r="B279" i="6"/>
  <c r="C279" i="6"/>
  <c r="B280" i="6"/>
  <c r="C280" i="6"/>
  <c r="B281" i="6"/>
  <c r="C281" i="6"/>
  <c r="B282" i="6"/>
  <c r="C282" i="6"/>
  <c r="B283" i="6"/>
  <c r="C283" i="6"/>
  <c r="B284" i="6"/>
  <c r="C284" i="6"/>
  <c r="B285" i="6"/>
  <c r="C285" i="6"/>
  <c r="B286" i="6"/>
  <c r="C286" i="6"/>
  <c r="B287" i="6"/>
  <c r="C287" i="6"/>
  <c r="B288" i="6"/>
  <c r="C288" i="6"/>
  <c r="B289" i="6"/>
  <c r="C289" i="6"/>
  <c r="B290" i="6"/>
  <c r="C290" i="6"/>
  <c r="B291" i="6"/>
  <c r="C291" i="6"/>
  <c r="B292" i="6"/>
  <c r="C292" i="6"/>
  <c r="B293" i="6"/>
  <c r="C293" i="6"/>
  <c r="B294" i="6"/>
  <c r="C294" i="6"/>
  <c r="B295" i="6"/>
  <c r="C295" i="6"/>
  <c r="B296" i="6"/>
  <c r="C296" i="6"/>
  <c r="B297" i="6"/>
  <c r="C297" i="6"/>
  <c r="B298" i="6"/>
  <c r="C298" i="6"/>
  <c r="B299" i="6"/>
  <c r="C299" i="6"/>
  <c r="B300" i="6"/>
  <c r="C300" i="6"/>
  <c r="B301" i="6"/>
  <c r="C301" i="6"/>
  <c r="B302" i="6"/>
  <c r="C302" i="6"/>
  <c r="B303" i="6"/>
  <c r="C303" i="6"/>
  <c r="B304" i="6"/>
  <c r="C304" i="6"/>
  <c r="B305" i="6"/>
  <c r="C305" i="6"/>
  <c r="B306" i="6"/>
  <c r="C306" i="6"/>
  <c r="B307" i="6"/>
  <c r="C307" i="6"/>
  <c r="B308" i="6"/>
  <c r="C308" i="6"/>
  <c r="B309" i="6"/>
  <c r="C309" i="6"/>
  <c r="B310" i="6"/>
  <c r="C310" i="6"/>
  <c r="B311" i="6"/>
  <c r="C311" i="6"/>
  <c r="B312" i="6"/>
  <c r="C312" i="6"/>
  <c r="B313" i="6"/>
  <c r="C313" i="6"/>
  <c r="B314" i="6"/>
  <c r="C314" i="6"/>
  <c r="B315" i="6"/>
  <c r="C315" i="6"/>
  <c r="B316" i="6"/>
  <c r="C316" i="6"/>
  <c r="B317" i="6"/>
  <c r="C317" i="6"/>
  <c r="B318" i="6"/>
  <c r="C318" i="6"/>
  <c r="B319" i="6"/>
  <c r="C319" i="6"/>
  <c r="B320" i="6"/>
  <c r="C320" i="6"/>
  <c r="B321" i="6"/>
  <c r="C321" i="6"/>
  <c r="B322" i="6"/>
  <c r="C322" i="6"/>
  <c r="B323" i="6"/>
  <c r="C323" i="6"/>
  <c r="B324" i="6"/>
  <c r="C324" i="6"/>
  <c r="B325" i="6"/>
  <c r="C325" i="6"/>
  <c r="B326" i="6"/>
  <c r="C326" i="6"/>
  <c r="B327" i="6"/>
  <c r="C327" i="6"/>
  <c r="B328" i="6"/>
  <c r="C328" i="6"/>
  <c r="B329" i="6"/>
  <c r="C329" i="6"/>
  <c r="B330" i="6"/>
  <c r="C330" i="6"/>
  <c r="B331" i="6"/>
  <c r="C331" i="6"/>
  <c r="B332" i="6"/>
  <c r="C332" i="6"/>
  <c r="B333" i="6"/>
  <c r="C333" i="6"/>
  <c r="B334" i="6"/>
  <c r="C334" i="6"/>
  <c r="B335" i="6"/>
  <c r="C335" i="6"/>
  <c r="B336" i="6"/>
  <c r="C336" i="6"/>
  <c r="B337" i="6"/>
  <c r="C337" i="6"/>
  <c r="B338" i="6"/>
  <c r="C338" i="6"/>
  <c r="B339" i="6"/>
  <c r="C339" i="6"/>
  <c r="B340" i="6"/>
  <c r="C340" i="6"/>
  <c r="B341" i="6"/>
  <c r="C341" i="6"/>
  <c r="B342" i="6"/>
  <c r="C342" i="6"/>
  <c r="B343" i="6"/>
  <c r="C343" i="6"/>
  <c r="B344" i="6"/>
  <c r="C344" i="6"/>
  <c r="B345" i="6"/>
  <c r="C345" i="6"/>
  <c r="B346" i="6"/>
  <c r="C346" i="6"/>
  <c r="B347" i="6"/>
  <c r="C347" i="6"/>
  <c r="B348" i="6"/>
  <c r="C348" i="6"/>
  <c r="B349" i="6"/>
  <c r="C349" i="6"/>
  <c r="B350" i="6"/>
  <c r="C350" i="6"/>
  <c r="B351" i="6"/>
  <c r="C351" i="6"/>
  <c r="B352" i="6"/>
  <c r="C352" i="6"/>
  <c r="B353" i="6"/>
  <c r="C353" i="6"/>
  <c r="B354" i="6"/>
  <c r="C354" i="6"/>
  <c r="B355" i="6"/>
  <c r="C355" i="6"/>
  <c r="B356" i="6"/>
  <c r="C356" i="6"/>
  <c r="B357" i="6"/>
  <c r="C357" i="6"/>
  <c r="B358" i="6"/>
  <c r="C358" i="6"/>
  <c r="B359" i="6"/>
  <c r="C359" i="6"/>
  <c r="B360" i="6"/>
  <c r="C360" i="6"/>
  <c r="B361" i="6"/>
  <c r="C361" i="6"/>
  <c r="B362" i="6"/>
  <c r="C362" i="6"/>
  <c r="B363" i="6"/>
  <c r="C363" i="6"/>
  <c r="B364" i="6"/>
  <c r="C364" i="6"/>
  <c r="B365" i="6"/>
  <c r="C365" i="6"/>
  <c r="B366" i="6"/>
  <c r="C366" i="6"/>
  <c r="B367" i="6"/>
  <c r="C367" i="6"/>
  <c r="B368" i="6"/>
  <c r="C368" i="6"/>
  <c r="B369" i="6"/>
  <c r="C369" i="6"/>
  <c r="B370" i="6"/>
  <c r="C370" i="6"/>
  <c r="B371" i="6"/>
  <c r="C371" i="6"/>
  <c r="B372" i="6"/>
  <c r="C372" i="6"/>
  <c r="B373" i="6"/>
  <c r="C373" i="6"/>
  <c r="B374" i="6"/>
  <c r="C374" i="6"/>
  <c r="B375" i="6"/>
  <c r="C375" i="6"/>
  <c r="B376" i="6"/>
  <c r="C376" i="6"/>
  <c r="B377" i="6"/>
  <c r="C377" i="6"/>
  <c r="B378" i="6"/>
  <c r="C378" i="6"/>
  <c r="B379" i="6"/>
  <c r="C379" i="6"/>
  <c r="B380" i="6"/>
  <c r="C380" i="6"/>
  <c r="B381" i="6"/>
  <c r="C381" i="6"/>
  <c r="B382" i="6"/>
  <c r="C382" i="6"/>
  <c r="B383" i="6"/>
  <c r="C383" i="6"/>
  <c r="B384" i="6"/>
  <c r="C384" i="6"/>
  <c r="B385" i="6"/>
  <c r="C385" i="6"/>
  <c r="B386" i="6"/>
  <c r="C386" i="6"/>
  <c r="B387" i="6"/>
  <c r="C387" i="6"/>
  <c r="B388" i="6"/>
  <c r="C388" i="6"/>
  <c r="B389" i="6"/>
  <c r="C389" i="6"/>
  <c r="B390" i="6"/>
  <c r="C390" i="6"/>
  <c r="B391" i="6"/>
  <c r="C391" i="6"/>
  <c r="B392" i="6"/>
  <c r="C392" i="6"/>
  <c r="B393" i="6"/>
  <c r="C393" i="6"/>
  <c r="B394" i="6"/>
  <c r="C394" i="6"/>
  <c r="B395" i="6"/>
  <c r="C395" i="6"/>
  <c r="B396" i="6"/>
  <c r="C396" i="6"/>
  <c r="B397" i="6"/>
  <c r="C397" i="6"/>
  <c r="B398" i="6"/>
  <c r="C398" i="6"/>
  <c r="B399" i="6"/>
  <c r="C399" i="6"/>
  <c r="B400" i="6"/>
  <c r="C400" i="6"/>
  <c r="B401" i="6"/>
  <c r="C401" i="6"/>
  <c r="B402" i="6"/>
  <c r="C402" i="6"/>
  <c r="B403" i="6"/>
  <c r="C403" i="6"/>
  <c r="B404" i="6"/>
  <c r="C404" i="6"/>
  <c r="B405" i="6"/>
  <c r="C405" i="6"/>
  <c r="B406" i="6"/>
  <c r="C406" i="6"/>
  <c r="B407" i="6"/>
  <c r="C407" i="6"/>
  <c r="B408" i="6"/>
  <c r="C408" i="6"/>
  <c r="B409" i="6"/>
  <c r="C409" i="6"/>
  <c r="B410" i="6"/>
  <c r="C410" i="6"/>
  <c r="B411" i="6"/>
  <c r="C411" i="6"/>
  <c r="B412" i="6"/>
  <c r="C412" i="6"/>
  <c r="B413" i="6"/>
  <c r="C413" i="6"/>
  <c r="B414" i="6"/>
  <c r="C414" i="6"/>
  <c r="B415" i="6"/>
  <c r="C415" i="6"/>
  <c r="B416" i="6"/>
  <c r="C416" i="6"/>
  <c r="B417" i="6"/>
  <c r="C417" i="6"/>
  <c r="B418" i="6"/>
  <c r="C418" i="6"/>
  <c r="B419" i="6"/>
  <c r="C419" i="6"/>
  <c r="B420" i="6"/>
  <c r="C420" i="6"/>
  <c r="B421" i="6"/>
  <c r="C421" i="6"/>
  <c r="B422" i="6"/>
  <c r="C422" i="6"/>
  <c r="B423" i="6"/>
  <c r="C423" i="6"/>
  <c r="B424" i="6"/>
  <c r="C424" i="6"/>
  <c r="B425" i="6"/>
  <c r="C425" i="6"/>
  <c r="B426" i="6"/>
  <c r="C426" i="6"/>
  <c r="B427" i="6"/>
  <c r="C427" i="6"/>
  <c r="B428" i="6"/>
  <c r="C428" i="6"/>
  <c r="B429" i="6"/>
  <c r="C429" i="6"/>
  <c r="B430" i="6"/>
  <c r="C430" i="6"/>
  <c r="B431" i="6"/>
  <c r="C431" i="6"/>
  <c r="B432" i="6"/>
  <c r="C432" i="6"/>
  <c r="B433" i="6"/>
  <c r="C433" i="6"/>
  <c r="B434" i="6"/>
  <c r="C434" i="6"/>
  <c r="B435" i="6"/>
  <c r="C435" i="6"/>
  <c r="B436" i="6"/>
  <c r="C436" i="6"/>
  <c r="B437" i="6"/>
  <c r="C437" i="6"/>
  <c r="B438" i="6"/>
  <c r="C438" i="6"/>
  <c r="B439" i="6"/>
  <c r="C439" i="6"/>
  <c r="B440" i="6"/>
  <c r="C440" i="6"/>
  <c r="B441" i="6"/>
  <c r="C441" i="6"/>
  <c r="B442" i="6"/>
  <c r="C442" i="6"/>
  <c r="B443" i="6"/>
  <c r="C443" i="6"/>
  <c r="B444" i="6"/>
  <c r="C444" i="6"/>
  <c r="B445" i="6"/>
  <c r="C445" i="6"/>
  <c r="B446" i="6"/>
  <c r="C446" i="6"/>
  <c r="B447" i="6"/>
  <c r="C447" i="6"/>
  <c r="B448" i="6"/>
  <c r="C448" i="6"/>
  <c r="B449" i="6"/>
  <c r="C449" i="6"/>
  <c r="B450" i="6"/>
  <c r="C450" i="6"/>
  <c r="B451" i="6"/>
  <c r="C451" i="6"/>
  <c r="B452" i="6"/>
  <c r="C452" i="6"/>
  <c r="B453" i="6"/>
  <c r="C453" i="6"/>
  <c r="B454" i="6"/>
  <c r="C454" i="6"/>
  <c r="B455" i="6"/>
  <c r="C455" i="6"/>
  <c r="B456" i="6"/>
  <c r="C456" i="6"/>
  <c r="B457" i="6"/>
  <c r="C457" i="6"/>
  <c r="B458" i="6"/>
  <c r="C458" i="6"/>
  <c r="B459" i="6"/>
  <c r="C459" i="6"/>
  <c r="B460" i="6"/>
  <c r="C460" i="6"/>
  <c r="B461" i="6"/>
  <c r="C461" i="6"/>
  <c r="B462" i="6"/>
  <c r="C462" i="6"/>
  <c r="B463" i="6"/>
  <c r="C463" i="6"/>
  <c r="B464" i="6"/>
  <c r="C464" i="6"/>
  <c r="B465" i="6"/>
  <c r="C465" i="6"/>
  <c r="B466" i="6"/>
  <c r="C466" i="6"/>
  <c r="B467" i="6"/>
  <c r="C467" i="6"/>
  <c r="B468" i="6"/>
  <c r="C468" i="6"/>
  <c r="B469" i="6"/>
  <c r="C469" i="6"/>
  <c r="B470" i="6"/>
  <c r="C470" i="6"/>
  <c r="B471" i="6"/>
  <c r="C471" i="6"/>
  <c r="B472" i="6"/>
  <c r="C472" i="6"/>
  <c r="B473" i="6"/>
  <c r="C473" i="6"/>
  <c r="B474" i="6"/>
  <c r="C474" i="6"/>
  <c r="B475" i="6"/>
  <c r="C475" i="6"/>
  <c r="B476" i="6"/>
  <c r="C476" i="6"/>
  <c r="B477" i="6"/>
  <c r="C477" i="6"/>
  <c r="B478" i="6"/>
  <c r="C478" i="6"/>
  <c r="B479" i="6"/>
  <c r="C479" i="6"/>
  <c r="B480" i="6"/>
  <c r="C480" i="6"/>
  <c r="B481" i="6"/>
  <c r="C481" i="6"/>
  <c r="B482" i="6"/>
  <c r="C482" i="6"/>
  <c r="B483" i="6"/>
  <c r="C483" i="6"/>
  <c r="B484" i="6"/>
  <c r="C484" i="6"/>
  <c r="B485" i="6"/>
  <c r="C485" i="6"/>
  <c r="B486" i="6"/>
  <c r="C486" i="6"/>
  <c r="B487" i="6"/>
  <c r="C487" i="6"/>
  <c r="B488" i="6"/>
  <c r="C488" i="6"/>
  <c r="B489" i="6"/>
  <c r="C489" i="6"/>
  <c r="B490" i="6"/>
  <c r="C490" i="6"/>
  <c r="B491" i="6"/>
  <c r="C491" i="6"/>
  <c r="B492" i="6"/>
  <c r="C492" i="6"/>
  <c r="B493" i="6"/>
  <c r="C493" i="6"/>
  <c r="B494" i="6"/>
  <c r="C494" i="6"/>
  <c r="B495" i="6"/>
  <c r="C495" i="6"/>
  <c r="B496" i="6"/>
  <c r="C496" i="6"/>
  <c r="B497" i="6"/>
  <c r="C497" i="6"/>
  <c r="B498" i="6"/>
  <c r="C498" i="6"/>
  <c r="B499" i="6"/>
  <c r="C499" i="6"/>
  <c r="B500" i="6"/>
  <c r="C500" i="6"/>
  <c r="B501" i="6"/>
  <c r="C501" i="6"/>
  <c r="B502" i="6"/>
  <c r="C502" i="6"/>
  <c r="B503" i="6"/>
  <c r="C503" i="6"/>
  <c r="B504" i="6"/>
  <c r="C504" i="6"/>
  <c r="B505" i="6"/>
  <c r="C505" i="6"/>
  <c r="B506" i="6"/>
  <c r="C506" i="6"/>
  <c r="B507" i="6"/>
  <c r="C507" i="6"/>
  <c r="B508" i="6"/>
  <c r="C508" i="6"/>
  <c r="B509" i="6"/>
  <c r="C509" i="6"/>
  <c r="B510" i="6"/>
  <c r="C510" i="6"/>
  <c r="B511" i="6"/>
  <c r="C511" i="6"/>
  <c r="B512" i="6"/>
  <c r="C512" i="6"/>
  <c r="B513" i="6"/>
  <c r="C513" i="6"/>
  <c r="B514" i="6"/>
  <c r="C514" i="6"/>
  <c r="B515" i="6"/>
  <c r="C515" i="6"/>
  <c r="B516" i="6"/>
  <c r="C516" i="6"/>
  <c r="B517" i="6"/>
  <c r="C517" i="6"/>
  <c r="B518" i="6"/>
  <c r="C518" i="6"/>
  <c r="B519" i="6"/>
  <c r="C519" i="6"/>
  <c r="B520" i="6"/>
  <c r="C520" i="6"/>
  <c r="B521" i="6"/>
  <c r="C521" i="6"/>
  <c r="B522" i="6"/>
  <c r="C522" i="6"/>
  <c r="B523" i="6"/>
  <c r="C523" i="6"/>
  <c r="B524" i="6"/>
  <c r="C524" i="6"/>
  <c r="B525" i="6"/>
  <c r="C525" i="6"/>
  <c r="B526" i="6"/>
  <c r="C526" i="6"/>
  <c r="B527" i="6"/>
  <c r="C527" i="6"/>
  <c r="B528" i="6"/>
  <c r="C528" i="6"/>
  <c r="B529" i="6"/>
  <c r="C529" i="6"/>
  <c r="B530" i="6"/>
  <c r="C530" i="6"/>
  <c r="B531" i="6"/>
  <c r="C531" i="6"/>
  <c r="B532" i="6"/>
  <c r="C532" i="6"/>
  <c r="B533" i="6"/>
  <c r="C533" i="6"/>
  <c r="B534" i="6"/>
  <c r="C534" i="6"/>
  <c r="B535" i="6"/>
  <c r="C535" i="6"/>
  <c r="B536" i="6"/>
  <c r="C536" i="6"/>
  <c r="B537" i="6"/>
  <c r="C537" i="6"/>
  <c r="B538" i="6"/>
  <c r="C538" i="6"/>
  <c r="B539" i="6"/>
  <c r="C539" i="6"/>
  <c r="B540" i="6"/>
  <c r="C540" i="6"/>
  <c r="B541" i="6"/>
  <c r="C541" i="6"/>
  <c r="B542" i="6"/>
  <c r="C542" i="6"/>
  <c r="B543" i="6"/>
  <c r="C543" i="6"/>
  <c r="B544" i="6"/>
  <c r="C544" i="6"/>
  <c r="B545" i="6"/>
  <c r="C545" i="6"/>
  <c r="B546" i="6"/>
  <c r="C546" i="6"/>
  <c r="B547" i="6"/>
  <c r="C547" i="6"/>
  <c r="B548" i="6"/>
  <c r="C548" i="6"/>
  <c r="B549" i="6"/>
  <c r="C549" i="6"/>
  <c r="B550" i="6"/>
  <c r="C550" i="6"/>
  <c r="B551" i="6"/>
  <c r="C551" i="6"/>
  <c r="B552" i="6"/>
  <c r="C552" i="6"/>
  <c r="B553" i="6"/>
  <c r="C553" i="6"/>
  <c r="B554" i="6"/>
  <c r="C554" i="6"/>
  <c r="B555" i="6"/>
  <c r="C555" i="6"/>
  <c r="B556" i="6"/>
  <c r="C556" i="6"/>
  <c r="B557" i="6"/>
  <c r="C557" i="6"/>
  <c r="B558" i="6"/>
  <c r="C558" i="6"/>
  <c r="B559" i="6"/>
  <c r="C559" i="6"/>
  <c r="B560" i="6"/>
  <c r="C560" i="6"/>
  <c r="B561" i="6"/>
  <c r="C561" i="6"/>
  <c r="B562" i="6"/>
  <c r="C562" i="6"/>
  <c r="B563" i="6"/>
  <c r="C563" i="6"/>
  <c r="B564" i="6"/>
  <c r="C564" i="6"/>
  <c r="B565" i="6"/>
  <c r="C565" i="6"/>
  <c r="B566" i="6"/>
  <c r="C566" i="6"/>
  <c r="B567" i="6"/>
  <c r="C567" i="6"/>
  <c r="B568" i="6"/>
  <c r="C568" i="6"/>
  <c r="B569" i="6"/>
  <c r="C569" i="6"/>
  <c r="B570" i="6"/>
  <c r="C570" i="6"/>
  <c r="B571" i="6"/>
  <c r="C571" i="6"/>
  <c r="B572" i="6"/>
  <c r="C572" i="6"/>
  <c r="B573" i="6"/>
  <c r="C573" i="6"/>
  <c r="B574" i="6"/>
  <c r="C574" i="6"/>
  <c r="B575" i="6"/>
  <c r="C575" i="6"/>
  <c r="B576" i="6"/>
  <c r="C576" i="6"/>
  <c r="B577" i="6"/>
  <c r="C577" i="6"/>
  <c r="B578" i="6"/>
  <c r="C578" i="6"/>
  <c r="B579" i="6"/>
  <c r="C579" i="6"/>
  <c r="B580" i="6"/>
  <c r="C580" i="6"/>
  <c r="B581" i="6"/>
  <c r="C581" i="6"/>
  <c r="B582" i="6"/>
  <c r="C582" i="6"/>
  <c r="B583" i="6"/>
  <c r="C583" i="6"/>
  <c r="B584" i="6"/>
  <c r="C584" i="6"/>
  <c r="B585" i="6"/>
  <c r="C585" i="6"/>
  <c r="B586" i="6"/>
  <c r="C586" i="6"/>
  <c r="B587" i="6"/>
  <c r="C587" i="6"/>
  <c r="B588" i="6"/>
  <c r="C588" i="6"/>
  <c r="B589" i="6"/>
  <c r="C589" i="6"/>
  <c r="B590" i="6"/>
  <c r="C590" i="6"/>
  <c r="B591" i="6"/>
  <c r="C591" i="6"/>
  <c r="B592" i="6"/>
  <c r="C592" i="6"/>
  <c r="B593" i="6"/>
  <c r="C593" i="6"/>
  <c r="B594" i="6"/>
  <c r="C594" i="6"/>
  <c r="B595" i="6"/>
  <c r="C595" i="6"/>
  <c r="B596" i="6"/>
  <c r="C596" i="6"/>
  <c r="B597" i="6"/>
  <c r="C597" i="6"/>
  <c r="B598" i="6"/>
  <c r="C598" i="6"/>
  <c r="B599" i="6"/>
  <c r="C599" i="6"/>
  <c r="B600" i="6"/>
  <c r="C600" i="6"/>
  <c r="B601" i="6"/>
  <c r="C601" i="6"/>
  <c r="B602" i="6"/>
  <c r="C602" i="6"/>
  <c r="B603" i="6"/>
  <c r="C603" i="6"/>
  <c r="B604" i="6"/>
  <c r="C604" i="6"/>
  <c r="B605" i="6"/>
  <c r="C605" i="6"/>
  <c r="B606" i="6"/>
  <c r="C606" i="6"/>
  <c r="B607" i="6"/>
  <c r="C607" i="6"/>
  <c r="B608" i="6"/>
  <c r="C608" i="6"/>
  <c r="B609" i="6"/>
  <c r="C609" i="6"/>
  <c r="B610" i="6"/>
  <c r="C610" i="6"/>
  <c r="B611" i="6"/>
  <c r="C611" i="6"/>
  <c r="B612" i="6"/>
  <c r="C612" i="6"/>
  <c r="B613" i="6"/>
  <c r="C613" i="6"/>
  <c r="B614" i="6"/>
  <c r="C614" i="6"/>
  <c r="B615" i="6"/>
  <c r="C615" i="6"/>
  <c r="B616" i="6"/>
  <c r="C616" i="6"/>
  <c r="B617" i="6"/>
  <c r="C617" i="6"/>
  <c r="B618" i="6"/>
  <c r="C618" i="6"/>
  <c r="B619" i="6"/>
  <c r="C619" i="6"/>
  <c r="B620" i="6"/>
  <c r="C620" i="6"/>
  <c r="B621" i="6"/>
  <c r="C621" i="6"/>
  <c r="B622" i="6"/>
  <c r="C622" i="6"/>
  <c r="B623" i="6"/>
  <c r="C623" i="6"/>
  <c r="B624" i="6"/>
  <c r="C624" i="6"/>
  <c r="B625" i="6"/>
  <c r="C625" i="6"/>
  <c r="B626" i="6"/>
  <c r="C626" i="6"/>
  <c r="B627" i="6"/>
  <c r="C627" i="6"/>
  <c r="B628" i="6"/>
  <c r="C628" i="6"/>
  <c r="B629" i="6"/>
  <c r="C629" i="6"/>
  <c r="B630" i="6"/>
  <c r="C630" i="6"/>
  <c r="B631" i="6"/>
  <c r="C631" i="6"/>
  <c r="B632" i="6"/>
  <c r="C632" i="6"/>
  <c r="B633" i="6"/>
  <c r="C633" i="6"/>
  <c r="B634" i="6"/>
  <c r="C634" i="6"/>
  <c r="B635" i="6"/>
  <c r="C635" i="6"/>
  <c r="B636" i="6"/>
  <c r="C636" i="6"/>
  <c r="B637" i="6"/>
  <c r="C637" i="6"/>
  <c r="B638" i="6"/>
  <c r="C638" i="6"/>
  <c r="B639" i="6"/>
  <c r="C639" i="6"/>
  <c r="B640" i="6"/>
  <c r="C640" i="6"/>
  <c r="B641" i="6"/>
  <c r="C641" i="6"/>
  <c r="B642" i="6"/>
  <c r="C642" i="6"/>
  <c r="B643" i="6"/>
  <c r="C643" i="6"/>
  <c r="B644" i="6"/>
  <c r="C644" i="6"/>
  <c r="B645" i="6"/>
  <c r="C645" i="6"/>
  <c r="B646" i="6"/>
  <c r="C646" i="6"/>
  <c r="B647" i="6"/>
  <c r="C647" i="6"/>
  <c r="B648" i="6"/>
  <c r="C648" i="6"/>
  <c r="B649" i="6"/>
  <c r="C649" i="6"/>
  <c r="B650" i="6"/>
  <c r="C650" i="6"/>
  <c r="B651" i="6"/>
  <c r="C651" i="6"/>
  <c r="B652" i="6"/>
  <c r="C652" i="6"/>
  <c r="B653" i="6"/>
  <c r="C653" i="6"/>
  <c r="B654" i="6"/>
  <c r="C654" i="6"/>
  <c r="B655" i="6"/>
  <c r="C655" i="6"/>
  <c r="B656" i="6"/>
  <c r="C656" i="6"/>
  <c r="B657" i="6"/>
  <c r="C657" i="6"/>
  <c r="B658" i="6"/>
  <c r="C658" i="6"/>
  <c r="B659" i="6"/>
  <c r="C659" i="6"/>
  <c r="B660" i="6"/>
  <c r="C660" i="6"/>
  <c r="B661" i="6"/>
  <c r="C661" i="6"/>
  <c r="B662" i="6"/>
  <c r="C662" i="6"/>
  <c r="B663" i="6"/>
  <c r="C663" i="6"/>
  <c r="B664" i="6"/>
  <c r="C664" i="6"/>
  <c r="B665" i="6"/>
  <c r="C665" i="6"/>
  <c r="B666" i="6"/>
  <c r="C666" i="6"/>
  <c r="B667" i="6"/>
  <c r="C667" i="6"/>
  <c r="B668" i="6"/>
  <c r="C668" i="6"/>
  <c r="B669" i="6"/>
  <c r="C669" i="6"/>
  <c r="B670" i="6"/>
  <c r="C670" i="6"/>
  <c r="B671" i="6"/>
  <c r="C671" i="6"/>
  <c r="B672" i="6"/>
  <c r="C672" i="6"/>
  <c r="B673" i="6"/>
  <c r="C673" i="6"/>
  <c r="B674" i="6"/>
  <c r="C674" i="6"/>
  <c r="B675" i="6"/>
  <c r="C675" i="6"/>
  <c r="B676" i="6"/>
  <c r="C676" i="6"/>
  <c r="B677" i="6"/>
  <c r="C677" i="6"/>
  <c r="B678" i="6"/>
  <c r="C678" i="6"/>
  <c r="B679" i="6"/>
  <c r="C679" i="6"/>
  <c r="B680" i="6"/>
  <c r="C680" i="6"/>
  <c r="B681" i="6"/>
  <c r="C681" i="6"/>
  <c r="B682" i="6"/>
  <c r="C682" i="6"/>
  <c r="B683" i="6"/>
  <c r="C683" i="6"/>
  <c r="B684" i="6"/>
  <c r="C684" i="6"/>
  <c r="B685" i="6"/>
  <c r="C685" i="6"/>
  <c r="B686" i="6"/>
  <c r="C686" i="6"/>
  <c r="B687" i="6"/>
  <c r="C687" i="6"/>
  <c r="B688" i="6"/>
  <c r="C688" i="6"/>
  <c r="B689" i="6"/>
  <c r="C689" i="6"/>
  <c r="B690" i="6"/>
  <c r="C690" i="6"/>
  <c r="B691" i="6"/>
  <c r="C691" i="6"/>
  <c r="B692" i="6"/>
  <c r="C692" i="6"/>
  <c r="B693" i="6"/>
  <c r="C693" i="6"/>
  <c r="B694" i="6"/>
  <c r="C694" i="6"/>
  <c r="B695" i="6"/>
  <c r="C695" i="6"/>
  <c r="B696" i="6"/>
  <c r="C696" i="6"/>
  <c r="B697" i="6"/>
  <c r="C697" i="6"/>
  <c r="B698" i="6"/>
  <c r="C698" i="6"/>
  <c r="B699" i="6"/>
  <c r="C699" i="6"/>
  <c r="B700" i="6"/>
  <c r="C700" i="6"/>
  <c r="B701" i="6"/>
  <c r="C701" i="6"/>
  <c r="B702" i="6"/>
  <c r="C702" i="6"/>
  <c r="B703" i="6"/>
  <c r="C703" i="6"/>
  <c r="B704" i="6"/>
  <c r="C704" i="6"/>
  <c r="B705" i="6"/>
  <c r="C705" i="6"/>
  <c r="B706" i="6"/>
  <c r="C706" i="6"/>
  <c r="B707" i="6"/>
  <c r="C707" i="6"/>
  <c r="B708" i="6"/>
  <c r="C708" i="6"/>
  <c r="B709" i="6"/>
  <c r="C709" i="6"/>
  <c r="B710" i="6"/>
  <c r="C710" i="6"/>
  <c r="B711" i="6"/>
  <c r="C711" i="6"/>
  <c r="B712" i="6"/>
  <c r="C712" i="6"/>
  <c r="B713" i="6"/>
  <c r="C713" i="6"/>
  <c r="B714" i="6"/>
  <c r="C714" i="6"/>
  <c r="B715" i="6"/>
  <c r="C715" i="6"/>
  <c r="B716" i="6"/>
  <c r="C716" i="6"/>
  <c r="B717" i="6"/>
  <c r="C717" i="6"/>
  <c r="B718" i="6"/>
  <c r="C718" i="6"/>
  <c r="B719" i="6"/>
  <c r="C719" i="6"/>
  <c r="B720" i="6"/>
  <c r="C720" i="6"/>
  <c r="B721" i="6"/>
  <c r="C721" i="6"/>
  <c r="B722" i="6"/>
  <c r="C722" i="6"/>
  <c r="B723" i="6"/>
  <c r="C723" i="6"/>
  <c r="B724" i="6"/>
  <c r="C724" i="6"/>
  <c r="B725" i="6"/>
  <c r="C725" i="6"/>
  <c r="B726" i="6"/>
  <c r="C726" i="6"/>
  <c r="B727" i="6"/>
  <c r="C727" i="6"/>
  <c r="B728" i="6"/>
  <c r="C728" i="6"/>
  <c r="B729" i="6"/>
  <c r="C729" i="6"/>
  <c r="B730" i="6"/>
  <c r="C730" i="6"/>
  <c r="B731" i="6"/>
  <c r="C731" i="6"/>
  <c r="B732" i="6"/>
  <c r="C732" i="6"/>
  <c r="B733" i="6"/>
  <c r="C733" i="6"/>
  <c r="B734" i="6"/>
  <c r="C734" i="6"/>
  <c r="B735" i="6"/>
  <c r="C735" i="6"/>
  <c r="B736" i="6"/>
  <c r="C736" i="6"/>
  <c r="B737" i="6"/>
  <c r="C737" i="6"/>
  <c r="B738" i="6"/>
  <c r="C738" i="6"/>
  <c r="B739" i="6"/>
  <c r="C739" i="6"/>
  <c r="B740" i="6"/>
  <c r="C740" i="6"/>
  <c r="B741" i="6"/>
  <c r="C741" i="6"/>
  <c r="B742" i="6"/>
  <c r="C742" i="6"/>
  <c r="B743" i="6"/>
  <c r="C743" i="6"/>
  <c r="B744" i="6"/>
  <c r="C744" i="6"/>
  <c r="B745" i="6"/>
  <c r="C745" i="6"/>
  <c r="B746" i="6"/>
  <c r="C746" i="6"/>
  <c r="B747" i="6"/>
  <c r="C747" i="6"/>
  <c r="B748" i="6"/>
  <c r="C748" i="6"/>
  <c r="B749" i="6"/>
  <c r="C749" i="6"/>
  <c r="B750" i="6"/>
  <c r="C750" i="6"/>
  <c r="B751" i="6"/>
  <c r="C751" i="6"/>
  <c r="B752" i="6"/>
  <c r="C752" i="6"/>
  <c r="B753" i="6"/>
  <c r="C753" i="6"/>
  <c r="B754" i="6"/>
  <c r="C754" i="6"/>
  <c r="B755" i="6"/>
  <c r="C755" i="6"/>
  <c r="B756" i="6"/>
  <c r="C756" i="6"/>
  <c r="B757" i="6"/>
  <c r="C757" i="6"/>
  <c r="B758" i="6"/>
  <c r="C758" i="6"/>
  <c r="B759" i="6"/>
  <c r="C759" i="6"/>
  <c r="B760" i="6"/>
  <c r="C760" i="6"/>
  <c r="B761" i="6"/>
  <c r="C761" i="6"/>
  <c r="B762" i="6"/>
  <c r="C762" i="6"/>
  <c r="B763" i="6"/>
  <c r="C763" i="6"/>
  <c r="B764" i="6"/>
  <c r="C764" i="6"/>
  <c r="B765" i="6"/>
  <c r="C765" i="6"/>
  <c r="B766" i="6"/>
  <c r="C766" i="6"/>
  <c r="B767" i="6"/>
  <c r="C767" i="6"/>
  <c r="B768" i="6"/>
  <c r="C768" i="6"/>
  <c r="B769" i="6"/>
  <c r="C769" i="6"/>
  <c r="B770" i="6"/>
  <c r="C770" i="6"/>
  <c r="B771" i="6"/>
  <c r="C771" i="6"/>
  <c r="B772" i="6"/>
  <c r="C772" i="6"/>
  <c r="B773" i="6"/>
  <c r="C773" i="6"/>
  <c r="B774" i="6"/>
  <c r="C774" i="6"/>
  <c r="B775" i="6"/>
  <c r="C775" i="6"/>
  <c r="B776" i="6"/>
  <c r="C776" i="6"/>
  <c r="B777" i="6"/>
  <c r="C777" i="6"/>
  <c r="B778" i="6"/>
  <c r="C778" i="6"/>
  <c r="B779" i="6"/>
  <c r="C779" i="6"/>
  <c r="B780" i="6"/>
  <c r="C780" i="6"/>
  <c r="B781" i="6"/>
  <c r="C781" i="6"/>
  <c r="B782" i="6"/>
  <c r="C782" i="6"/>
  <c r="B783" i="6"/>
  <c r="C783" i="6"/>
  <c r="B784" i="6"/>
  <c r="C784" i="6"/>
  <c r="B785" i="6"/>
  <c r="C785" i="6"/>
  <c r="B786" i="6"/>
  <c r="C786" i="6"/>
  <c r="B787" i="6"/>
  <c r="C787" i="6"/>
  <c r="B788" i="6"/>
  <c r="C788" i="6"/>
  <c r="B789" i="6"/>
  <c r="C789" i="6"/>
  <c r="B790" i="6"/>
  <c r="C790" i="6"/>
  <c r="B791" i="6"/>
  <c r="C791" i="6"/>
  <c r="B792" i="6"/>
  <c r="C792" i="6"/>
  <c r="B793" i="6"/>
  <c r="C793" i="6"/>
  <c r="B794" i="6"/>
  <c r="C794" i="6"/>
  <c r="B795" i="6"/>
  <c r="C795" i="6"/>
  <c r="B796" i="6"/>
  <c r="C796" i="6"/>
  <c r="B797" i="6"/>
  <c r="C797" i="6"/>
  <c r="B798" i="6"/>
  <c r="C798" i="6"/>
  <c r="B799" i="6"/>
  <c r="C799" i="6"/>
  <c r="B800" i="6"/>
  <c r="C800" i="6"/>
  <c r="B801" i="6"/>
  <c r="C801" i="6"/>
  <c r="B802" i="6"/>
  <c r="C802" i="6"/>
  <c r="B803" i="6"/>
  <c r="C803" i="6"/>
  <c r="B804" i="6"/>
  <c r="C804" i="6"/>
  <c r="B805" i="6"/>
  <c r="C805" i="6"/>
  <c r="B806" i="6"/>
  <c r="C806" i="6"/>
  <c r="B807" i="6"/>
  <c r="C807" i="6"/>
  <c r="B808" i="6"/>
  <c r="C808" i="6"/>
  <c r="B809" i="6"/>
  <c r="C809" i="6"/>
  <c r="B810" i="6"/>
  <c r="C810" i="6"/>
  <c r="B811" i="6"/>
  <c r="C811" i="6"/>
  <c r="B812" i="6"/>
  <c r="C812" i="6"/>
  <c r="B813" i="6"/>
  <c r="C813" i="6"/>
  <c r="B814" i="6"/>
  <c r="C814" i="6"/>
  <c r="B815" i="6"/>
  <c r="C815" i="6"/>
  <c r="B816" i="6"/>
  <c r="C816" i="6"/>
  <c r="B817" i="6"/>
  <c r="C817" i="6"/>
  <c r="B818" i="6"/>
  <c r="C818" i="6"/>
  <c r="B819" i="6"/>
  <c r="C819" i="6"/>
  <c r="B820" i="6"/>
  <c r="C820" i="6"/>
  <c r="B821" i="6"/>
  <c r="C821" i="6"/>
  <c r="B822" i="6"/>
  <c r="C822" i="6"/>
  <c r="B823" i="6"/>
  <c r="C823" i="6"/>
  <c r="B824" i="6"/>
  <c r="C824" i="6"/>
  <c r="B825" i="6"/>
  <c r="C825" i="6"/>
  <c r="B826" i="6"/>
  <c r="C826" i="6"/>
  <c r="B827" i="6"/>
  <c r="C827" i="6"/>
  <c r="B828" i="6"/>
  <c r="C828" i="6"/>
  <c r="B829" i="6"/>
  <c r="C829" i="6"/>
  <c r="B830" i="6"/>
  <c r="C830" i="6"/>
  <c r="B831" i="6"/>
  <c r="C831" i="6"/>
  <c r="B832" i="6"/>
  <c r="C832" i="6"/>
  <c r="B833" i="6"/>
  <c r="C833" i="6"/>
  <c r="B834" i="6"/>
  <c r="C834" i="6"/>
  <c r="B835" i="6"/>
  <c r="C835" i="6"/>
  <c r="B836" i="6"/>
  <c r="C836" i="6"/>
  <c r="B837" i="6"/>
  <c r="C837" i="6"/>
  <c r="B838" i="6"/>
  <c r="C838" i="6"/>
  <c r="B839" i="6"/>
  <c r="C839" i="6"/>
  <c r="B840" i="6"/>
  <c r="C840" i="6"/>
  <c r="B841" i="6"/>
  <c r="C841" i="6"/>
  <c r="B842" i="6"/>
  <c r="C842" i="6"/>
  <c r="B843" i="6"/>
  <c r="C843" i="6"/>
  <c r="B844" i="6"/>
  <c r="C844" i="6"/>
  <c r="B845" i="6"/>
  <c r="C845" i="6"/>
  <c r="B846" i="6"/>
  <c r="C846" i="6"/>
  <c r="B847" i="6"/>
  <c r="C847" i="6"/>
  <c r="B848" i="6"/>
  <c r="C848" i="6"/>
  <c r="B849" i="6"/>
  <c r="C849" i="6"/>
  <c r="B850" i="6"/>
  <c r="C850" i="6"/>
  <c r="B851" i="6"/>
  <c r="C851" i="6"/>
  <c r="B852" i="6"/>
  <c r="C852" i="6"/>
  <c r="B853" i="6"/>
  <c r="C853" i="6"/>
  <c r="B854" i="6"/>
  <c r="C854" i="6"/>
  <c r="B855" i="6"/>
  <c r="C855" i="6"/>
  <c r="B856" i="6"/>
  <c r="C856" i="6"/>
  <c r="B857" i="6"/>
  <c r="C857" i="6"/>
  <c r="B858" i="6"/>
  <c r="C858" i="6"/>
  <c r="B859" i="6"/>
  <c r="C859" i="6"/>
  <c r="B860" i="6"/>
  <c r="C860" i="6"/>
  <c r="B861" i="6"/>
  <c r="C861" i="6"/>
  <c r="B862" i="6"/>
  <c r="C862" i="6"/>
  <c r="B863" i="6"/>
  <c r="C863" i="6"/>
  <c r="B864" i="6"/>
  <c r="C864" i="6"/>
  <c r="B865" i="6"/>
  <c r="C865" i="6"/>
  <c r="B866" i="6"/>
  <c r="C866" i="6"/>
  <c r="B867" i="6"/>
  <c r="C867" i="6"/>
  <c r="B868" i="6"/>
  <c r="C868" i="6"/>
  <c r="B869" i="6"/>
  <c r="C869" i="6"/>
  <c r="B870" i="6"/>
  <c r="C870" i="6"/>
  <c r="B871" i="6"/>
  <c r="C871" i="6"/>
  <c r="B872" i="6"/>
  <c r="C872" i="6"/>
  <c r="B873" i="6"/>
  <c r="C873" i="6"/>
  <c r="B874" i="6"/>
  <c r="C874" i="6"/>
  <c r="B875" i="6"/>
  <c r="C875" i="6"/>
  <c r="B876" i="6"/>
  <c r="C876" i="6"/>
  <c r="B877" i="6"/>
  <c r="C877" i="6"/>
  <c r="B878" i="6"/>
  <c r="C878" i="6"/>
  <c r="B879" i="6"/>
  <c r="C879" i="6"/>
  <c r="B880" i="6"/>
  <c r="C880" i="6"/>
  <c r="B881" i="6"/>
  <c r="C881" i="6"/>
  <c r="B882" i="6"/>
  <c r="C882" i="6"/>
  <c r="B883" i="6"/>
  <c r="C883" i="6"/>
  <c r="B884" i="6"/>
  <c r="C884" i="6"/>
  <c r="B885" i="6"/>
  <c r="C885" i="6"/>
  <c r="B886" i="6"/>
  <c r="C886" i="6"/>
  <c r="B887" i="6"/>
  <c r="C887" i="6"/>
  <c r="B888" i="6"/>
  <c r="C888" i="6"/>
  <c r="B889" i="6"/>
  <c r="C889" i="6"/>
  <c r="B890" i="6"/>
  <c r="C890" i="6"/>
  <c r="B891" i="6"/>
  <c r="C891" i="6"/>
  <c r="B892" i="6"/>
  <c r="C892" i="6"/>
  <c r="B893" i="6"/>
  <c r="C893" i="6"/>
  <c r="B894" i="6"/>
  <c r="C894" i="6"/>
  <c r="B895" i="6"/>
  <c r="C895" i="6"/>
  <c r="B896" i="6"/>
  <c r="C896" i="6"/>
  <c r="B897" i="6"/>
  <c r="C897" i="6"/>
  <c r="B898" i="6"/>
  <c r="C898" i="6"/>
  <c r="B899" i="6"/>
  <c r="C899" i="6"/>
  <c r="B900" i="6"/>
  <c r="C900" i="6"/>
  <c r="B901" i="6"/>
  <c r="C901" i="6"/>
  <c r="B902" i="6"/>
  <c r="C902" i="6"/>
  <c r="B903" i="6"/>
  <c r="C903" i="6"/>
  <c r="B904" i="6"/>
  <c r="C904" i="6"/>
  <c r="B905" i="6"/>
  <c r="C905" i="6"/>
  <c r="B906" i="6"/>
  <c r="C906" i="6"/>
  <c r="B907" i="6"/>
  <c r="C907" i="6"/>
  <c r="B908" i="6"/>
  <c r="C908" i="6"/>
  <c r="B909" i="6"/>
  <c r="C909" i="6"/>
  <c r="B910" i="6"/>
  <c r="C910" i="6"/>
  <c r="B911" i="6"/>
  <c r="C911" i="6"/>
  <c r="B912" i="6"/>
  <c r="C912" i="6"/>
  <c r="B913" i="6"/>
  <c r="C913" i="6"/>
  <c r="B914" i="6"/>
  <c r="C914" i="6"/>
  <c r="B915" i="6"/>
  <c r="C915" i="6"/>
  <c r="B916" i="6"/>
  <c r="C916" i="6"/>
  <c r="B917" i="6"/>
  <c r="C917" i="6"/>
  <c r="B918" i="6"/>
  <c r="C918" i="6"/>
  <c r="B919" i="6"/>
  <c r="C919" i="6"/>
  <c r="B920" i="6"/>
  <c r="C920" i="6"/>
  <c r="B921" i="6"/>
  <c r="C921" i="6"/>
  <c r="B922" i="6"/>
  <c r="C922" i="6"/>
  <c r="B923" i="6"/>
  <c r="C923" i="6"/>
  <c r="B924" i="6"/>
  <c r="C924" i="6"/>
  <c r="B925" i="6"/>
  <c r="C925" i="6"/>
  <c r="B926" i="6"/>
  <c r="C926" i="6"/>
  <c r="B927" i="6"/>
  <c r="C927" i="6"/>
  <c r="B928" i="6"/>
  <c r="C928" i="6"/>
  <c r="B929" i="6"/>
  <c r="C929" i="6"/>
  <c r="B930" i="6"/>
  <c r="C930" i="6"/>
  <c r="B931" i="6"/>
  <c r="C931" i="6"/>
  <c r="B932" i="6"/>
  <c r="C932" i="6"/>
  <c r="B933" i="6"/>
  <c r="C933" i="6"/>
  <c r="B934" i="6"/>
  <c r="C934" i="6"/>
  <c r="B935" i="6"/>
  <c r="C935" i="6"/>
  <c r="B936" i="6"/>
  <c r="C936" i="6"/>
  <c r="B937" i="6"/>
  <c r="C937" i="6"/>
  <c r="B938" i="6"/>
  <c r="C938" i="6"/>
  <c r="B939" i="6"/>
  <c r="C939" i="6"/>
  <c r="B940" i="6"/>
  <c r="C940" i="6"/>
  <c r="B941" i="6"/>
  <c r="C941" i="6"/>
  <c r="B942" i="6"/>
  <c r="C942" i="6"/>
  <c r="B943" i="6"/>
  <c r="C943" i="6"/>
  <c r="B944" i="6"/>
  <c r="C944" i="6"/>
  <c r="B945" i="6"/>
  <c r="C945" i="6"/>
  <c r="B946" i="6"/>
  <c r="C946" i="6"/>
  <c r="B947" i="6"/>
  <c r="C947" i="6"/>
  <c r="B948" i="6"/>
  <c r="C948" i="6"/>
  <c r="B949" i="6"/>
  <c r="C949" i="6"/>
  <c r="B950" i="6"/>
  <c r="C950" i="6"/>
  <c r="B951" i="6"/>
  <c r="C951" i="6"/>
  <c r="B952" i="6"/>
  <c r="C952" i="6"/>
  <c r="B953" i="6"/>
  <c r="C953" i="6"/>
  <c r="B954" i="6"/>
  <c r="C954" i="6"/>
  <c r="B955" i="6"/>
  <c r="C955" i="6"/>
  <c r="B956" i="6"/>
  <c r="C956" i="6"/>
  <c r="B957" i="6"/>
  <c r="C957" i="6"/>
  <c r="B958" i="6"/>
  <c r="C958" i="6"/>
  <c r="B959" i="6"/>
  <c r="C959" i="6"/>
  <c r="B960" i="6"/>
  <c r="C960" i="6"/>
  <c r="B961" i="6"/>
  <c r="C961" i="6"/>
  <c r="B962" i="6"/>
  <c r="C962" i="6"/>
  <c r="B963" i="6"/>
  <c r="C963" i="6"/>
  <c r="B964" i="6"/>
  <c r="C964" i="6"/>
  <c r="B965" i="6"/>
  <c r="C965" i="6"/>
  <c r="B966" i="6"/>
  <c r="C966" i="6"/>
  <c r="B967" i="6"/>
  <c r="C967" i="6"/>
  <c r="B968" i="6"/>
  <c r="C968" i="6"/>
  <c r="B969" i="6"/>
  <c r="C969" i="6"/>
  <c r="B970" i="6"/>
  <c r="C970" i="6"/>
  <c r="B971" i="6"/>
  <c r="C971" i="6"/>
  <c r="B972" i="6"/>
  <c r="C972" i="6"/>
  <c r="B973" i="6"/>
  <c r="C973" i="6"/>
  <c r="B974" i="6"/>
  <c r="C974" i="6"/>
  <c r="B975" i="6"/>
  <c r="C975" i="6"/>
  <c r="B976" i="6"/>
  <c r="C976" i="6"/>
  <c r="B977" i="6"/>
  <c r="C977" i="6"/>
  <c r="B978" i="6"/>
  <c r="C978" i="6"/>
  <c r="B979" i="6"/>
  <c r="C979" i="6"/>
  <c r="B980" i="6"/>
  <c r="C980" i="6"/>
  <c r="B981" i="6"/>
  <c r="C981" i="6"/>
  <c r="B982" i="6"/>
  <c r="C982" i="6"/>
  <c r="B983" i="6"/>
  <c r="C983" i="6"/>
  <c r="B984" i="6"/>
  <c r="C984" i="6"/>
  <c r="B985" i="6"/>
  <c r="C985" i="6"/>
  <c r="B986" i="6"/>
  <c r="C986" i="6"/>
  <c r="B987" i="6"/>
  <c r="C987" i="6"/>
  <c r="B988" i="6"/>
  <c r="C988" i="6"/>
  <c r="B989" i="6"/>
  <c r="C989" i="6"/>
  <c r="B990" i="6"/>
  <c r="C990" i="6"/>
  <c r="B991" i="6"/>
  <c r="C991" i="6"/>
  <c r="B992" i="6"/>
  <c r="C992" i="6"/>
  <c r="B993" i="6"/>
  <c r="C993" i="6"/>
  <c r="B994" i="6"/>
  <c r="C994" i="6"/>
  <c r="B995" i="6"/>
  <c r="C995" i="6"/>
  <c r="B996" i="6"/>
  <c r="C996" i="6"/>
  <c r="B997" i="6"/>
  <c r="C997" i="6"/>
  <c r="B998" i="6"/>
  <c r="C998" i="6"/>
  <c r="B999" i="6"/>
  <c r="C999" i="6"/>
  <c r="B1000" i="6"/>
  <c r="C1000" i="6"/>
  <c r="B1001" i="6"/>
  <c r="C1001" i="6"/>
  <c r="H3" i="5"/>
  <c r="B102" i="5"/>
  <c r="C102" i="5"/>
  <c r="B103" i="5"/>
  <c r="C103" i="5"/>
  <c r="B104" i="5"/>
  <c r="C104" i="5"/>
  <c r="B105" i="5"/>
  <c r="C105" i="5"/>
  <c r="B106" i="5"/>
  <c r="C106" i="5"/>
  <c r="B107" i="5"/>
  <c r="C107" i="5"/>
  <c r="B108" i="5"/>
  <c r="C108" i="5"/>
  <c r="B109" i="5"/>
  <c r="C109" i="5"/>
  <c r="B110" i="5"/>
  <c r="C110" i="5"/>
  <c r="B111" i="5"/>
  <c r="C111" i="5"/>
  <c r="B112" i="5"/>
  <c r="C112" i="5"/>
  <c r="B113" i="5"/>
  <c r="C113" i="5"/>
  <c r="B114" i="5"/>
  <c r="C114" i="5"/>
  <c r="B115" i="5"/>
  <c r="C115" i="5"/>
  <c r="B116" i="5"/>
  <c r="C116" i="5"/>
  <c r="B117" i="5"/>
  <c r="C117" i="5"/>
  <c r="B118" i="5"/>
  <c r="C118" i="5"/>
  <c r="B119" i="5"/>
  <c r="C119" i="5"/>
  <c r="B120" i="5"/>
  <c r="C120" i="5"/>
  <c r="B121" i="5"/>
  <c r="C121" i="5"/>
  <c r="B122" i="5"/>
  <c r="C122" i="5"/>
  <c r="B123" i="5"/>
  <c r="C123" i="5"/>
  <c r="B124" i="5"/>
  <c r="C124" i="5"/>
  <c r="B125" i="5"/>
  <c r="C125" i="5"/>
  <c r="B126" i="5"/>
  <c r="C126" i="5"/>
  <c r="B127" i="5"/>
  <c r="C127" i="5"/>
  <c r="B128" i="5"/>
  <c r="C128" i="5"/>
  <c r="B129" i="5"/>
  <c r="C129" i="5"/>
  <c r="B130" i="5"/>
  <c r="C130" i="5"/>
  <c r="B131" i="5"/>
  <c r="C131" i="5"/>
  <c r="B132" i="5"/>
  <c r="C132" i="5"/>
  <c r="B133" i="5"/>
  <c r="C133" i="5"/>
  <c r="B134" i="5"/>
  <c r="C134" i="5"/>
  <c r="B135" i="5"/>
  <c r="C135" i="5"/>
  <c r="B136" i="5"/>
  <c r="C136" i="5"/>
  <c r="B137" i="5"/>
  <c r="C137" i="5"/>
  <c r="B138" i="5"/>
  <c r="C138" i="5"/>
  <c r="B139" i="5"/>
  <c r="C139" i="5"/>
  <c r="B140" i="5"/>
  <c r="C140" i="5"/>
  <c r="B141" i="5"/>
  <c r="C141" i="5"/>
  <c r="B142" i="5"/>
  <c r="C142" i="5"/>
  <c r="B143" i="5"/>
  <c r="C143" i="5"/>
  <c r="B144" i="5"/>
  <c r="C144" i="5"/>
  <c r="B145" i="5"/>
  <c r="C145" i="5"/>
  <c r="B146" i="5"/>
  <c r="C146" i="5"/>
  <c r="B147" i="5"/>
  <c r="C147" i="5"/>
  <c r="B148" i="5"/>
  <c r="C148" i="5"/>
  <c r="B149" i="5"/>
  <c r="C149" i="5"/>
  <c r="B150" i="5"/>
  <c r="C150" i="5"/>
  <c r="B151" i="5"/>
  <c r="C151" i="5"/>
  <c r="B152" i="5"/>
  <c r="C152" i="5"/>
  <c r="B153" i="5"/>
  <c r="C153" i="5"/>
  <c r="B154" i="5"/>
  <c r="C154" i="5"/>
  <c r="B155" i="5"/>
  <c r="C155" i="5"/>
  <c r="B156" i="5"/>
  <c r="C156" i="5"/>
  <c r="B157" i="5"/>
  <c r="C157" i="5"/>
  <c r="B158" i="5"/>
  <c r="C158" i="5"/>
  <c r="B159" i="5"/>
  <c r="C159" i="5"/>
  <c r="B160" i="5"/>
  <c r="C160" i="5"/>
  <c r="B161" i="5"/>
  <c r="C161" i="5"/>
  <c r="B162" i="5"/>
  <c r="C162" i="5"/>
  <c r="B163" i="5"/>
  <c r="C163" i="5"/>
  <c r="B164" i="5"/>
  <c r="C164" i="5"/>
  <c r="B165" i="5"/>
  <c r="C165" i="5"/>
  <c r="B166" i="5"/>
  <c r="C166" i="5"/>
  <c r="B167" i="5"/>
  <c r="C167" i="5"/>
  <c r="B168" i="5"/>
  <c r="C168" i="5"/>
  <c r="B169" i="5"/>
  <c r="C169" i="5"/>
  <c r="B170" i="5"/>
  <c r="C170" i="5"/>
  <c r="B171" i="5"/>
  <c r="C171" i="5"/>
  <c r="B172" i="5"/>
  <c r="C172" i="5"/>
  <c r="B173" i="5"/>
  <c r="C173" i="5"/>
  <c r="B174" i="5"/>
  <c r="C174" i="5"/>
  <c r="B175" i="5"/>
  <c r="C175" i="5"/>
  <c r="B176" i="5"/>
  <c r="C176" i="5"/>
  <c r="B177" i="5"/>
  <c r="C177" i="5"/>
  <c r="B178" i="5"/>
  <c r="C178" i="5"/>
  <c r="B179" i="5"/>
  <c r="C179" i="5"/>
  <c r="B180" i="5"/>
  <c r="C180" i="5"/>
  <c r="B181" i="5"/>
  <c r="C181" i="5"/>
  <c r="B182" i="5"/>
  <c r="C182" i="5"/>
  <c r="B183" i="5"/>
  <c r="C183" i="5"/>
  <c r="B184" i="5"/>
  <c r="C184" i="5"/>
  <c r="B185" i="5"/>
  <c r="C185" i="5"/>
  <c r="B186" i="5"/>
  <c r="C186" i="5"/>
  <c r="B187" i="5"/>
  <c r="C187" i="5"/>
  <c r="B188" i="5"/>
  <c r="C188" i="5"/>
  <c r="B189" i="5"/>
  <c r="C189" i="5"/>
  <c r="B190" i="5"/>
  <c r="C190" i="5"/>
  <c r="B191" i="5"/>
  <c r="C191" i="5"/>
  <c r="B192" i="5"/>
  <c r="C192" i="5"/>
  <c r="B193" i="5"/>
  <c r="C193" i="5"/>
  <c r="B194" i="5"/>
  <c r="C194" i="5"/>
  <c r="B195" i="5"/>
  <c r="C195" i="5"/>
  <c r="B196" i="5"/>
  <c r="C196" i="5"/>
  <c r="B197" i="5"/>
  <c r="C197" i="5"/>
  <c r="B198" i="5"/>
  <c r="C198" i="5"/>
  <c r="B199" i="5"/>
  <c r="C199" i="5"/>
  <c r="B200" i="5"/>
  <c r="C200" i="5"/>
  <c r="B201" i="5"/>
  <c r="C201" i="5"/>
  <c r="B202" i="5"/>
  <c r="C202" i="5"/>
  <c r="B203" i="5"/>
  <c r="C203" i="5"/>
  <c r="B204" i="5"/>
  <c r="C204" i="5"/>
  <c r="B205" i="5"/>
  <c r="C205" i="5"/>
  <c r="B206" i="5"/>
  <c r="C206" i="5"/>
  <c r="B207" i="5"/>
  <c r="C207" i="5"/>
  <c r="B208" i="5"/>
  <c r="C208" i="5"/>
  <c r="B209" i="5"/>
  <c r="C209" i="5"/>
  <c r="B210" i="5"/>
  <c r="C210" i="5"/>
  <c r="B211" i="5"/>
  <c r="C211" i="5"/>
  <c r="B212" i="5"/>
  <c r="C212" i="5"/>
  <c r="B213" i="5"/>
  <c r="C213" i="5"/>
  <c r="B214" i="5"/>
  <c r="C214" i="5"/>
  <c r="B215" i="5"/>
  <c r="C215" i="5"/>
  <c r="B216" i="5"/>
  <c r="C216" i="5"/>
  <c r="B217" i="5"/>
  <c r="C217" i="5"/>
  <c r="B218" i="5"/>
  <c r="C218" i="5"/>
  <c r="B219" i="5"/>
  <c r="C219" i="5"/>
  <c r="B220" i="5"/>
  <c r="C220" i="5"/>
  <c r="B221" i="5"/>
  <c r="C221" i="5"/>
  <c r="B222" i="5"/>
  <c r="C222" i="5"/>
  <c r="B223" i="5"/>
  <c r="C223" i="5"/>
  <c r="B224" i="5"/>
  <c r="C224" i="5"/>
  <c r="B225" i="5"/>
  <c r="C225" i="5"/>
  <c r="B226" i="5"/>
  <c r="C226" i="5"/>
  <c r="B227" i="5"/>
  <c r="C227" i="5"/>
  <c r="B228" i="5"/>
  <c r="C228" i="5"/>
  <c r="B229" i="5"/>
  <c r="C229" i="5"/>
  <c r="B230" i="5"/>
  <c r="C230" i="5"/>
  <c r="B231" i="5"/>
  <c r="C231" i="5"/>
  <c r="B232" i="5"/>
  <c r="C232" i="5"/>
  <c r="B233" i="5"/>
  <c r="C233" i="5"/>
  <c r="B234" i="5"/>
  <c r="C234" i="5"/>
  <c r="B235" i="5"/>
  <c r="C235" i="5"/>
  <c r="B236" i="5"/>
  <c r="C236" i="5"/>
  <c r="B237" i="5"/>
  <c r="C237" i="5"/>
  <c r="B238" i="5"/>
  <c r="C238" i="5"/>
  <c r="B239" i="5"/>
  <c r="C239" i="5"/>
  <c r="B240" i="5"/>
  <c r="C240" i="5"/>
  <c r="B241" i="5"/>
  <c r="C241" i="5"/>
  <c r="B242" i="5"/>
  <c r="C242" i="5"/>
  <c r="B243" i="5"/>
  <c r="C243" i="5"/>
  <c r="B244" i="5"/>
  <c r="C244" i="5"/>
  <c r="B245" i="5"/>
  <c r="C245" i="5"/>
  <c r="B246" i="5"/>
  <c r="C246" i="5"/>
  <c r="B247" i="5"/>
  <c r="C247" i="5"/>
  <c r="B248" i="5"/>
  <c r="C248" i="5"/>
  <c r="B249" i="5"/>
  <c r="C249" i="5"/>
  <c r="B250" i="5"/>
  <c r="C250" i="5"/>
  <c r="B251" i="5"/>
  <c r="C251" i="5"/>
  <c r="B252" i="5"/>
  <c r="C252" i="5"/>
  <c r="B253" i="5"/>
  <c r="C253" i="5"/>
  <c r="B254" i="5"/>
  <c r="C254" i="5"/>
  <c r="B255" i="5"/>
  <c r="C255" i="5"/>
  <c r="B256" i="5"/>
  <c r="C256" i="5"/>
  <c r="B257" i="5"/>
  <c r="C257" i="5"/>
  <c r="B258" i="5"/>
  <c r="C258" i="5"/>
  <c r="B259" i="5"/>
  <c r="C259" i="5"/>
  <c r="B260" i="5"/>
  <c r="C260" i="5"/>
  <c r="B261" i="5"/>
  <c r="C261" i="5"/>
  <c r="B262" i="5"/>
  <c r="C262" i="5"/>
  <c r="B263" i="5"/>
  <c r="C263" i="5"/>
  <c r="B264" i="5"/>
  <c r="C264" i="5"/>
  <c r="B265" i="5"/>
  <c r="C265" i="5"/>
  <c r="B266" i="5"/>
  <c r="C266" i="5"/>
  <c r="B267" i="5"/>
  <c r="C267" i="5"/>
  <c r="B268" i="5"/>
  <c r="C268" i="5"/>
  <c r="B269" i="5"/>
  <c r="C269" i="5"/>
  <c r="B270" i="5"/>
  <c r="C270" i="5"/>
  <c r="B271" i="5"/>
  <c r="C271" i="5"/>
  <c r="B272" i="5"/>
  <c r="C272" i="5"/>
  <c r="B273" i="5"/>
  <c r="C273" i="5"/>
  <c r="B274" i="5"/>
  <c r="C274" i="5"/>
  <c r="B275" i="5"/>
  <c r="C275" i="5"/>
  <c r="B276" i="5"/>
  <c r="C276" i="5"/>
  <c r="B277" i="5"/>
  <c r="C277" i="5"/>
  <c r="B278" i="5"/>
  <c r="C278" i="5"/>
  <c r="B279" i="5"/>
  <c r="C279" i="5"/>
  <c r="B280" i="5"/>
  <c r="C280" i="5"/>
  <c r="B281" i="5"/>
  <c r="C281" i="5"/>
  <c r="B282" i="5"/>
  <c r="C282" i="5"/>
  <c r="B283" i="5"/>
  <c r="C283" i="5"/>
  <c r="B284" i="5"/>
  <c r="C284" i="5"/>
  <c r="B285" i="5"/>
  <c r="C285" i="5"/>
  <c r="B286" i="5"/>
  <c r="C286" i="5"/>
  <c r="B287" i="5"/>
  <c r="C287" i="5"/>
  <c r="B288" i="5"/>
  <c r="C288" i="5"/>
  <c r="B289" i="5"/>
  <c r="C289" i="5"/>
  <c r="B290" i="5"/>
  <c r="C290" i="5"/>
  <c r="B291" i="5"/>
  <c r="C291" i="5"/>
  <c r="B292" i="5"/>
  <c r="C292" i="5"/>
  <c r="B293" i="5"/>
  <c r="C293" i="5"/>
  <c r="B294" i="5"/>
  <c r="C294" i="5"/>
  <c r="B295" i="5"/>
  <c r="C295" i="5"/>
  <c r="B296" i="5"/>
  <c r="C296" i="5"/>
  <c r="B297" i="5"/>
  <c r="C297" i="5"/>
  <c r="B298" i="5"/>
  <c r="C298" i="5"/>
  <c r="B299" i="5"/>
  <c r="C299" i="5"/>
  <c r="B300" i="5"/>
  <c r="C300" i="5"/>
  <c r="B301" i="5"/>
  <c r="C301" i="5"/>
  <c r="B302" i="5"/>
  <c r="C302" i="5"/>
  <c r="B303" i="5"/>
  <c r="C303" i="5"/>
  <c r="B304" i="5"/>
  <c r="C304" i="5"/>
  <c r="B305" i="5"/>
  <c r="C305" i="5"/>
  <c r="B306" i="5"/>
  <c r="C306" i="5"/>
  <c r="B307" i="5"/>
  <c r="C307" i="5"/>
  <c r="B308" i="5"/>
  <c r="C308" i="5"/>
  <c r="B309" i="5"/>
  <c r="C309" i="5"/>
  <c r="B310" i="5"/>
  <c r="C310" i="5"/>
  <c r="B311" i="5"/>
  <c r="C311" i="5"/>
  <c r="B312" i="5"/>
  <c r="C312" i="5"/>
  <c r="B313" i="5"/>
  <c r="C313" i="5"/>
  <c r="B314" i="5"/>
  <c r="C314" i="5"/>
  <c r="B315" i="5"/>
  <c r="C315" i="5"/>
  <c r="B316" i="5"/>
  <c r="C316" i="5"/>
  <c r="B317" i="5"/>
  <c r="C317" i="5"/>
  <c r="B318" i="5"/>
  <c r="C318" i="5"/>
  <c r="B319" i="5"/>
  <c r="C319" i="5"/>
  <c r="B320" i="5"/>
  <c r="C320" i="5"/>
  <c r="B321" i="5"/>
  <c r="C321" i="5"/>
  <c r="B322" i="5"/>
  <c r="C322" i="5"/>
  <c r="B323" i="5"/>
  <c r="C323" i="5"/>
  <c r="B324" i="5"/>
  <c r="C324" i="5"/>
  <c r="B325" i="5"/>
  <c r="C325" i="5"/>
  <c r="B326" i="5"/>
  <c r="C326" i="5"/>
  <c r="B327" i="5"/>
  <c r="C327" i="5"/>
  <c r="B328" i="5"/>
  <c r="C328" i="5"/>
  <c r="B329" i="5"/>
  <c r="C329" i="5"/>
  <c r="B330" i="5"/>
  <c r="C330" i="5"/>
  <c r="B331" i="5"/>
  <c r="C331" i="5"/>
  <c r="B332" i="5"/>
  <c r="C332" i="5"/>
  <c r="B333" i="5"/>
  <c r="C333" i="5"/>
  <c r="B334" i="5"/>
  <c r="C334" i="5"/>
  <c r="B335" i="5"/>
  <c r="C335" i="5"/>
  <c r="B336" i="5"/>
  <c r="C336" i="5"/>
  <c r="B337" i="5"/>
  <c r="C337" i="5"/>
  <c r="B338" i="5"/>
  <c r="C338" i="5"/>
  <c r="B339" i="5"/>
  <c r="C339" i="5"/>
  <c r="B340" i="5"/>
  <c r="C340" i="5"/>
  <c r="B341" i="5"/>
  <c r="C341" i="5"/>
  <c r="B342" i="5"/>
  <c r="C342" i="5"/>
  <c r="B343" i="5"/>
  <c r="C343" i="5"/>
  <c r="B344" i="5"/>
  <c r="C344" i="5"/>
  <c r="B345" i="5"/>
  <c r="C345" i="5"/>
  <c r="B346" i="5"/>
  <c r="C346" i="5"/>
  <c r="B347" i="5"/>
  <c r="C347" i="5"/>
  <c r="B348" i="5"/>
  <c r="C348" i="5"/>
  <c r="B349" i="5"/>
  <c r="C349" i="5"/>
  <c r="B350" i="5"/>
  <c r="C350" i="5"/>
  <c r="B351" i="5"/>
  <c r="C351" i="5"/>
  <c r="B352" i="5"/>
  <c r="C352" i="5"/>
  <c r="B353" i="5"/>
  <c r="C353" i="5"/>
  <c r="B354" i="5"/>
  <c r="C354" i="5"/>
  <c r="B355" i="5"/>
  <c r="C355" i="5"/>
  <c r="B356" i="5"/>
  <c r="C356" i="5"/>
  <c r="B357" i="5"/>
  <c r="C357" i="5"/>
  <c r="B358" i="5"/>
  <c r="C358" i="5"/>
  <c r="B359" i="5"/>
  <c r="C359" i="5"/>
  <c r="B360" i="5"/>
  <c r="C360" i="5"/>
  <c r="B361" i="5"/>
  <c r="C361" i="5"/>
  <c r="B362" i="5"/>
  <c r="C362" i="5"/>
  <c r="B363" i="5"/>
  <c r="C363" i="5"/>
  <c r="B364" i="5"/>
  <c r="C364" i="5"/>
  <c r="B365" i="5"/>
  <c r="C365" i="5"/>
  <c r="B366" i="5"/>
  <c r="C366" i="5"/>
  <c r="B367" i="5"/>
  <c r="C367" i="5"/>
  <c r="B368" i="5"/>
  <c r="C368" i="5"/>
  <c r="B369" i="5"/>
  <c r="C369" i="5"/>
  <c r="B370" i="5"/>
  <c r="C370" i="5"/>
  <c r="B371" i="5"/>
  <c r="C371" i="5"/>
  <c r="B372" i="5"/>
  <c r="C372" i="5"/>
  <c r="B373" i="5"/>
  <c r="C373" i="5"/>
  <c r="B374" i="5"/>
  <c r="C374" i="5"/>
  <c r="B375" i="5"/>
  <c r="C375" i="5"/>
  <c r="B376" i="5"/>
  <c r="C376" i="5"/>
  <c r="B377" i="5"/>
  <c r="C377" i="5"/>
  <c r="B378" i="5"/>
  <c r="C378" i="5"/>
  <c r="B379" i="5"/>
  <c r="C379" i="5"/>
  <c r="B380" i="5"/>
  <c r="C380" i="5"/>
  <c r="B381" i="5"/>
  <c r="C381" i="5"/>
  <c r="B382" i="5"/>
  <c r="C382" i="5"/>
  <c r="B383" i="5"/>
  <c r="C383" i="5"/>
  <c r="B384" i="5"/>
  <c r="C384" i="5"/>
  <c r="B385" i="5"/>
  <c r="C385" i="5"/>
  <c r="B386" i="5"/>
  <c r="C386" i="5"/>
  <c r="B387" i="5"/>
  <c r="C387" i="5"/>
  <c r="B388" i="5"/>
  <c r="C388" i="5"/>
  <c r="B389" i="5"/>
  <c r="C389" i="5"/>
  <c r="B390" i="5"/>
  <c r="C390" i="5"/>
  <c r="B391" i="5"/>
  <c r="C391" i="5"/>
  <c r="B392" i="5"/>
  <c r="C392" i="5"/>
  <c r="B393" i="5"/>
  <c r="C393" i="5"/>
  <c r="B394" i="5"/>
  <c r="C394" i="5"/>
  <c r="B395" i="5"/>
  <c r="C395" i="5"/>
  <c r="B396" i="5"/>
  <c r="C396" i="5"/>
  <c r="B397" i="5"/>
  <c r="C397" i="5"/>
  <c r="B398" i="5"/>
  <c r="C398" i="5"/>
  <c r="B399" i="5"/>
  <c r="C399" i="5"/>
  <c r="B400" i="5"/>
  <c r="C400" i="5"/>
  <c r="B401" i="5"/>
  <c r="C401" i="5"/>
  <c r="B402" i="5"/>
  <c r="C402" i="5"/>
  <c r="B403" i="5"/>
  <c r="C403" i="5"/>
  <c r="B404" i="5"/>
  <c r="C404" i="5"/>
  <c r="B405" i="5"/>
  <c r="C405" i="5"/>
  <c r="B406" i="5"/>
  <c r="C406" i="5"/>
  <c r="B407" i="5"/>
  <c r="C407" i="5"/>
  <c r="B408" i="5"/>
  <c r="C408" i="5"/>
  <c r="B409" i="5"/>
  <c r="C409" i="5"/>
  <c r="B410" i="5"/>
  <c r="C410" i="5"/>
  <c r="B411" i="5"/>
  <c r="C411" i="5"/>
  <c r="B412" i="5"/>
  <c r="C412" i="5"/>
  <c r="B413" i="5"/>
  <c r="C413" i="5"/>
  <c r="B414" i="5"/>
  <c r="C414" i="5"/>
  <c r="B415" i="5"/>
  <c r="C415" i="5"/>
  <c r="B416" i="5"/>
  <c r="C416" i="5"/>
  <c r="B417" i="5"/>
  <c r="C417" i="5"/>
  <c r="B418" i="5"/>
  <c r="C418" i="5"/>
  <c r="B419" i="5"/>
  <c r="C419" i="5"/>
  <c r="B420" i="5"/>
  <c r="C420" i="5"/>
  <c r="B421" i="5"/>
  <c r="C421" i="5"/>
  <c r="B422" i="5"/>
  <c r="C422" i="5"/>
  <c r="B423" i="5"/>
  <c r="C423" i="5"/>
  <c r="B424" i="5"/>
  <c r="C424" i="5"/>
  <c r="B425" i="5"/>
  <c r="C425" i="5"/>
  <c r="B426" i="5"/>
  <c r="C426" i="5"/>
  <c r="B427" i="5"/>
  <c r="C427" i="5"/>
  <c r="B428" i="5"/>
  <c r="C428" i="5"/>
  <c r="B429" i="5"/>
  <c r="C429" i="5"/>
  <c r="B430" i="5"/>
  <c r="C430" i="5"/>
  <c r="B431" i="5"/>
  <c r="C431" i="5"/>
  <c r="B432" i="5"/>
  <c r="C432" i="5"/>
  <c r="B433" i="5"/>
  <c r="C433" i="5"/>
  <c r="B434" i="5"/>
  <c r="C434" i="5"/>
  <c r="B435" i="5"/>
  <c r="C435" i="5"/>
  <c r="B436" i="5"/>
  <c r="C436" i="5"/>
  <c r="B437" i="5"/>
  <c r="C437" i="5"/>
  <c r="B438" i="5"/>
  <c r="C438" i="5"/>
  <c r="B439" i="5"/>
  <c r="C439" i="5"/>
  <c r="B440" i="5"/>
  <c r="C440" i="5"/>
  <c r="B441" i="5"/>
  <c r="C441" i="5"/>
  <c r="B442" i="5"/>
  <c r="C442" i="5"/>
  <c r="B443" i="5"/>
  <c r="C443" i="5"/>
  <c r="B444" i="5"/>
  <c r="C444" i="5"/>
  <c r="B445" i="5"/>
  <c r="C445" i="5"/>
  <c r="B446" i="5"/>
  <c r="C446" i="5"/>
  <c r="B447" i="5"/>
  <c r="C447" i="5"/>
  <c r="B448" i="5"/>
  <c r="C448" i="5"/>
  <c r="B449" i="5"/>
  <c r="C449" i="5"/>
  <c r="B450" i="5"/>
  <c r="C450" i="5"/>
  <c r="B451" i="5"/>
  <c r="C451" i="5"/>
  <c r="B452" i="5"/>
  <c r="C452" i="5"/>
  <c r="B453" i="5"/>
  <c r="C453" i="5"/>
  <c r="B454" i="5"/>
  <c r="C454" i="5"/>
  <c r="B455" i="5"/>
  <c r="C455" i="5"/>
  <c r="B456" i="5"/>
  <c r="C456" i="5"/>
  <c r="B457" i="5"/>
  <c r="C457" i="5"/>
  <c r="B458" i="5"/>
  <c r="C458" i="5"/>
  <c r="B459" i="5"/>
  <c r="C459" i="5"/>
  <c r="B460" i="5"/>
  <c r="C460" i="5"/>
  <c r="B461" i="5"/>
  <c r="C461" i="5"/>
  <c r="B462" i="5"/>
  <c r="C462" i="5"/>
  <c r="B463" i="5"/>
  <c r="C463" i="5"/>
  <c r="B464" i="5"/>
  <c r="C464" i="5"/>
  <c r="B465" i="5"/>
  <c r="C465" i="5"/>
  <c r="B466" i="5"/>
  <c r="C466" i="5"/>
  <c r="B467" i="5"/>
  <c r="C467" i="5"/>
  <c r="B468" i="5"/>
  <c r="C468" i="5"/>
  <c r="B469" i="5"/>
  <c r="C469" i="5"/>
  <c r="B470" i="5"/>
  <c r="C470" i="5"/>
  <c r="B471" i="5"/>
  <c r="C471" i="5"/>
  <c r="B472" i="5"/>
  <c r="C472" i="5"/>
  <c r="B473" i="5"/>
  <c r="C473" i="5"/>
  <c r="B474" i="5"/>
  <c r="C474" i="5"/>
  <c r="B475" i="5"/>
  <c r="C475" i="5"/>
  <c r="B476" i="5"/>
  <c r="C476" i="5"/>
  <c r="B477" i="5"/>
  <c r="C477" i="5"/>
  <c r="B478" i="5"/>
  <c r="C478" i="5"/>
  <c r="B479" i="5"/>
  <c r="C479" i="5"/>
  <c r="B480" i="5"/>
  <c r="C480" i="5"/>
  <c r="B481" i="5"/>
  <c r="C481" i="5"/>
  <c r="B482" i="5"/>
  <c r="C482" i="5"/>
  <c r="B483" i="5"/>
  <c r="C483" i="5"/>
  <c r="B484" i="5"/>
  <c r="C484" i="5"/>
  <c r="B485" i="5"/>
  <c r="C485" i="5"/>
  <c r="B486" i="5"/>
  <c r="C486" i="5"/>
  <c r="B487" i="5"/>
  <c r="C487" i="5"/>
  <c r="B488" i="5"/>
  <c r="C488" i="5"/>
  <c r="B489" i="5"/>
  <c r="C489" i="5"/>
  <c r="B490" i="5"/>
  <c r="C490" i="5"/>
  <c r="B491" i="5"/>
  <c r="C491" i="5"/>
  <c r="B492" i="5"/>
  <c r="C492" i="5"/>
  <c r="B493" i="5"/>
  <c r="C493" i="5"/>
  <c r="B494" i="5"/>
  <c r="C494" i="5"/>
  <c r="B495" i="5"/>
  <c r="C495" i="5"/>
  <c r="B496" i="5"/>
  <c r="C496" i="5"/>
  <c r="B497" i="5"/>
  <c r="C497" i="5"/>
  <c r="B498" i="5"/>
  <c r="C498" i="5"/>
  <c r="B499" i="5"/>
  <c r="C499" i="5"/>
  <c r="B500" i="5"/>
  <c r="C500" i="5"/>
  <c r="B501" i="5"/>
  <c r="C501" i="5"/>
  <c r="H3" i="4"/>
  <c r="B102" i="4"/>
  <c r="C102" i="4"/>
  <c r="B103" i="4"/>
  <c r="C103" i="4"/>
  <c r="B104" i="4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95" i="4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C101" i="7"/>
  <c r="B101" i="7"/>
  <c r="C100" i="7"/>
  <c r="B100" i="7"/>
  <c r="C99" i="7"/>
  <c r="B99" i="7"/>
  <c r="C98" i="7"/>
  <c r="B98" i="7"/>
  <c r="C97" i="7"/>
  <c r="B97" i="7"/>
  <c r="C96" i="7"/>
  <c r="B96" i="7"/>
  <c r="C95" i="7"/>
  <c r="B95" i="7"/>
  <c r="C94" i="7"/>
  <c r="B94" i="7"/>
  <c r="C93" i="7"/>
  <c r="B93" i="7"/>
  <c r="C92" i="7"/>
  <c r="B92" i="7"/>
  <c r="C91" i="7"/>
  <c r="B91" i="7"/>
  <c r="C90" i="7"/>
  <c r="B90" i="7"/>
  <c r="C89" i="7"/>
  <c r="B89" i="7"/>
  <c r="C88" i="7"/>
  <c r="B88" i="7"/>
  <c r="C87" i="7"/>
  <c r="B87" i="7"/>
  <c r="C86" i="7"/>
  <c r="B86" i="7"/>
  <c r="C85" i="7"/>
  <c r="B85" i="7"/>
  <c r="C84" i="7"/>
  <c r="B84" i="7"/>
  <c r="C83" i="7"/>
  <c r="B83" i="7"/>
  <c r="C82" i="7"/>
  <c r="B82" i="7"/>
  <c r="C81" i="7"/>
  <c r="B81" i="7"/>
  <c r="C80" i="7"/>
  <c r="B80" i="7"/>
  <c r="C79" i="7"/>
  <c r="B79" i="7"/>
  <c r="C78" i="7"/>
  <c r="B78" i="7"/>
  <c r="C77" i="7"/>
  <c r="B77" i="7"/>
  <c r="C76" i="7"/>
  <c r="B76" i="7"/>
  <c r="C75" i="7"/>
  <c r="B75" i="7"/>
  <c r="C74" i="7"/>
  <c r="B74" i="7"/>
  <c r="C73" i="7"/>
  <c r="B73" i="7"/>
  <c r="C72" i="7"/>
  <c r="B72" i="7"/>
  <c r="C71" i="7"/>
  <c r="B71" i="7"/>
  <c r="C70" i="7"/>
  <c r="B70" i="7"/>
  <c r="C69" i="7"/>
  <c r="B69" i="7"/>
  <c r="C68" i="7"/>
  <c r="B68" i="7"/>
  <c r="C67" i="7"/>
  <c r="B67" i="7"/>
  <c r="C66" i="7"/>
  <c r="B66" i="7"/>
  <c r="C65" i="7"/>
  <c r="B65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C36" i="7"/>
  <c r="B36" i="7"/>
  <c r="C35" i="7"/>
  <c r="B35" i="7"/>
  <c r="C34" i="7"/>
  <c r="B34" i="7"/>
  <c r="C33" i="7"/>
  <c r="B33" i="7"/>
  <c r="C32" i="7"/>
  <c r="B32" i="7"/>
  <c r="C31" i="7"/>
  <c r="B31" i="7"/>
  <c r="C30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  <c r="C3" i="7"/>
  <c r="B3" i="7"/>
  <c r="C2" i="7"/>
  <c r="B2" i="7"/>
  <c r="C101" i="6"/>
  <c r="B101" i="6"/>
  <c r="C100" i="6"/>
  <c r="B100" i="6"/>
  <c r="C99" i="6"/>
  <c r="B99" i="6"/>
  <c r="C98" i="6"/>
  <c r="B98" i="6"/>
  <c r="C97" i="6"/>
  <c r="B97" i="6"/>
  <c r="C96" i="6"/>
  <c r="B96" i="6"/>
  <c r="C95" i="6"/>
  <c r="B95" i="6"/>
  <c r="C94" i="6"/>
  <c r="B94" i="6"/>
  <c r="C93" i="6"/>
  <c r="B93" i="6"/>
  <c r="C92" i="6"/>
  <c r="B92" i="6"/>
  <c r="C91" i="6"/>
  <c r="B91" i="6"/>
  <c r="C90" i="6"/>
  <c r="B90" i="6"/>
  <c r="C89" i="6"/>
  <c r="B89" i="6"/>
  <c r="C88" i="6"/>
  <c r="B88" i="6"/>
  <c r="C87" i="6"/>
  <c r="B87" i="6"/>
  <c r="C86" i="6"/>
  <c r="B86" i="6"/>
  <c r="C85" i="6"/>
  <c r="B85" i="6"/>
  <c r="C84" i="6"/>
  <c r="B84" i="6"/>
  <c r="C83" i="6"/>
  <c r="B83" i="6"/>
  <c r="C82" i="6"/>
  <c r="B82" i="6"/>
  <c r="C81" i="6"/>
  <c r="B81" i="6"/>
  <c r="C80" i="6"/>
  <c r="B80" i="6"/>
  <c r="C79" i="6"/>
  <c r="B79" i="6"/>
  <c r="C78" i="6"/>
  <c r="B78" i="6"/>
  <c r="C77" i="6"/>
  <c r="B77" i="6"/>
  <c r="C76" i="6"/>
  <c r="B76" i="6"/>
  <c r="C75" i="6"/>
  <c r="B75" i="6"/>
  <c r="C74" i="6"/>
  <c r="B74" i="6"/>
  <c r="C73" i="6"/>
  <c r="B73" i="6"/>
  <c r="C72" i="6"/>
  <c r="B72" i="6"/>
  <c r="C71" i="6"/>
  <c r="B71" i="6"/>
  <c r="C70" i="6"/>
  <c r="B70" i="6"/>
  <c r="C69" i="6"/>
  <c r="B69" i="6"/>
  <c r="C68" i="6"/>
  <c r="B68" i="6"/>
  <c r="C67" i="6"/>
  <c r="B67" i="6"/>
  <c r="C66" i="6"/>
  <c r="B66" i="6"/>
  <c r="C65" i="6"/>
  <c r="B65" i="6"/>
  <c r="C64" i="6"/>
  <c r="B64" i="6"/>
  <c r="C63" i="6"/>
  <c r="B63" i="6"/>
  <c r="C62" i="6"/>
  <c r="B62" i="6"/>
  <c r="C61" i="6"/>
  <c r="B61" i="6"/>
  <c r="C60" i="6"/>
  <c r="B60" i="6"/>
  <c r="C59" i="6"/>
  <c r="B59" i="6"/>
  <c r="C58" i="6"/>
  <c r="B58" i="6"/>
  <c r="C57" i="6"/>
  <c r="B57" i="6"/>
  <c r="C56" i="6"/>
  <c r="B56" i="6"/>
  <c r="C55" i="6"/>
  <c r="B55" i="6"/>
  <c r="C54" i="6"/>
  <c r="B54" i="6"/>
  <c r="C53" i="6"/>
  <c r="B53" i="6"/>
  <c r="C52" i="6"/>
  <c r="B52" i="6"/>
  <c r="C51" i="6"/>
  <c r="B51" i="6"/>
  <c r="C50" i="6"/>
  <c r="B50" i="6"/>
  <c r="C49" i="6"/>
  <c r="B49" i="6"/>
  <c r="C48" i="6"/>
  <c r="B48" i="6"/>
  <c r="C47" i="6"/>
  <c r="B47" i="6"/>
  <c r="C46" i="6"/>
  <c r="B46" i="6"/>
  <c r="C45" i="6"/>
  <c r="B45" i="6"/>
  <c r="C44" i="6"/>
  <c r="B44" i="6"/>
  <c r="C43" i="6"/>
  <c r="B43" i="6"/>
  <c r="C42" i="6"/>
  <c r="B42" i="6"/>
  <c r="C41" i="6"/>
  <c r="B41" i="6"/>
  <c r="C40" i="6"/>
  <c r="B40" i="6"/>
  <c r="C39" i="6"/>
  <c r="B39" i="6"/>
  <c r="C38" i="6"/>
  <c r="B38" i="6"/>
  <c r="C37" i="6"/>
  <c r="B37" i="6"/>
  <c r="C36" i="6"/>
  <c r="B36" i="6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C28" i="6"/>
  <c r="B28" i="6"/>
  <c r="C27" i="6"/>
  <c r="B27" i="6"/>
  <c r="C26" i="6"/>
  <c r="B26" i="6"/>
  <c r="C25" i="6"/>
  <c r="B25" i="6"/>
  <c r="C24" i="6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C101" i="5"/>
  <c r="B101" i="5"/>
  <c r="C100" i="5"/>
  <c r="B100" i="5"/>
  <c r="C99" i="5"/>
  <c r="B99" i="5"/>
  <c r="C98" i="5"/>
  <c r="B98" i="5"/>
  <c r="C97" i="5"/>
  <c r="B97" i="5"/>
  <c r="C96" i="5"/>
  <c r="B96" i="5"/>
  <c r="C95" i="5"/>
  <c r="B95" i="5"/>
  <c r="C94" i="5"/>
  <c r="B94" i="5"/>
  <c r="C93" i="5"/>
  <c r="B93" i="5"/>
  <c r="C92" i="5"/>
  <c r="B92" i="5"/>
  <c r="C91" i="5"/>
  <c r="B91" i="5"/>
  <c r="C90" i="5"/>
  <c r="B90" i="5"/>
  <c r="C89" i="5"/>
  <c r="B89" i="5"/>
  <c r="C88" i="5"/>
  <c r="B88" i="5"/>
  <c r="C87" i="5"/>
  <c r="B87" i="5"/>
  <c r="C86" i="5"/>
  <c r="B86" i="5"/>
  <c r="C85" i="5"/>
  <c r="B85" i="5"/>
  <c r="C84" i="5"/>
  <c r="B84" i="5"/>
  <c r="C83" i="5"/>
  <c r="B83" i="5"/>
  <c r="C82" i="5"/>
  <c r="B82" i="5"/>
  <c r="C81" i="5"/>
  <c r="B81" i="5"/>
  <c r="C80" i="5"/>
  <c r="B80" i="5"/>
  <c r="C79" i="5"/>
  <c r="B79" i="5"/>
  <c r="C78" i="5"/>
  <c r="B78" i="5"/>
  <c r="C77" i="5"/>
  <c r="B77" i="5"/>
  <c r="C76" i="5"/>
  <c r="B76" i="5"/>
  <c r="C75" i="5"/>
  <c r="B75" i="5"/>
  <c r="C74" i="5"/>
  <c r="B74" i="5"/>
  <c r="C73" i="5"/>
  <c r="B73" i="5"/>
  <c r="C72" i="5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B64" i="5"/>
  <c r="C63" i="5"/>
  <c r="B63" i="5"/>
  <c r="C62" i="5"/>
  <c r="B62" i="5"/>
  <c r="C61" i="5"/>
  <c r="B61" i="5"/>
  <c r="C60" i="5"/>
  <c r="B60" i="5"/>
  <c r="C59" i="5"/>
  <c r="B59" i="5"/>
  <c r="C58" i="5"/>
  <c r="B58" i="5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C101" i="4"/>
  <c r="B101" i="4"/>
  <c r="C100" i="4"/>
  <c r="B100" i="4"/>
  <c r="C99" i="4"/>
  <c r="B99" i="4"/>
  <c r="C98" i="4"/>
  <c r="B98" i="4"/>
  <c r="C97" i="4"/>
  <c r="B97" i="4"/>
  <c r="C96" i="4"/>
  <c r="B96" i="4"/>
  <c r="C95" i="4"/>
  <c r="B95" i="4"/>
  <c r="C94" i="4"/>
  <c r="B94" i="4"/>
  <c r="C93" i="4"/>
  <c r="B93" i="4"/>
  <c r="C92" i="4"/>
  <c r="B92" i="4"/>
  <c r="C91" i="4"/>
  <c r="B91" i="4"/>
  <c r="C90" i="4"/>
  <c r="B90" i="4"/>
  <c r="C89" i="4"/>
  <c r="B89" i="4"/>
  <c r="C88" i="4"/>
  <c r="B88" i="4"/>
  <c r="C87" i="4"/>
  <c r="B87" i="4"/>
  <c r="C86" i="4"/>
  <c r="B86" i="4"/>
  <c r="C85" i="4"/>
  <c r="B85" i="4"/>
  <c r="C84" i="4"/>
  <c r="B84" i="4"/>
  <c r="C83" i="4"/>
  <c r="B83" i="4"/>
  <c r="C82" i="4"/>
  <c r="B82" i="4"/>
  <c r="C81" i="4"/>
  <c r="B81" i="4"/>
  <c r="C80" i="4"/>
  <c r="B80" i="4"/>
  <c r="C79" i="4"/>
  <c r="B79" i="4"/>
  <c r="C78" i="4"/>
  <c r="B78" i="4"/>
  <c r="C77" i="4"/>
  <c r="B77" i="4"/>
  <c r="C76" i="4"/>
  <c r="B76" i="4"/>
  <c r="C75" i="4"/>
  <c r="B75" i="4"/>
  <c r="C74" i="4"/>
  <c r="B74" i="4"/>
  <c r="C73" i="4"/>
  <c r="B73" i="4"/>
  <c r="C72" i="4"/>
  <c r="B72" i="4"/>
  <c r="C71" i="4"/>
  <c r="B71" i="4"/>
  <c r="C70" i="4"/>
  <c r="B70" i="4"/>
  <c r="C69" i="4"/>
  <c r="B69" i="4"/>
  <c r="C68" i="4"/>
  <c r="B68" i="4"/>
  <c r="C67" i="4"/>
  <c r="B67" i="4"/>
  <c r="C66" i="4"/>
  <c r="B66" i="4"/>
  <c r="C65" i="4"/>
  <c r="B65" i="4"/>
  <c r="C64" i="4"/>
  <c r="B64" i="4"/>
  <c r="C63" i="4"/>
  <c r="B63" i="4"/>
  <c r="C62" i="4"/>
  <c r="B62" i="4"/>
  <c r="C61" i="4"/>
  <c r="B61" i="4"/>
  <c r="C60" i="4"/>
  <c r="B60" i="4"/>
  <c r="C59" i="4"/>
  <c r="B59" i="4"/>
  <c r="C58" i="4"/>
  <c r="B58" i="4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H3" i="2"/>
  <c r="H3" i="3"/>
  <c r="B51" i="2"/>
  <c r="C51" i="2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C2" i="3"/>
  <c r="B2" i="3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C2" i="2"/>
  <c r="B2" i="2"/>
  <c r="D1604" i="7" l="1"/>
  <c r="E1604" i="7" s="1"/>
  <c r="D1516" i="7"/>
  <c r="E1516" i="7" s="1"/>
  <c r="D1508" i="7"/>
  <c r="E1508" i="7" s="1"/>
  <c r="D1504" i="7"/>
  <c r="E1504" i="7" s="1"/>
  <c r="D1496" i="7"/>
  <c r="E1496" i="7" s="1"/>
  <c r="D1468" i="7"/>
  <c r="E1468" i="7" s="1"/>
  <c r="D1464" i="7"/>
  <c r="E1464" i="7" s="1"/>
  <c r="D1460" i="7"/>
  <c r="E1460" i="7" s="1"/>
  <c r="D796" i="7"/>
  <c r="E796" i="7" s="1"/>
  <c r="D476" i="7"/>
  <c r="E476" i="7" s="1"/>
  <c r="D472" i="7"/>
  <c r="E472" i="7" s="1"/>
  <c r="D1443" i="7"/>
  <c r="E1443" i="7" s="1"/>
  <c r="D1435" i="7"/>
  <c r="E1435" i="7" s="1"/>
  <c r="D763" i="7"/>
  <c r="E763" i="7" s="1"/>
  <c r="D759" i="7"/>
  <c r="E759" i="7" s="1"/>
  <c r="D751" i="7"/>
  <c r="E751" i="7" s="1"/>
  <c r="D739" i="7"/>
  <c r="E739" i="7" s="1"/>
  <c r="D727" i="7"/>
  <c r="E727" i="7" s="1"/>
  <c r="D719" i="7"/>
  <c r="E719" i="7" s="1"/>
  <c r="D715" i="7"/>
  <c r="E715" i="7" s="1"/>
  <c r="D707" i="7"/>
  <c r="E707" i="7" s="1"/>
  <c r="D695" i="7"/>
  <c r="E695" i="7" s="1"/>
  <c r="D671" i="7"/>
  <c r="E671" i="7" s="1"/>
  <c r="D655" i="7"/>
  <c r="E655" i="7" s="1"/>
  <c r="D623" i="7"/>
  <c r="E623" i="7" s="1"/>
  <c r="D607" i="7"/>
  <c r="E607" i="7" s="1"/>
  <c r="D1502" i="7"/>
  <c r="E1502" i="7" s="1"/>
  <c r="D1498" i="7"/>
  <c r="E1498" i="7" s="1"/>
  <c r="D1494" i="7"/>
  <c r="E1494" i="7" s="1"/>
  <c r="D1442" i="7"/>
  <c r="E1442" i="7" s="1"/>
  <c r="D1438" i="7"/>
  <c r="E1438" i="7" s="1"/>
  <c r="D1434" i="7"/>
  <c r="E1434" i="7" s="1"/>
  <c r="D1430" i="7"/>
  <c r="E1430" i="7" s="1"/>
  <c r="D1422" i="7"/>
  <c r="E1422" i="7" s="1"/>
  <c r="D1402" i="7"/>
  <c r="E1402" i="7" s="1"/>
  <c r="D1398" i="7"/>
  <c r="E1398" i="7" s="1"/>
  <c r="D1378" i="7"/>
  <c r="E1378" i="7" s="1"/>
  <c r="D1374" i="7"/>
  <c r="E1374" i="7" s="1"/>
  <c r="D1366" i="7"/>
  <c r="E1366" i="7" s="1"/>
  <c r="D1338" i="7"/>
  <c r="E1338" i="7" s="1"/>
  <c r="D1334" i="7"/>
  <c r="E1334" i="7" s="1"/>
  <c r="D1326" i="7"/>
  <c r="E1326" i="7" s="1"/>
  <c r="D1206" i="7"/>
  <c r="E1206" i="7" s="1"/>
  <c r="D1198" i="7"/>
  <c r="E1198" i="7" s="1"/>
  <c r="D1194" i="7"/>
  <c r="E1194" i="7" s="1"/>
  <c r="D1186" i="7"/>
  <c r="E1186" i="7" s="1"/>
  <c r="D1182" i="7"/>
  <c r="E1182" i="7" s="1"/>
  <c r="D1174" i="7"/>
  <c r="E1174" i="7" s="1"/>
  <c r="D1166" i="7"/>
  <c r="E1166" i="7" s="1"/>
  <c r="D1126" i="7"/>
  <c r="E1126" i="7" s="1"/>
  <c r="D1118" i="7"/>
  <c r="E1118" i="7" s="1"/>
  <c r="D1114" i="7"/>
  <c r="E1114" i="7" s="1"/>
  <c r="D1082" i="7"/>
  <c r="E1082" i="7" s="1"/>
  <c r="D974" i="7"/>
  <c r="E974" i="7" s="1"/>
  <c r="D954" i="7"/>
  <c r="E954" i="7" s="1"/>
  <c r="D950" i="7"/>
  <c r="E950" i="7" s="1"/>
  <c r="D942" i="7"/>
  <c r="E942" i="7" s="1"/>
  <c r="D938" i="7"/>
  <c r="E938" i="7" s="1"/>
  <c r="D934" i="7"/>
  <c r="E934" i="7" s="1"/>
  <c r="D926" i="7"/>
  <c r="E926" i="7" s="1"/>
  <c r="D922" i="7"/>
  <c r="E922" i="7" s="1"/>
  <c r="D910" i="7"/>
  <c r="E910" i="7" s="1"/>
  <c r="D894" i="7"/>
  <c r="E894" i="7" s="1"/>
  <c r="D895" i="6"/>
  <c r="E895" i="6" s="1"/>
  <c r="D787" i="6"/>
  <c r="E787" i="6" s="1"/>
  <c r="D1955" i="7"/>
  <c r="E1955" i="7" s="1"/>
  <c r="D1938" i="7"/>
  <c r="E1938" i="7" s="1"/>
  <c r="D1953" i="7"/>
  <c r="E1953" i="7" s="1"/>
  <c r="D849" i="7"/>
  <c r="E849" i="7" s="1"/>
  <c r="D841" i="7"/>
  <c r="E841" i="7" s="1"/>
  <c r="D1520" i="7"/>
  <c r="E1520" i="7" s="1"/>
  <c r="D1903" i="7"/>
  <c r="E1903" i="7" s="1"/>
  <c r="D467" i="7"/>
  <c r="E467" i="7" s="1"/>
  <c r="D283" i="7"/>
  <c r="E283" i="7" s="1"/>
  <c r="D255" i="7"/>
  <c r="E255" i="7" s="1"/>
  <c r="D103" i="7"/>
  <c r="E103" i="7" s="1"/>
  <c r="D1990" i="7"/>
  <c r="E1990" i="7" s="1"/>
  <c r="D1906" i="7"/>
  <c r="E1906" i="7" s="1"/>
  <c r="D1826" i="7"/>
  <c r="E1826" i="7" s="1"/>
  <c r="D1822" i="7"/>
  <c r="E1822" i="7" s="1"/>
  <c r="D1814" i="7"/>
  <c r="E1814" i="7" s="1"/>
  <c r="D1806" i="7"/>
  <c r="E1806" i="7" s="1"/>
  <c r="D1798" i="7"/>
  <c r="E1798" i="7" s="1"/>
  <c r="D1794" i="7"/>
  <c r="E1794" i="7" s="1"/>
  <c r="D1790" i="7"/>
  <c r="E1790" i="7" s="1"/>
  <c r="D1734" i="7"/>
  <c r="E1734" i="7" s="1"/>
  <c r="D1730" i="7"/>
  <c r="E1730" i="7" s="1"/>
  <c r="D1694" i="7"/>
  <c r="E1694" i="7" s="1"/>
  <c r="D1690" i="7"/>
  <c r="E1690" i="7" s="1"/>
  <c r="D1686" i="7"/>
  <c r="E1686" i="7" s="1"/>
  <c r="D1682" i="7"/>
  <c r="E1682" i="7" s="1"/>
  <c r="D1678" i="7"/>
  <c r="E1678" i="7" s="1"/>
  <c r="D1674" i="7"/>
  <c r="E1674" i="7" s="1"/>
  <c r="D1670" i="7"/>
  <c r="E1670" i="7" s="1"/>
  <c r="D1642" i="7"/>
  <c r="E1642" i="7" s="1"/>
  <c r="D1626" i="7"/>
  <c r="E1626" i="7" s="1"/>
  <c r="D1618" i="7"/>
  <c r="E1618" i="7" s="1"/>
  <c r="D1610" i="7"/>
  <c r="E1610" i="7" s="1"/>
  <c r="D1606" i="7"/>
  <c r="E1606" i="7" s="1"/>
  <c r="D1977" i="7"/>
  <c r="E1977" i="7" s="1"/>
  <c r="D1849" i="7"/>
  <c r="E1849" i="7" s="1"/>
  <c r="D1845" i="7"/>
  <c r="E1845" i="7" s="1"/>
  <c r="D1781" i="7"/>
  <c r="E1781" i="7" s="1"/>
  <c r="D1773" i="7"/>
  <c r="E1773" i="7" s="1"/>
  <c r="D1769" i="7"/>
  <c r="E1769" i="7" s="1"/>
  <c r="D1717" i="7"/>
  <c r="E1717" i="7" s="1"/>
  <c r="D1709" i="7"/>
  <c r="E1709" i="7" s="1"/>
  <c r="D1705" i="7"/>
  <c r="E1705" i="7" s="1"/>
  <c r="D1701" i="7"/>
  <c r="E1701" i="7" s="1"/>
  <c r="D1665" i="7"/>
  <c r="E1665" i="7" s="1"/>
  <c r="D1661" i="7"/>
  <c r="E1661" i="7" s="1"/>
  <c r="D1609" i="7"/>
  <c r="E1609" i="7" s="1"/>
  <c r="D569" i="7"/>
  <c r="E569" i="7" s="1"/>
  <c r="D501" i="7"/>
  <c r="E501" i="7" s="1"/>
  <c r="D150" i="6"/>
  <c r="E150" i="6" s="1"/>
  <c r="D1935" i="7"/>
  <c r="E1935" i="7" s="1"/>
  <c r="D1931" i="7"/>
  <c r="E1931" i="7" s="1"/>
  <c r="D1923" i="7"/>
  <c r="E1923" i="7" s="1"/>
  <c r="D1859" i="7"/>
  <c r="E1859" i="7" s="1"/>
  <c r="D752" i="7"/>
  <c r="E752" i="7" s="1"/>
  <c r="D556" i="7"/>
  <c r="E556" i="7" s="1"/>
  <c r="D552" i="7"/>
  <c r="E552" i="7" s="1"/>
  <c r="D520" i="7"/>
  <c r="E520" i="7" s="1"/>
  <c r="D153" i="6"/>
  <c r="E153" i="6" s="1"/>
  <c r="D145" i="6"/>
  <c r="E145" i="6" s="1"/>
  <c r="D125" i="6"/>
  <c r="E125" i="6" s="1"/>
  <c r="D105" i="6"/>
  <c r="E105" i="6" s="1"/>
  <c r="D1997" i="7"/>
  <c r="E1997" i="7" s="1"/>
  <c r="D1974" i="7"/>
  <c r="E1974" i="7" s="1"/>
  <c r="D1966" i="7"/>
  <c r="E1966" i="7" s="1"/>
  <c r="D1898" i="7"/>
  <c r="E1898" i="7" s="1"/>
  <c r="D1047" i="7"/>
  <c r="E1047" i="7" s="1"/>
  <c r="D851" i="7"/>
  <c r="E851" i="7" s="1"/>
  <c r="D819" i="7"/>
  <c r="E819" i="7" s="1"/>
  <c r="D807" i="7"/>
  <c r="E807" i="7" s="1"/>
  <c r="D535" i="7"/>
  <c r="E535" i="7" s="1"/>
  <c r="D527" i="7"/>
  <c r="E527" i="7" s="1"/>
  <c r="D1933" i="7"/>
  <c r="E1933" i="7" s="1"/>
  <c r="D1929" i="7"/>
  <c r="E1929" i="7" s="1"/>
  <c r="D1925" i="7"/>
  <c r="E1925" i="7" s="1"/>
  <c r="D1897" i="7"/>
  <c r="E1897" i="7" s="1"/>
  <c r="D1889" i="7"/>
  <c r="E1889" i="7" s="1"/>
  <c r="D538" i="7"/>
  <c r="E538" i="7" s="1"/>
  <c r="D870" i="7"/>
  <c r="E870" i="7" s="1"/>
  <c r="D1987" i="7"/>
  <c r="E1987" i="7" s="1"/>
  <c r="D1836" i="7"/>
  <c r="E1836" i="7" s="1"/>
  <c r="D1832" i="7"/>
  <c r="E1832" i="7" s="1"/>
  <c r="D1828" i="7"/>
  <c r="E1828" i="7" s="1"/>
  <c r="D1824" i="7"/>
  <c r="E1824" i="7" s="1"/>
  <c r="D1820" i="7"/>
  <c r="E1820" i="7" s="1"/>
  <c r="D1736" i="7"/>
  <c r="E1736" i="7" s="1"/>
  <c r="D1732" i="7"/>
  <c r="E1732" i="7" s="1"/>
  <c r="D1728" i="7"/>
  <c r="E1728" i="7" s="1"/>
  <c r="D1724" i="7"/>
  <c r="E1724" i="7" s="1"/>
  <c r="D1696" i="7"/>
  <c r="E1696" i="7" s="1"/>
  <c r="D1692" i="7"/>
  <c r="E1692" i="7" s="1"/>
  <c r="D1688" i="7"/>
  <c r="E1688" i="7" s="1"/>
  <c r="D1684" i="7"/>
  <c r="E1684" i="7" s="1"/>
  <c r="D1680" i="7"/>
  <c r="E1680" i="7" s="1"/>
  <c r="D1676" i="7"/>
  <c r="E1676" i="7" s="1"/>
  <c r="D1672" i="7"/>
  <c r="E1672" i="7" s="1"/>
  <c r="D1668" i="7"/>
  <c r="E1668" i="7" s="1"/>
  <c r="D1660" i="7"/>
  <c r="E1660" i="7" s="1"/>
  <c r="D1652" i="7"/>
  <c r="E1652" i="7" s="1"/>
  <c r="D1648" i="7"/>
  <c r="E1648" i="7" s="1"/>
  <c r="D793" i="7"/>
  <c r="E793" i="7" s="1"/>
  <c r="D785" i="7"/>
  <c r="E785" i="7" s="1"/>
  <c r="D781" i="7"/>
  <c r="E781" i="7" s="1"/>
  <c r="D777" i="7"/>
  <c r="E777" i="7" s="1"/>
  <c r="D773" i="7"/>
  <c r="E773" i="7" s="1"/>
  <c r="D493" i="7"/>
  <c r="E493" i="7" s="1"/>
  <c r="D477" i="7"/>
  <c r="E477" i="7" s="1"/>
  <c r="D297" i="7"/>
  <c r="E297" i="7" s="1"/>
  <c r="D233" i="7"/>
  <c r="E233" i="7" s="1"/>
  <c r="D229" i="7"/>
  <c r="E229" i="7" s="1"/>
  <c r="D225" i="7"/>
  <c r="E225" i="7" s="1"/>
  <c r="D217" i="7"/>
  <c r="E217" i="7" s="1"/>
  <c r="D213" i="7"/>
  <c r="E213" i="7" s="1"/>
  <c r="D209" i="7"/>
  <c r="E209" i="7" s="1"/>
  <c r="D201" i="7"/>
  <c r="E201" i="7" s="1"/>
  <c r="D181" i="7"/>
  <c r="E181" i="7" s="1"/>
  <c r="D1986" i="7"/>
  <c r="E1986" i="7" s="1"/>
  <c r="D1641" i="7"/>
  <c r="E1641" i="7" s="1"/>
  <c r="D1633" i="7"/>
  <c r="E1633" i="7" s="1"/>
  <c r="D1546" i="7"/>
  <c r="E1546" i="7" s="1"/>
  <c r="D1478" i="7"/>
  <c r="E1478" i="7" s="1"/>
  <c r="D1462" i="7"/>
  <c r="E1462" i="7" s="1"/>
  <c r="D1450" i="7"/>
  <c r="E1450" i="7" s="1"/>
  <c r="D1446" i="7"/>
  <c r="E1446" i="7" s="1"/>
  <c r="D1410" i="7"/>
  <c r="E1410" i="7" s="1"/>
  <c r="D1399" i="7"/>
  <c r="E1399" i="7" s="1"/>
  <c r="D1379" i="7"/>
  <c r="E1379" i="7" s="1"/>
  <c r="D1367" i="7"/>
  <c r="E1367" i="7" s="1"/>
  <c r="D1359" i="7"/>
  <c r="E1359" i="7" s="1"/>
  <c r="D1319" i="7"/>
  <c r="E1319" i="7" s="1"/>
  <c r="D1315" i="7"/>
  <c r="E1315" i="7" s="1"/>
  <c r="D1307" i="7"/>
  <c r="E1307" i="7" s="1"/>
  <c r="D1295" i="7"/>
  <c r="E1295" i="7" s="1"/>
  <c r="D1243" i="7"/>
  <c r="E1243" i="7" s="1"/>
  <c r="D1011" i="7"/>
  <c r="E1011" i="7" s="1"/>
  <c r="D1007" i="7"/>
  <c r="E1007" i="7" s="1"/>
  <c r="D1003" i="7"/>
  <c r="E1003" i="7" s="1"/>
  <c r="D999" i="7"/>
  <c r="E999" i="7" s="1"/>
  <c r="D995" i="7"/>
  <c r="E995" i="7" s="1"/>
  <c r="D991" i="7"/>
  <c r="E991" i="7" s="1"/>
  <c r="D975" i="7"/>
  <c r="E975" i="7" s="1"/>
  <c r="D548" i="7"/>
  <c r="E548" i="7" s="1"/>
  <c r="D532" i="7"/>
  <c r="E532" i="7" s="1"/>
  <c r="D496" i="7"/>
  <c r="E496" i="7" s="1"/>
  <c r="D308" i="7"/>
  <c r="E308" i="7" s="1"/>
  <c r="D300" i="7"/>
  <c r="E300" i="7" s="1"/>
  <c r="D296" i="7"/>
  <c r="E296" i="7" s="1"/>
  <c r="D1891" i="7"/>
  <c r="E1891" i="7" s="1"/>
  <c r="D603" i="7"/>
  <c r="E603" i="7" s="1"/>
  <c r="D599" i="7"/>
  <c r="E599" i="7" s="1"/>
  <c r="D571" i="7"/>
  <c r="E571" i="7" s="1"/>
  <c r="D532" i="6"/>
  <c r="E532" i="6" s="1"/>
  <c r="D1620" i="7"/>
  <c r="E1620" i="7" s="1"/>
  <c r="D1513" i="7"/>
  <c r="E1513" i="7" s="1"/>
  <c r="D1417" i="7"/>
  <c r="E1417" i="7" s="1"/>
  <c r="D1413" i="7"/>
  <c r="E1413" i="7" s="1"/>
  <c r="D770" i="7"/>
  <c r="E770" i="7" s="1"/>
  <c r="D762" i="7"/>
  <c r="E762" i="7" s="1"/>
  <c r="D758" i="7"/>
  <c r="E758" i="7" s="1"/>
  <c r="D555" i="6"/>
  <c r="E555" i="6" s="1"/>
  <c r="D543" i="6"/>
  <c r="E543" i="6" s="1"/>
  <c r="D1980" i="7"/>
  <c r="E1980" i="7" s="1"/>
  <c r="D1965" i="7"/>
  <c r="E1965" i="7" s="1"/>
  <c r="D1921" i="7"/>
  <c r="E1921" i="7" s="1"/>
  <c r="D1913" i="7"/>
  <c r="E1913" i="7" s="1"/>
  <c r="D1650" i="7"/>
  <c r="E1650" i="7" s="1"/>
  <c r="D1596" i="7"/>
  <c r="E1596" i="7" s="1"/>
  <c r="D1592" i="7"/>
  <c r="E1592" i="7" s="1"/>
  <c r="D1588" i="7"/>
  <c r="E1588" i="7" s="1"/>
  <c r="D1580" i="7"/>
  <c r="E1580" i="7" s="1"/>
  <c r="D1572" i="7"/>
  <c r="E1572" i="7" s="1"/>
  <c r="D1568" i="7"/>
  <c r="E1568" i="7" s="1"/>
  <c r="D1548" i="7"/>
  <c r="E1548" i="7" s="1"/>
  <c r="D885" i="7"/>
  <c r="E885" i="7" s="1"/>
  <c r="D873" i="7"/>
  <c r="E873" i="7" s="1"/>
  <c r="D861" i="7"/>
  <c r="E861" i="7" s="1"/>
  <c r="D857" i="7"/>
  <c r="E857" i="7" s="1"/>
  <c r="D853" i="7"/>
  <c r="E853" i="7" s="1"/>
  <c r="D753" i="7"/>
  <c r="E753" i="7" s="1"/>
  <c r="D614" i="7"/>
  <c r="E614" i="7" s="1"/>
  <c r="D594" i="7"/>
  <c r="E594" i="7" s="1"/>
  <c r="D510" i="7"/>
  <c r="E510" i="7" s="1"/>
  <c r="D1976" i="7"/>
  <c r="E1976" i="7" s="1"/>
  <c r="D1638" i="7"/>
  <c r="E1638" i="7" s="1"/>
  <c r="D1634" i="7"/>
  <c r="E1634" i="7" s="1"/>
  <c r="D1595" i="7"/>
  <c r="E1595" i="7" s="1"/>
  <c r="D1587" i="7"/>
  <c r="E1587" i="7" s="1"/>
  <c r="D1571" i="7"/>
  <c r="E1571" i="7" s="1"/>
  <c r="D1567" i="7"/>
  <c r="E1567" i="7" s="1"/>
  <c r="D1547" i="7"/>
  <c r="E1547" i="7" s="1"/>
  <c r="D1531" i="7"/>
  <c r="E1531" i="7" s="1"/>
  <c r="D1523" i="7"/>
  <c r="E1523" i="7" s="1"/>
  <c r="D1400" i="7"/>
  <c r="E1400" i="7" s="1"/>
  <c r="D1396" i="7"/>
  <c r="E1396" i="7" s="1"/>
  <c r="D1392" i="7"/>
  <c r="E1392" i="7" s="1"/>
  <c r="D1384" i="7"/>
  <c r="E1384" i="7" s="1"/>
  <c r="D1368" i="7"/>
  <c r="E1368" i="7" s="1"/>
  <c r="D1364" i="7"/>
  <c r="E1364" i="7" s="1"/>
  <c r="D1360" i="7"/>
  <c r="E1360" i="7" s="1"/>
  <c r="D1356" i="7"/>
  <c r="E1356" i="7" s="1"/>
  <c r="D1336" i="7"/>
  <c r="E1336" i="7" s="1"/>
  <c r="D1332" i="7"/>
  <c r="E1332" i="7" s="1"/>
  <c r="D1324" i="7"/>
  <c r="E1324" i="7" s="1"/>
  <c r="D1216" i="7"/>
  <c r="E1216" i="7" s="1"/>
  <c r="D749" i="7"/>
  <c r="E749" i="7" s="1"/>
  <c r="D741" i="7"/>
  <c r="E741" i="7" s="1"/>
  <c r="D653" i="7"/>
  <c r="E653" i="7" s="1"/>
  <c r="D609" i="7"/>
  <c r="E609" i="7" s="1"/>
  <c r="D605" i="7"/>
  <c r="E605" i="7" s="1"/>
  <c r="D597" i="7"/>
  <c r="E597" i="7" s="1"/>
  <c r="D549" i="7"/>
  <c r="E549" i="7" s="1"/>
  <c r="D521" i="7"/>
  <c r="E521" i="7" s="1"/>
  <c r="D517" i="7"/>
  <c r="E517" i="7" s="1"/>
  <c r="D445" i="7"/>
  <c r="E445" i="7" s="1"/>
  <c r="D173" i="7"/>
  <c r="E173" i="7" s="1"/>
  <c r="D165" i="7"/>
  <c r="E165" i="7" s="1"/>
  <c r="D157" i="7"/>
  <c r="E157" i="7" s="1"/>
  <c r="D105" i="7"/>
  <c r="E105" i="7" s="1"/>
  <c r="D1991" i="7"/>
  <c r="E1991" i="7" s="1"/>
  <c r="D899" i="7"/>
  <c r="E899" i="7" s="1"/>
  <c r="D887" i="7"/>
  <c r="E887" i="7" s="1"/>
  <c r="D713" i="7"/>
  <c r="E713" i="7" s="1"/>
  <c r="D689" i="7"/>
  <c r="E689" i="7" s="1"/>
  <c r="D685" i="7"/>
  <c r="E685" i="7" s="1"/>
  <c r="D637" i="7"/>
  <c r="E637" i="7" s="1"/>
  <c r="D566" i="7"/>
  <c r="E566" i="7" s="1"/>
  <c r="D534" i="7"/>
  <c r="E534" i="7" s="1"/>
  <c r="D507" i="7"/>
  <c r="E507" i="7" s="1"/>
  <c r="D495" i="7"/>
  <c r="E495" i="7" s="1"/>
  <c r="D491" i="7"/>
  <c r="E491" i="7" s="1"/>
  <c r="D428" i="7"/>
  <c r="E428" i="7" s="1"/>
  <c r="D424" i="7"/>
  <c r="E424" i="7" s="1"/>
  <c r="D412" i="7"/>
  <c r="E412" i="7" s="1"/>
  <c r="D408" i="7"/>
  <c r="E408" i="7" s="1"/>
  <c r="D404" i="7"/>
  <c r="E404" i="7" s="1"/>
  <c r="D1851" i="7"/>
  <c r="E1851" i="7" s="1"/>
  <c r="D1847" i="7"/>
  <c r="E1847" i="7" s="1"/>
  <c r="D1843" i="7"/>
  <c r="E1843" i="7" s="1"/>
  <c r="D1783" i="7"/>
  <c r="E1783" i="7" s="1"/>
  <c r="D1779" i="7"/>
  <c r="E1779" i="7" s="1"/>
  <c r="D1775" i="7"/>
  <c r="E1775" i="7" s="1"/>
  <c r="D1771" i="7"/>
  <c r="E1771" i="7" s="1"/>
  <c r="D1767" i="7"/>
  <c r="E1767" i="7" s="1"/>
  <c r="D1763" i="7"/>
  <c r="E1763" i="7" s="1"/>
  <c r="D1759" i="7"/>
  <c r="E1759" i="7" s="1"/>
  <c r="D1755" i="7"/>
  <c r="E1755" i="7" s="1"/>
  <c r="D1751" i="7"/>
  <c r="E1751" i="7" s="1"/>
  <c r="D1747" i="7"/>
  <c r="E1747" i="7" s="1"/>
  <c r="D1743" i="7"/>
  <c r="E1743" i="7" s="1"/>
  <c r="D1739" i="7"/>
  <c r="E1739" i="7" s="1"/>
  <c r="D1719" i="7"/>
  <c r="E1719" i="7" s="1"/>
  <c r="D1715" i="7"/>
  <c r="E1715" i="7" s="1"/>
  <c r="D1711" i="7"/>
  <c r="E1711" i="7" s="1"/>
  <c r="D1707" i="7"/>
  <c r="E1707" i="7" s="1"/>
  <c r="D1663" i="7"/>
  <c r="E1663" i="7" s="1"/>
  <c r="D1640" i="7"/>
  <c r="E1640" i="7" s="1"/>
  <c r="D1594" i="7"/>
  <c r="E1594" i="7" s="1"/>
  <c r="D1586" i="7"/>
  <c r="E1586" i="7" s="1"/>
  <c r="D1578" i="7"/>
  <c r="E1578" i="7" s="1"/>
  <c r="D1574" i="7"/>
  <c r="E1574" i="7" s="1"/>
  <c r="D1495" i="7"/>
  <c r="E1495" i="7" s="1"/>
  <c r="D1487" i="7"/>
  <c r="E1487" i="7" s="1"/>
  <c r="D1479" i="7"/>
  <c r="E1479" i="7" s="1"/>
  <c r="D1432" i="7"/>
  <c r="E1432" i="7" s="1"/>
  <c r="D1373" i="7"/>
  <c r="E1373" i="7" s="1"/>
  <c r="D1066" i="7"/>
  <c r="E1066" i="7" s="1"/>
  <c r="D1062" i="7"/>
  <c r="E1062" i="7" s="1"/>
  <c r="D1034" i="7"/>
  <c r="E1034" i="7" s="1"/>
  <c r="D1030" i="7"/>
  <c r="E1030" i="7" s="1"/>
  <c r="D971" i="7"/>
  <c r="E971" i="7" s="1"/>
  <c r="D959" i="7"/>
  <c r="E959" i="7" s="1"/>
  <c r="D459" i="7"/>
  <c r="E459" i="7" s="1"/>
  <c r="D1983" i="7"/>
  <c r="E1983" i="7" s="1"/>
  <c r="D1975" i="7"/>
  <c r="E1975" i="7" s="1"/>
  <c r="D1964" i="7"/>
  <c r="E1964" i="7" s="1"/>
  <c r="D1952" i="7"/>
  <c r="E1952" i="7" s="1"/>
  <c r="D1944" i="7"/>
  <c r="E1944" i="7" s="1"/>
  <c r="D1940" i="7"/>
  <c r="E1940" i="7" s="1"/>
  <c r="D1909" i="7"/>
  <c r="E1909" i="7" s="1"/>
  <c r="D1894" i="7"/>
  <c r="E1894" i="7" s="1"/>
  <c r="D1890" i="7"/>
  <c r="E1890" i="7" s="1"/>
  <c r="D1878" i="7"/>
  <c r="E1878" i="7" s="1"/>
  <c r="D1874" i="7"/>
  <c r="E1874" i="7" s="1"/>
  <c r="D1870" i="7"/>
  <c r="E1870" i="7" s="1"/>
  <c r="D1862" i="7"/>
  <c r="E1862" i="7" s="1"/>
  <c r="D1666" i="7"/>
  <c r="E1666" i="7" s="1"/>
  <c r="D1542" i="7"/>
  <c r="E1542" i="7" s="1"/>
  <c r="D1530" i="7"/>
  <c r="E1530" i="7" s="1"/>
  <c r="D1522" i="7"/>
  <c r="E1522" i="7" s="1"/>
  <c r="D1490" i="7"/>
  <c r="E1490" i="7" s="1"/>
  <c r="D1482" i="7"/>
  <c r="E1482" i="7" s="1"/>
  <c r="D1459" i="7"/>
  <c r="E1459" i="7" s="1"/>
  <c r="D1296" i="7"/>
  <c r="E1296" i="7" s="1"/>
  <c r="D1240" i="7"/>
  <c r="E1240" i="7" s="1"/>
  <c r="D1228" i="7"/>
  <c r="E1228" i="7" s="1"/>
  <c r="D1121" i="7"/>
  <c r="E1121" i="7" s="1"/>
  <c r="D1021" i="7"/>
  <c r="E1021" i="7" s="1"/>
  <c r="D799" i="7"/>
  <c r="E799" i="7" s="1"/>
  <c r="D736" i="7"/>
  <c r="E736" i="7" s="1"/>
  <c r="D672" i="7"/>
  <c r="E672" i="7" s="1"/>
  <c r="D668" i="7"/>
  <c r="E668" i="7" s="1"/>
  <c r="D656" i="7"/>
  <c r="E656" i="7" s="1"/>
  <c r="D533" i="7"/>
  <c r="E533" i="7" s="1"/>
  <c r="D525" i="7"/>
  <c r="E525" i="7" s="1"/>
  <c r="D231" i="7"/>
  <c r="E231" i="7" s="1"/>
  <c r="D223" i="7"/>
  <c r="E223" i="7" s="1"/>
  <c r="D199" i="7"/>
  <c r="E199" i="7" s="1"/>
  <c r="D183" i="7"/>
  <c r="E183" i="7" s="1"/>
  <c r="D1916" i="7"/>
  <c r="E1916" i="7" s="1"/>
  <c r="D1900" i="7"/>
  <c r="E1900" i="7" s="1"/>
  <c r="D1857" i="7"/>
  <c r="E1857" i="7" s="1"/>
  <c r="D1658" i="7"/>
  <c r="E1658" i="7" s="1"/>
  <c r="D1654" i="7"/>
  <c r="E1654" i="7" s="1"/>
  <c r="D1576" i="7"/>
  <c r="E1576" i="7" s="1"/>
  <c r="D1564" i="7"/>
  <c r="E1564" i="7" s="1"/>
  <c r="D1552" i="7"/>
  <c r="E1552" i="7" s="1"/>
  <c r="D1517" i="7"/>
  <c r="E1517" i="7" s="1"/>
  <c r="D1458" i="7"/>
  <c r="E1458" i="7" s="1"/>
  <c r="D1419" i="7"/>
  <c r="E1419" i="7" s="1"/>
  <c r="D1407" i="7"/>
  <c r="E1407" i="7" s="1"/>
  <c r="D1208" i="7"/>
  <c r="E1208" i="7" s="1"/>
  <c r="D1192" i="7"/>
  <c r="E1192" i="7" s="1"/>
  <c r="D1188" i="7"/>
  <c r="E1188" i="7" s="1"/>
  <c r="D1184" i="7"/>
  <c r="E1184" i="7" s="1"/>
  <c r="D1180" i="7"/>
  <c r="E1180" i="7" s="1"/>
  <c r="D1160" i="7"/>
  <c r="E1160" i="7" s="1"/>
  <c r="D1152" i="7"/>
  <c r="E1152" i="7" s="1"/>
  <c r="D1144" i="7"/>
  <c r="E1144" i="7" s="1"/>
  <c r="D1052" i="7"/>
  <c r="E1052" i="7" s="1"/>
  <c r="D1028" i="7"/>
  <c r="E1028" i="7" s="1"/>
  <c r="D973" i="7"/>
  <c r="E973" i="7" s="1"/>
  <c r="D639" i="7"/>
  <c r="E639" i="7" s="1"/>
  <c r="D635" i="7"/>
  <c r="E635" i="7" s="1"/>
  <c r="D587" i="7"/>
  <c r="E587" i="7" s="1"/>
  <c r="D583" i="7"/>
  <c r="E583" i="7" s="1"/>
  <c r="D560" i="7"/>
  <c r="E560" i="7" s="1"/>
  <c r="D489" i="7"/>
  <c r="E489" i="7" s="1"/>
  <c r="D429" i="7"/>
  <c r="E429" i="7" s="1"/>
  <c r="D270" i="7"/>
  <c r="E270" i="7" s="1"/>
  <c r="D258" i="7"/>
  <c r="E258" i="7" s="1"/>
  <c r="D254" i="7"/>
  <c r="E254" i="7" s="1"/>
  <c r="D246" i="7"/>
  <c r="E246" i="7" s="1"/>
  <c r="D242" i="7"/>
  <c r="E242" i="7" s="1"/>
  <c r="D524" i="7"/>
  <c r="E524" i="7" s="1"/>
  <c r="D469" i="7"/>
  <c r="E469" i="7" s="1"/>
  <c r="D413" i="7"/>
  <c r="E413" i="7" s="1"/>
  <c r="D719" i="6"/>
  <c r="E719" i="6" s="1"/>
  <c r="D1930" i="7"/>
  <c r="E1930" i="7" s="1"/>
  <c r="D1896" i="7"/>
  <c r="E1896" i="7" s="1"/>
  <c r="D1892" i="7"/>
  <c r="E1892" i="7" s="1"/>
  <c r="D1888" i="7"/>
  <c r="E1888" i="7" s="1"/>
  <c r="D1880" i="7"/>
  <c r="E1880" i="7" s="1"/>
  <c r="D1876" i="7"/>
  <c r="E1876" i="7" s="1"/>
  <c r="D1872" i="7"/>
  <c r="E1872" i="7" s="1"/>
  <c r="D1868" i="7"/>
  <c r="E1868" i="7" s="1"/>
  <c r="D1864" i="7"/>
  <c r="E1864" i="7" s="1"/>
  <c r="D1852" i="7"/>
  <c r="E1852" i="7" s="1"/>
  <c r="D1540" i="7"/>
  <c r="E1540" i="7" s="1"/>
  <c r="D1536" i="7"/>
  <c r="E1536" i="7" s="1"/>
  <c r="D1512" i="7"/>
  <c r="E1512" i="7" s="1"/>
  <c r="D1477" i="7"/>
  <c r="E1477" i="7" s="1"/>
  <c r="D1457" i="7"/>
  <c r="E1457" i="7" s="1"/>
  <c r="D1386" i="7"/>
  <c r="E1386" i="7" s="1"/>
  <c r="D1211" i="7"/>
  <c r="E1211" i="7" s="1"/>
  <c r="D1175" i="7"/>
  <c r="E1175" i="7" s="1"/>
  <c r="D1123" i="7"/>
  <c r="E1123" i="7" s="1"/>
  <c r="D972" i="7"/>
  <c r="E972" i="7" s="1"/>
  <c r="D797" i="7"/>
  <c r="E797" i="7" s="1"/>
  <c r="D750" i="7"/>
  <c r="E750" i="7" s="1"/>
  <c r="D738" i="7"/>
  <c r="E738" i="7" s="1"/>
  <c r="D698" i="7"/>
  <c r="E698" i="7" s="1"/>
  <c r="D686" i="7"/>
  <c r="E686" i="7" s="1"/>
  <c r="D670" i="7"/>
  <c r="E670" i="7" s="1"/>
  <c r="D650" i="7"/>
  <c r="E650" i="7" s="1"/>
  <c r="D634" i="7"/>
  <c r="E634" i="7" s="1"/>
  <c r="D1644" i="7"/>
  <c r="E1644" i="7" s="1"/>
  <c r="D1444" i="7"/>
  <c r="E1444" i="7" s="1"/>
  <c r="D1102" i="7"/>
  <c r="E1102" i="7" s="1"/>
  <c r="D256" i="5"/>
  <c r="E256" i="5" s="1"/>
  <c r="D252" i="5"/>
  <c r="E252" i="5" s="1"/>
  <c r="D240" i="5"/>
  <c r="E240" i="5" s="1"/>
  <c r="D236" i="5"/>
  <c r="E236" i="5" s="1"/>
  <c r="D232" i="5"/>
  <c r="E232" i="5" s="1"/>
  <c r="D1936" i="7"/>
  <c r="E1936" i="7" s="1"/>
  <c r="D1895" i="7"/>
  <c r="E1895" i="7" s="1"/>
  <c r="D1887" i="7"/>
  <c r="E1887" i="7" s="1"/>
  <c r="D1879" i="7"/>
  <c r="E1879" i="7" s="1"/>
  <c r="D1875" i="7"/>
  <c r="E1875" i="7" s="1"/>
  <c r="D1871" i="7"/>
  <c r="E1871" i="7" s="1"/>
  <c r="D1863" i="7"/>
  <c r="E1863" i="7" s="1"/>
  <c r="D1833" i="7"/>
  <c r="E1833" i="7" s="1"/>
  <c r="D1821" i="7"/>
  <c r="E1821" i="7" s="1"/>
  <c r="D1782" i="7"/>
  <c r="E1782" i="7" s="1"/>
  <c r="D1774" i="7"/>
  <c r="E1774" i="7" s="1"/>
  <c r="D1766" i="7"/>
  <c r="E1766" i="7" s="1"/>
  <c r="D1735" i="7"/>
  <c r="E1735" i="7" s="1"/>
  <c r="D1731" i="7"/>
  <c r="E1731" i="7" s="1"/>
  <c r="D1720" i="7"/>
  <c r="E1720" i="7" s="1"/>
  <c r="D1716" i="7"/>
  <c r="E1716" i="7" s="1"/>
  <c r="D1712" i="7"/>
  <c r="E1712" i="7" s="1"/>
  <c r="D1708" i="7"/>
  <c r="E1708" i="7" s="1"/>
  <c r="D1693" i="7"/>
  <c r="E1693" i="7" s="1"/>
  <c r="D1689" i="7"/>
  <c r="E1689" i="7" s="1"/>
  <c r="D1685" i="7"/>
  <c r="E1685" i="7" s="1"/>
  <c r="D1681" i="7"/>
  <c r="E1681" i="7" s="1"/>
  <c r="D1677" i="7"/>
  <c r="E1677" i="7" s="1"/>
  <c r="D1636" i="7"/>
  <c r="E1636" i="7" s="1"/>
  <c r="D1625" i="7"/>
  <c r="E1625" i="7" s="1"/>
  <c r="D1532" i="7"/>
  <c r="E1532" i="7" s="1"/>
  <c r="D1528" i="7"/>
  <c r="E1528" i="7" s="1"/>
  <c r="D1524" i="7"/>
  <c r="E1524" i="7" s="1"/>
  <c r="D1474" i="7"/>
  <c r="E1474" i="7" s="1"/>
  <c r="D1365" i="7"/>
  <c r="E1365" i="7" s="1"/>
  <c r="D1357" i="7"/>
  <c r="E1357" i="7" s="1"/>
  <c r="D268" i="6"/>
  <c r="E268" i="6" s="1"/>
  <c r="D188" i="6"/>
  <c r="E188" i="6" s="1"/>
  <c r="D180" i="6"/>
  <c r="E180" i="6" s="1"/>
  <c r="D164" i="6"/>
  <c r="E164" i="6" s="1"/>
  <c r="D160" i="6"/>
  <c r="E160" i="6" s="1"/>
  <c r="D156" i="6"/>
  <c r="E156" i="6" s="1"/>
  <c r="D1989" i="7"/>
  <c r="E1989" i="7" s="1"/>
  <c r="D1959" i="7"/>
  <c r="E1959" i="7" s="1"/>
  <c r="D1951" i="7"/>
  <c r="E1951" i="7" s="1"/>
  <c r="D1943" i="7"/>
  <c r="E1943" i="7" s="1"/>
  <c r="D1939" i="7"/>
  <c r="E1939" i="7" s="1"/>
  <c r="D1928" i="7"/>
  <c r="E1928" i="7" s="1"/>
  <c r="D1924" i="7"/>
  <c r="E1924" i="7" s="1"/>
  <c r="D1902" i="7"/>
  <c r="E1902" i="7" s="1"/>
  <c r="D1882" i="7"/>
  <c r="E1882" i="7" s="1"/>
  <c r="D1866" i="7"/>
  <c r="E1866" i="7" s="1"/>
  <c r="D1813" i="7"/>
  <c r="E1813" i="7" s="1"/>
  <c r="D1805" i="7"/>
  <c r="E1805" i="7" s="1"/>
  <c r="D1801" i="7"/>
  <c r="E1801" i="7" s="1"/>
  <c r="D1789" i="7"/>
  <c r="E1789" i="7" s="1"/>
  <c r="D1758" i="7"/>
  <c r="E1758" i="7" s="1"/>
  <c r="D1750" i="7"/>
  <c r="E1750" i="7" s="1"/>
  <c r="D1742" i="7"/>
  <c r="E1742" i="7" s="1"/>
  <c r="D1727" i="7"/>
  <c r="E1727" i="7" s="1"/>
  <c r="D1723" i="7"/>
  <c r="E1723" i="7" s="1"/>
  <c r="D1704" i="7"/>
  <c r="E1704" i="7" s="1"/>
  <c r="D1700" i="7"/>
  <c r="E1700" i="7" s="1"/>
  <c r="D1632" i="7"/>
  <c r="E1632" i="7" s="1"/>
  <c r="D1628" i="7"/>
  <c r="E1628" i="7" s="1"/>
  <c r="D1563" i="7"/>
  <c r="E1563" i="7" s="1"/>
  <c r="D1555" i="7"/>
  <c r="E1555" i="7" s="1"/>
  <c r="D955" i="7"/>
  <c r="E955" i="7" s="1"/>
  <c r="D915" i="6"/>
  <c r="E915" i="6" s="1"/>
  <c r="D351" i="6"/>
  <c r="E351" i="6" s="1"/>
  <c r="D335" i="6"/>
  <c r="E335" i="6" s="1"/>
  <c r="D115" i="6"/>
  <c r="E115" i="6" s="1"/>
  <c r="D1996" i="7"/>
  <c r="E1996" i="7" s="1"/>
  <c r="D1958" i="7"/>
  <c r="E1958" i="7" s="1"/>
  <c r="D1954" i="7"/>
  <c r="E1954" i="7" s="1"/>
  <c r="D1950" i="7"/>
  <c r="E1950" i="7" s="1"/>
  <c r="D1901" i="7"/>
  <c r="E1901" i="7" s="1"/>
  <c r="D1858" i="7"/>
  <c r="E1858" i="7" s="1"/>
  <c r="D1839" i="7"/>
  <c r="E1839" i="7" s="1"/>
  <c r="D1816" i="7"/>
  <c r="E1816" i="7" s="1"/>
  <c r="D1812" i="7"/>
  <c r="E1812" i="7" s="1"/>
  <c r="D1800" i="7"/>
  <c r="E1800" i="7" s="1"/>
  <c r="D1796" i="7"/>
  <c r="E1796" i="7" s="1"/>
  <c r="D1792" i="7"/>
  <c r="E1792" i="7" s="1"/>
  <c r="D1788" i="7"/>
  <c r="E1788" i="7" s="1"/>
  <c r="D1757" i="7"/>
  <c r="E1757" i="7" s="1"/>
  <c r="D1749" i="7"/>
  <c r="E1749" i="7" s="1"/>
  <c r="D1741" i="7"/>
  <c r="E1741" i="7" s="1"/>
  <c r="D1737" i="7"/>
  <c r="E1737" i="7" s="1"/>
  <c r="D1726" i="7"/>
  <c r="E1726" i="7" s="1"/>
  <c r="D1703" i="7"/>
  <c r="E1703" i="7" s="1"/>
  <c r="D1699" i="7"/>
  <c r="E1699" i="7" s="1"/>
  <c r="D1616" i="7"/>
  <c r="E1616" i="7" s="1"/>
  <c r="D1612" i="7"/>
  <c r="E1612" i="7" s="1"/>
  <c r="D1601" i="7"/>
  <c r="E1601" i="7" s="1"/>
  <c r="D1570" i="7"/>
  <c r="E1570" i="7" s="1"/>
  <c r="D1418" i="7"/>
  <c r="E1418" i="7" s="1"/>
  <c r="D1304" i="7"/>
  <c r="E1304" i="7" s="1"/>
  <c r="D1077" i="7"/>
  <c r="E1077" i="7" s="1"/>
  <c r="D1073" i="7"/>
  <c r="E1073" i="7" s="1"/>
  <c r="D998" i="6"/>
  <c r="E998" i="6" s="1"/>
  <c r="D990" i="6"/>
  <c r="E990" i="6" s="1"/>
  <c r="D982" i="6"/>
  <c r="E982" i="6" s="1"/>
  <c r="D974" i="6"/>
  <c r="E974" i="6" s="1"/>
  <c r="D966" i="6"/>
  <c r="E966" i="6" s="1"/>
  <c r="D958" i="6"/>
  <c r="E958" i="6" s="1"/>
  <c r="D954" i="6"/>
  <c r="E954" i="6" s="1"/>
  <c r="D950" i="6"/>
  <c r="E950" i="6" s="1"/>
  <c r="D926" i="6"/>
  <c r="E926" i="6" s="1"/>
  <c r="D914" i="6"/>
  <c r="E914" i="6" s="1"/>
  <c r="D902" i="6"/>
  <c r="E902" i="6" s="1"/>
  <c r="D898" i="6"/>
  <c r="E898" i="6" s="1"/>
  <c r="D762" i="6"/>
  <c r="E762" i="6" s="1"/>
  <c r="D734" i="6"/>
  <c r="E734" i="6" s="1"/>
  <c r="D730" i="6"/>
  <c r="E730" i="6" s="1"/>
  <c r="D722" i="6"/>
  <c r="E722" i="6" s="1"/>
  <c r="D694" i="6"/>
  <c r="E694" i="6" s="1"/>
  <c r="D354" i="6"/>
  <c r="E354" i="6" s="1"/>
  <c r="D342" i="6"/>
  <c r="E342" i="6" s="1"/>
  <c r="D330" i="6"/>
  <c r="E330" i="6" s="1"/>
  <c r="D226" i="6"/>
  <c r="E226" i="6" s="1"/>
  <c r="D194" i="6"/>
  <c r="E194" i="6" s="1"/>
  <c r="D186" i="6"/>
  <c r="E186" i="6" s="1"/>
  <c r="D1908" i="7"/>
  <c r="E1908" i="7" s="1"/>
  <c r="D1893" i="7"/>
  <c r="E1893" i="7" s="1"/>
  <c r="D1881" i="7"/>
  <c r="E1881" i="7" s="1"/>
  <c r="D1877" i="7"/>
  <c r="E1877" i="7" s="1"/>
  <c r="D1869" i="7"/>
  <c r="E1869" i="7" s="1"/>
  <c r="D1865" i="7"/>
  <c r="E1865" i="7" s="1"/>
  <c r="D1831" i="7"/>
  <c r="E1831" i="7" s="1"/>
  <c r="D1827" i="7"/>
  <c r="E1827" i="7" s="1"/>
  <c r="D1823" i="7"/>
  <c r="E1823" i="7" s="1"/>
  <c r="D1819" i="7"/>
  <c r="E1819" i="7" s="1"/>
  <c r="D1784" i="7"/>
  <c r="E1784" i="7" s="1"/>
  <c r="D1780" i="7"/>
  <c r="E1780" i="7" s="1"/>
  <c r="D1776" i="7"/>
  <c r="E1776" i="7" s="1"/>
  <c r="D1772" i="7"/>
  <c r="E1772" i="7" s="1"/>
  <c r="D1768" i="7"/>
  <c r="E1768" i="7" s="1"/>
  <c r="D1764" i="7"/>
  <c r="E1764" i="7" s="1"/>
  <c r="D1733" i="7"/>
  <c r="E1733" i="7" s="1"/>
  <c r="D1718" i="7"/>
  <c r="E1718" i="7" s="1"/>
  <c r="D1710" i="7"/>
  <c r="E1710" i="7" s="1"/>
  <c r="D1695" i="7"/>
  <c r="E1695" i="7" s="1"/>
  <c r="D1691" i="7"/>
  <c r="E1691" i="7" s="1"/>
  <c r="D1687" i="7"/>
  <c r="E1687" i="7" s="1"/>
  <c r="D1683" i="7"/>
  <c r="E1683" i="7" s="1"/>
  <c r="D1679" i="7"/>
  <c r="E1679" i="7" s="1"/>
  <c r="D1675" i="7"/>
  <c r="E1675" i="7" s="1"/>
  <c r="D1608" i="7"/>
  <c r="E1608" i="7" s="1"/>
  <c r="D1593" i="7"/>
  <c r="E1593" i="7" s="1"/>
  <c r="D1585" i="7"/>
  <c r="E1585" i="7" s="1"/>
  <c r="D1581" i="7"/>
  <c r="E1581" i="7" s="1"/>
  <c r="D1429" i="7"/>
  <c r="E1429" i="7" s="1"/>
  <c r="D1128" i="7"/>
  <c r="E1128" i="7" s="1"/>
  <c r="D1120" i="7"/>
  <c r="E1120" i="7" s="1"/>
  <c r="D1995" i="7"/>
  <c r="E1995" i="7" s="1"/>
  <c r="D1957" i="7"/>
  <c r="E1957" i="7" s="1"/>
  <c r="D1945" i="7"/>
  <c r="E1945" i="7" s="1"/>
  <c r="D1941" i="7"/>
  <c r="E1941" i="7" s="1"/>
  <c r="D1926" i="7"/>
  <c r="E1926" i="7" s="1"/>
  <c r="D1915" i="7"/>
  <c r="E1915" i="7" s="1"/>
  <c r="D1907" i="7"/>
  <c r="E1907" i="7" s="1"/>
  <c r="D1904" i="7"/>
  <c r="E1904" i="7" s="1"/>
  <c r="D1884" i="7"/>
  <c r="E1884" i="7" s="1"/>
  <c r="D1842" i="7"/>
  <c r="E1842" i="7" s="1"/>
  <c r="D1838" i="7"/>
  <c r="E1838" i="7" s="1"/>
  <c r="D1834" i="7"/>
  <c r="E1834" i="7" s="1"/>
  <c r="D1815" i="7"/>
  <c r="E1815" i="7" s="1"/>
  <c r="D1811" i="7"/>
  <c r="E1811" i="7" s="1"/>
  <c r="D1807" i="7"/>
  <c r="E1807" i="7" s="1"/>
  <c r="D1803" i="7"/>
  <c r="E1803" i="7" s="1"/>
  <c r="D1799" i="7"/>
  <c r="E1799" i="7" s="1"/>
  <c r="D1795" i="7"/>
  <c r="E1795" i="7" s="1"/>
  <c r="D1791" i="7"/>
  <c r="E1791" i="7" s="1"/>
  <c r="D1787" i="7"/>
  <c r="E1787" i="7" s="1"/>
  <c r="D1760" i="7"/>
  <c r="E1760" i="7" s="1"/>
  <c r="D1756" i="7"/>
  <c r="E1756" i="7" s="1"/>
  <c r="D1752" i="7"/>
  <c r="E1752" i="7" s="1"/>
  <c r="D1748" i="7"/>
  <c r="E1748" i="7" s="1"/>
  <c r="D1725" i="7"/>
  <c r="E1725" i="7" s="1"/>
  <c r="D1702" i="7"/>
  <c r="E1702" i="7" s="1"/>
  <c r="D1698" i="7"/>
  <c r="E1698" i="7" s="1"/>
  <c r="D1645" i="7"/>
  <c r="E1645" i="7" s="1"/>
  <c r="D1630" i="7"/>
  <c r="E1630" i="7" s="1"/>
  <c r="D985" i="6"/>
  <c r="E985" i="6" s="1"/>
  <c r="D981" i="6"/>
  <c r="E981" i="6" s="1"/>
  <c r="D977" i="6"/>
  <c r="E977" i="6" s="1"/>
  <c r="D973" i="6"/>
  <c r="E973" i="6" s="1"/>
  <c r="D969" i="6"/>
  <c r="E969" i="6" s="1"/>
  <c r="D965" i="6"/>
  <c r="E965" i="6" s="1"/>
  <c r="D961" i="6"/>
  <c r="E961" i="6" s="1"/>
  <c r="D957" i="6"/>
  <c r="E957" i="6" s="1"/>
  <c r="D925" i="6"/>
  <c r="E925" i="6" s="1"/>
  <c r="D541" i="6"/>
  <c r="E541" i="6" s="1"/>
  <c r="D533" i="6"/>
  <c r="E533" i="6" s="1"/>
  <c r="D1948" i="7"/>
  <c r="E1948" i="7" s="1"/>
  <c r="D1841" i="7"/>
  <c r="E1841" i="7" s="1"/>
  <c r="D1673" i="7"/>
  <c r="E1673" i="7" s="1"/>
  <c r="D1662" i="7"/>
  <c r="E1662" i="7" s="1"/>
  <c r="D1622" i="7"/>
  <c r="E1622" i="7" s="1"/>
  <c r="D1600" i="7"/>
  <c r="E1600" i="7" s="1"/>
  <c r="D1584" i="7"/>
  <c r="E1584" i="7" s="1"/>
  <c r="D1577" i="7"/>
  <c r="E1577" i="7" s="1"/>
  <c r="D1562" i="7"/>
  <c r="E1562" i="7" s="1"/>
  <c r="D1554" i="7"/>
  <c r="E1554" i="7" s="1"/>
  <c r="D1539" i="7"/>
  <c r="E1539" i="7" s="1"/>
  <c r="D1535" i="7"/>
  <c r="E1535" i="7" s="1"/>
  <c r="D1501" i="7"/>
  <c r="E1501" i="7" s="1"/>
  <c r="D1387" i="7"/>
  <c r="E1387" i="7" s="1"/>
  <c r="D1372" i="7"/>
  <c r="E1372" i="7" s="1"/>
  <c r="D1302" i="7"/>
  <c r="E1302" i="7" s="1"/>
  <c r="D1294" i="7"/>
  <c r="E1294" i="7" s="1"/>
  <c r="D1250" i="7"/>
  <c r="E1250" i="7" s="1"/>
  <c r="D1159" i="7"/>
  <c r="E1159" i="7" s="1"/>
  <c r="D1155" i="7"/>
  <c r="E1155" i="7" s="1"/>
  <c r="D1143" i="7"/>
  <c r="E1143" i="7" s="1"/>
  <c r="D1111" i="7"/>
  <c r="E1111" i="7" s="1"/>
  <c r="D1084" i="7"/>
  <c r="E1084" i="7" s="1"/>
  <c r="D1080" i="7"/>
  <c r="E1080" i="7" s="1"/>
  <c r="D1057" i="7"/>
  <c r="E1057" i="7" s="1"/>
  <c r="D1025" i="7"/>
  <c r="E1025" i="7" s="1"/>
  <c r="D1017" i="7"/>
  <c r="E1017" i="7" s="1"/>
  <c r="D981" i="7"/>
  <c r="E981" i="7" s="1"/>
  <c r="D966" i="7"/>
  <c r="E966" i="7" s="1"/>
  <c r="D958" i="7"/>
  <c r="E958" i="7" s="1"/>
  <c r="D882" i="7"/>
  <c r="E882" i="7" s="1"/>
  <c r="D878" i="7"/>
  <c r="E878" i="7" s="1"/>
  <c r="D874" i="7"/>
  <c r="E874" i="7" s="1"/>
  <c r="D843" i="7"/>
  <c r="E843" i="7" s="1"/>
  <c r="D839" i="7"/>
  <c r="E839" i="7" s="1"/>
  <c r="D835" i="7"/>
  <c r="E835" i="7" s="1"/>
  <c r="D831" i="7"/>
  <c r="E831" i="7" s="1"/>
  <c r="D827" i="7"/>
  <c r="E827" i="7" s="1"/>
  <c r="D823" i="7"/>
  <c r="E823" i="7" s="1"/>
  <c r="D811" i="7"/>
  <c r="E811" i="7" s="1"/>
  <c r="D760" i="7"/>
  <c r="E760" i="7" s="1"/>
  <c r="D651" i="7"/>
  <c r="E651" i="7" s="1"/>
  <c r="D647" i="7"/>
  <c r="E647" i="7" s="1"/>
  <c r="D643" i="7"/>
  <c r="E643" i="7" s="1"/>
  <c r="D627" i="7"/>
  <c r="E627" i="7" s="1"/>
  <c r="D619" i="7"/>
  <c r="E619" i="7" s="1"/>
  <c r="D584" i="7"/>
  <c r="E584" i="7" s="1"/>
  <c r="D572" i="7"/>
  <c r="E572" i="7" s="1"/>
  <c r="D539" i="7"/>
  <c r="E539" i="7" s="1"/>
  <c r="D516" i="7"/>
  <c r="E516" i="7" s="1"/>
  <c r="D512" i="7"/>
  <c r="E512" i="7" s="1"/>
  <c r="D454" i="7"/>
  <c r="E454" i="7" s="1"/>
  <c r="D442" i="7"/>
  <c r="E442" i="7" s="1"/>
  <c r="D387" i="7"/>
  <c r="E387" i="7" s="1"/>
  <c r="D347" i="7"/>
  <c r="E347" i="7" s="1"/>
  <c r="D259" i="7"/>
  <c r="E259" i="7" s="1"/>
  <c r="D156" i="7"/>
  <c r="E156" i="7" s="1"/>
  <c r="D148" i="7"/>
  <c r="E148" i="7" s="1"/>
  <c r="D140" i="7"/>
  <c r="E140" i="7" s="1"/>
  <c r="D132" i="7"/>
  <c r="E132" i="7" s="1"/>
  <c r="D124" i="7"/>
  <c r="E124" i="7" s="1"/>
  <c r="D116" i="7"/>
  <c r="E116" i="7" s="1"/>
  <c r="D108" i="7"/>
  <c r="E108" i="7" s="1"/>
  <c r="D1614" i="7"/>
  <c r="E1614" i="7" s="1"/>
  <c r="D1603" i="7"/>
  <c r="E1603" i="7" s="1"/>
  <c r="D1599" i="7"/>
  <c r="E1599" i="7" s="1"/>
  <c r="D1549" i="7"/>
  <c r="E1549" i="7" s="1"/>
  <c r="D1538" i="7"/>
  <c r="E1538" i="7" s="1"/>
  <c r="D1515" i="7"/>
  <c r="E1515" i="7" s="1"/>
  <c r="D1500" i="7"/>
  <c r="E1500" i="7" s="1"/>
  <c r="D1489" i="7"/>
  <c r="E1489" i="7" s="1"/>
  <c r="D1466" i="7"/>
  <c r="E1466" i="7" s="1"/>
  <c r="D1455" i="7"/>
  <c r="E1455" i="7" s="1"/>
  <c r="D1447" i="7"/>
  <c r="E1447" i="7" s="1"/>
  <c r="D1428" i="7"/>
  <c r="E1428" i="7" s="1"/>
  <c r="D1420" i="7"/>
  <c r="E1420" i="7" s="1"/>
  <c r="D1412" i="7"/>
  <c r="E1412" i="7" s="1"/>
  <c r="D1405" i="7"/>
  <c r="E1405" i="7" s="1"/>
  <c r="D1394" i="7"/>
  <c r="E1394" i="7" s="1"/>
  <c r="D1390" i="7"/>
  <c r="E1390" i="7" s="1"/>
  <c r="D1371" i="7"/>
  <c r="E1371" i="7" s="1"/>
  <c r="D1352" i="7"/>
  <c r="E1352" i="7" s="1"/>
  <c r="D1344" i="7"/>
  <c r="E1344" i="7" s="1"/>
  <c r="D1154" i="7"/>
  <c r="E1154" i="7" s="1"/>
  <c r="D1142" i="7"/>
  <c r="E1142" i="7" s="1"/>
  <c r="D1099" i="7"/>
  <c r="E1099" i="7" s="1"/>
  <c r="D1087" i="7"/>
  <c r="E1087" i="7" s="1"/>
  <c r="D1063" i="7"/>
  <c r="E1063" i="7" s="1"/>
  <c r="D976" i="7"/>
  <c r="E976" i="7" s="1"/>
  <c r="D965" i="7"/>
  <c r="E965" i="7" s="1"/>
  <c r="D961" i="7"/>
  <c r="E961" i="7" s="1"/>
  <c r="D957" i="7"/>
  <c r="E957" i="7" s="1"/>
  <c r="D917" i="7"/>
  <c r="E917" i="7" s="1"/>
  <c r="D905" i="7"/>
  <c r="E905" i="7" s="1"/>
  <c r="D901" i="7"/>
  <c r="E901" i="7" s="1"/>
  <c r="D893" i="7"/>
  <c r="E893" i="7" s="1"/>
  <c r="D889" i="7"/>
  <c r="E889" i="7" s="1"/>
  <c r="D869" i="7"/>
  <c r="E869" i="7" s="1"/>
  <c r="D802" i="7"/>
  <c r="E802" i="7" s="1"/>
  <c r="D779" i="7"/>
  <c r="E779" i="7" s="1"/>
  <c r="D775" i="7"/>
  <c r="E775" i="7" s="1"/>
  <c r="D771" i="7"/>
  <c r="E771" i="7" s="1"/>
  <c r="D748" i="7"/>
  <c r="E748" i="7" s="1"/>
  <c r="D737" i="7"/>
  <c r="E737" i="7" s="1"/>
  <c r="D729" i="7"/>
  <c r="E729" i="7" s="1"/>
  <c r="D721" i="7"/>
  <c r="E721" i="7" s="1"/>
  <c r="D717" i="7"/>
  <c r="E717" i="7" s="1"/>
  <c r="D701" i="7"/>
  <c r="E701" i="7" s="1"/>
  <c r="D693" i="7"/>
  <c r="E693" i="7" s="1"/>
  <c r="D673" i="7"/>
  <c r="E673" i="7" s="1"/>
  <c r="D665" i="7"/>
  <c r="E665" i="7" s="1"/>
  <c r="D661" i="7"/>
  <c r="E661" i="7" s="1"/>
  <c r="D657" i="7"/>
  <c r="E657" i="7" s="1"/>
  <c r="D610" i="7"/>
  <c r="E610" i="7" s="1"/>
  <c r="D567" i="7"/>
  <c r="E567" i="7" s="1"/>
  <c r="D564" i="7"/>
  <c r="E564" i="7" s="1"/>
  <c r="D553" i="7"/>
  <c r="E553" i="7" s="1"/>
  <c r="D542" i="7"/>
  <c r="E542" i="7" s="1"/>
  <c r="D530" i="7"/>
  <c r="E530" i="7" s="1"/>
  <c r="D457" i="7"/>
  <c r="E457" i="7" s="1"/>
  <c r="D449" i="7"/>
  <c r="E449" i="7" s="1"/>
  <c r="D406" i="7"/>
  <c r="E406" i="7" s="1"/>
  <c r="D394" i="7"/>
  <c r="E394" i="7" s="1"/>
  <c r="D338" i="7"/>
  <c r="E338" i="7" s="1"/>
  <c r="D330" i="7"/>
  <c r="E330" i="7" s="1"/>
  <c r="D326" i="7"/>
  <c r="E326" i="7" s="1"/>
  <c r="D322" i="7"/>
  <c r="E322" i="7" s="1"/>
  <c r="D163" i="7"/>
  <c r="E163" i="7" s="1"/>
  <c r="D159" i="7"/>
  <c r="E159" i="7" s="1"/>
  <c r="D155" i="7"/>
  <c r="E155" i="7" s="1"/>
  <c r="D151" i="7"/>
  <c r="E151" i="7" s="1"/>
  <c r="D147" i="7"/>
  <c r="E147" i="7" s="1"/>
  <c r="D143" i="7"/>
  <c r="E143" i="7" s="1"/>
  <c r="D139" i="7"/>
  <c r="E139" i="7" s="1"/>
  <c r="D135" i="7"/>
  <c r="E135" i="7" s="1"/>
  <c r="D131" i="7"/>
  <c r="E131" i="7" s="1"/>
  <c r="D127" i="7"/>
  <c r="E127" i="7" s="1"/>
  <c r="D123" i="7"/>
  <c r="E123" i="7" s="1"/>
  <c r="D119" i="7"/>
  <c r="E119" i="7" s="1"/>
  <c r="D115" i="7"/>
  <c r="E115" i="7" s="1"/>
  <c r="D111" i="7"/>
  <c r="E111" i="7" s="1"/>
  <c r="D1671" i="7"/>
  <c r="E1671" i="7" s="1"/>
  <c r="D1664" i="7"/>
  <c r="E1664" i="7" s="1"/>
  <c r="D1653" i="7"/>
  <c r="E1653" i="7" s="1"/>
  <c r="D1624" i="7"/>
  <c r="E1624" i="7" s="1"/>
  <c r="D1617" i="7"/>
  <c r="E1617" i="7" s="1"/>
  <c r="D1602" i="7"/>
  <c r="E1602" i="7" s="1"/>
  <c r="D1579" i="7"/>
  <c r="E1579" i="7" s="1"/>
  <c r="D1560" i="7"/>
  <c r="E1560" i="7" s="1"/>
  <c r="D1556" i="7"/>
  <c r="E1556" i="7" s="1"/>
  <c r="D1544" i="7"/>
  <c r="E1544" i="7" s="1"/>
  <c r="D1510" i="7"/>
  <c r="E1510" i="7" s="1"/>
  <c r="D1506" i="7"/>
  <c r="E1506" i="7" s="1"/>
  <c r="D1503" i="7"/>
  <c r="E1503" i="7" s="1"/>
  <c r="D1488" i="7"/>
  <c r="E1488" i="7" s="1"/>
  <c r="D1476" i="7"/>
  <c r="E1476" i="7" s="1"/>
  <c r="D1469" i="7"/>
  <c r="E1469" i="7" s="1"/>
  <c r="D1465" i="7"/>
  <c r="E1465" i="7" s="1"/>
  <c r="D1423" i="7"/>
  <c r="E1423" i="7" s="1"/>
  <c r="D1393" i="7"/>
  <c r="E1393" i="7" s="1"/>
  <c r="D1351" i="7"/>
  <c r="E1351" i="7" s="1"/>
  <c r="D1292" i="7"/>
  <c r="E1292" i="7" s="1"/>
  <c r="D1288" i="7"/>
  <c r="E1288" i="7" s="1"/>
  <c r="D1284" i="7"/>
  <c r="E1284" i="7" s="1"/>
  <c r="D1280" i="7"/>
  <c r="E1280" i="7" s="1"/>
  <c r="D1276" i="7"/>
  <c r="E1276" i="7" s="1"/>
  <c r="D1268" i="7"/>
  <c r="E1268" i="7" s="1"/>
  <c r="D1264" i="7"/>
  <c r="E1264" i="7" s="1"/>
  <c r="D1256" i="7"/>
  <c r="E1256" i="7" s="1"/>
  <c r="D1248" i="7"/>
  <c r="E1248" i="7" s="1"/>
  <c r="D1244" i="7"/>
  <c r="E1244" i="7" s="1"/>
  <c r="D1164" i="7"/>
  <c r="E1164" i="7" s="1"/>
  <c r="D1086" i="7"/>
  <c r="E1086" i="7" s="1"/>
  <c r="D1078" i="7"/>
  <c r="E1078" i="7" s="1"/>
  <c r="D1074" i="7"/>
  <c r="E1074" i="7" s="1"/>
  <c r="D1070" i="7"/>
  <c r="E1070" i="7" s="1"/>
  <c r="D1059" i="7"/>
  <c r="E1059" i="7" s="1"/>
  <c r="D1055" i="7"/>
  <c r="E1055" i="7" s="1"/>
  <c r="D1051" i="7"/>
  <c r="E1051" i="7" s="1"/>
  <c r="D1031" i="7"/>
  <c r="E1031" i="7" s="1"/>
  <c r="D900" i="7"/>
  <c r="E900" i="7" s="1"/>
  <c r="D888" i="7"/>
  <c r="E888" i="7" s="1"/>
  <c r="D872" i="7"/>
  <c r="E872" i="7" s="1"/>
  <c r="D864" i="7"/>
  <c r="E864" i="7" s="1"/>
  <c r="D852" i="7"/>
  <c r="E852" i="7" s="1"/>
  <c r="D813" i="7"/>
  <c r="E813" i="7" s="1"/>
  <c r="D805" i="7"/>
  <c r="E805" i="7" s="1"/>
  <c r="D786" i="7"/>
  <c r="E786" i="7" s="1"/>
  <c r="D747" i="7"/>
  <c r="E747" i="7" s="1"/>
  <c r="D649" i="7"/>
  <c r="E649" i="7" s="1"/>
  <c r="D645" i="7"/>
  <c r="E645" i="7" s="1"/>
  <c r="D641" i="7"/>
  <c r="E641" i="7" s="1"/>
  <c r="D625" i="7"/>
  <c r="E625" i="7" s="1"/>
  <c r="D621" i="7"/>
  <c r="E621" i="7" s="1"/>
  <c r="D582" i="7"/>
  <c r="E582" i="7" s="1"/>
  <c r="D578" i="7"/>
  <c r="E578" i="7" s="1"/>
  <c r="D574" i="7"/>
  <c r="E574" i="7" s="1"/>
  <c r="D483" i="7"/>
  <c r="E483" i="7" s="1"/>
  <c r="D440" i="7"/>
  <c r="E440" i="7" s="1"/>
  <c r="D409" i="7"/>
  <c r="E409" i="7" s="1"/>
  <c r="D397" i="7"/>
  <c r="E397" i="7" s="1"/>
  <c r="D385" i="7"/>
  <c r="E385" i="7" s="1"/>
  <c r="D381" i="7"/>
  <c r="E381" i="7" s="1"/>
  <c r="D377" i="7"/>
  <c r="E377" i="7" s="1"/>
  <c r="D369" i="7"/>
  <c r="E369" i="7" s="1"/>
  <c r="D361" i="7"/>
  <c r="E361" i="7" s="1"/>
  <c r="D353" i="7"/>
  <c r="E353" i="7" s="1"/>
  <c r="D349" i="7"/>
  <c r="E349" i="7" s="1"/>
  <c r="D345" i="7"/>
  <c r="E345" i="7" s="1"/>
  <c r="D313" i="7"/>
  <c r="E313" i="7" s="1"/>
  <c r="D261" i="7"/>
  <c r="E261" i="7" s="1"/>
  <c r="D249" i="7"/>
  <c r="E249" i="7" s="1"/>
  <c r="D241" i="7"/>
  <c r="E241" i="7" s="1"/>
  <c r="D185" i="7"/>
  <c r="E185" i="7" s="1"/>
  <c r="D1426" i="7"/>
  <c r="E1426" i="7" s="1"/>
  <c r="D1380" i="7"/>
  <c r="E1380" i="7" s="1"/>
  <c r="D1132" i="7"/>
  <c r="E1132" i="7" s="1"/>
  <c r="D1085" i="7"/>
  <c r="E1085" i="7" s="1"/>
  <c r="D1022" i="7"/>
  <c r="E1022" i="7" s="1"/>
  <c r="D967" i="7"/>
  <c r="E967" i="7" s="1"/>
  <c r="D789" i="7"/>
  <c r="E789" i="7" s="1"/>
  <c r="D703" i="7"/>
  <c r="E703" i="7" s="1"/>
  <c r="D691" i="7"/>
  <c r="E691" i="7" s="1"/>
  <c r="D687" i="7"/>
  <c r="E687" i="7" s="1"/>
  <c r="D683" i="7"/>
  <c r="E683" i="7" s="1"/>
  <c r="D667" i="7"/>
  <c r="E667" i="7" s="1"/>
  <c r="D652" i="7"/>
  <c r="E652" i="7" s="1"/>
  <c r="D640" i="7"/>
  <c r="E640" i="7" s="1"/>
  <c r="D624" i="7"/>
  <c r="E624" i="7" s="1"/>
  <c r="D161" i="7"/>
  <c r="E161" i="7" s="1"/>
  <c r="D153" i="7"/>
  <c r="E153" i="7" s="1"/>
  <c r="D149" i="7"/>
  <c r="E149" i="7" s="1"/>
  <c r="D145" i="7"/>
  <c r="E145" i="7" s="1"/>
  <c r="D141" i="7"/>
  <c r="E141" i="7" s="1"/>
  <c r="D137" i="7"/>
  <c r="E137" i="7" s="1"/>
  <c r="D133" i="7"/>
  <c r="E133" i="7" s="1"/>
  <c r="D129" i="7"/>
  <c r="E129" i="7" s="1"/>
  <c r="D125" i="7"/>
  <c r="E125" i="7" s="1"/>
  <c r="D121" i="7"/>
  <c r="E121" i="7" s="1"/>
  <c r="D117" i="7"/>
  <c r="E117" i="7" s="1"/>
  <c r="D1006" i="7"/>
  <c r="E1006" i="7" s="1"/>
  <c r="D1002" i="7"/>
  <c r="E1002" i="7" s="1"/>
  <c r="D990" i="7"/>
  <c r="E990" i="7" s="1"/>
  <c r="D982" i="7"/>
  <c r="E982" i="7" s="1"/>
  <c r="D951" i="7"/>
  <c r="E951" i="7" s="1"/>
  <c r="D947" i="7"/>
  <c r="E947" i="7" s="1"/>
  <c r="D943" i="7"/>
  <c r="E943" i="7" s="1"/>
  <c r="D879" i="7"/>
  <c r="E879" i="7" s="1"/>
  <c r="D867" i="7"/>
  <c r="E867" i="7" s="1"/>
  <c r="D859" i="7"/>
  <c r="E859" i="7" s="1"/>
  <c r="D855" i="7"/>
  <c r="E855" i="7" s="1"/>
  <c r="D769" i="7"/>
  <c r="E769" i="7" s="1"/>
  <c r="D765" i="7"/>
  <c r="E765" i="7" s="1"/>
  <c r="D604" i="7"/>
  <c r="E604" i="7" s="1"/>
  <c r="D562" i="7"/>
  <c r="E562" i="7" s="1"/>
  <c r="D509" i="7"/>
  <c r="E509" i="7" s="1"/>
  <c r="D505" i="7"/>
  <c r="E505" i="7" s="1"/>
  <c r="D474" i="7"/>
  <c r="E474" i="7" s="1"/>
  <c r="D427" i="7"/>
  <c r="E427" i="7" s="1"/>
  <c r="D180" i="7"/>
  <c r="E180" i="7" s="1"/>
  <c r="D1971" i="7"/>
  <c r="E1971" i="7" s="1"/>
  <c r="D1967" i="7"/>
  <c r="E1967" i="7" s="1"/>
  <c r="D1956" i="7"/>
  <c r="E1956" i="7" s="1"/>
  <c r="D1949" i="7"/>
  <c r="E1949" i="7" s="1"/>
  <c r="D1942" i="7"/>
  <c r="E1942" i="7" s="1"/>
  <c r="D1927" i="7"/>
  <c r="E1927" i="7" s="1"/>
  <c r="D1848" i="7"/>
  <c r="E1848" i="7" s="1"/>
  <c r="D1797" i="7"/>
  <c r="E1797" i="7" s="1"/>
  <c r="D1992" i="7"/>
  <c r="E1992" i="7" s="1"/>
  <c r="D1982" i="7"/>
  <c r="E1982" i="7" s="1"/>
  <c r="D1978" i="7"/>
  <c r="E1978" i="7" s="1"/>
  <c r="D1970" i="7"/>
  <c r="E1970" i="7" s="1"/>
  <c r="D1963" i="7"/>
  <c r="E1963" i="7" s="1"/>
  <c r="D1934" i="7"/>
  <c r="E1934" i="7" s="1"/>
  <c r="D1883" i="7"/>
  <c r="E1883" i="7" s="1"/>
  <c r="D1855" i="7"/>
  <c r="E1855" i="7" s="1"/>
  <c r="D1844" i="7"/>
  <c r="E1844" i="7" s="1"/>
  <c r="D1837" i="7"/>
  <c r="E1837" i="7" s="1"/>
  <c r="D1830" i="7"/>
  <c r="E1830" i="7" s="1"/>
  <c r="D1808" i="7"/>
  <c r="E1808" i="7" s="1"/>
  <c r="D1804" i="7"/>
  <c r="E1804" i="7" s="1"/>
  <c r="D470" i="6"/>
  <c r="E470" i="6" s="1"/>
  <c r="D326" i="6"/>
  <c r="E326" i="6" s="1"/>
  <c r="D322" i="6"/>
  <c r="E322" i="6" s="1"/>
  <c r="D314" i="6"/>
  <c r="E314" i="6" s="1"/>
  <c r="D290" i="6"/>
  <c r="E290" i="6" s="1"/>
  <c r="D278" i="6"/>
  <c r="E278" i="6" s="1"/>
  <c r="D1999" i="7"/>
  <c r="E1999" i="7" s="1"/>
  <c r="D1988" i="7"/>
  <c r="E1988" i="7" s="1"/>
  <c r="D1985" i="7"/>
  <c r="E1985" i="7" s="1"/>
  <c r="D1981" i="7"/>
  <c r="E1981" i="7" s="1"/>
  <c r="D1922" i="7"/>
  <c r="E1922" i="7" s="1"/>
  <c r="D1918" i="7"/>
  <c r="E1918" i="7" s="1"/>
  <c r="D1914" i="7"/>
  <c r="E1914" i="7" s="1"/>
  <c r="D1911" i="7"/>
  <c r="E1911" i="7" s="1"/>
  <c r="D1886" i="7"/>
  <c r="E1886" i="7" s="1"/>
  <c r="D1861" i="7"/>
  <c r="E1861" i="7" s="1"/>
  <c r="D1854" i="7"/>
  <c r="E1854" i="7" s="1"/>
  <c r="D1850" i="7"/>
  <c r="E1850" i="7" s="1"/>
  <c r="D1840" i="7"/>
  <c r="E1840" i="7" s="1"/>
  <c r="D1829" i="7"/>
  <c r="E1829" i="7" s="1"/>
  <c r="D1762" i="7"/>
  <c r="E1762" i="7" s="1"/>
  <c r="D1744" i="7"/>
  <c r="E1744" i="7" s="1"/>
  <c r="D1740" i="7"/>
  <c r="E1740" i="7" s="1"/>
  <c r="D853" i="6"/>
  <c r="E853" i="6" s="1"/>
  <c r="D805" i="6"/>
  <c r="E805" i="6" s="1"/>
  <c r="D717" i="6"/>
  <c r="E717" i="6" s="1"/>
  <c r="D713" i="6"/>
  <c r="E713" i="6" s="1"/>
  <c r="D705" i="6"/>
  <c r="E705" i="6" s="1"/>
  <c r="D693" i="6"/>
  <c r="E693" i="6" s="1"/>
  <c r="D457" i="6"/>
  <c r="E457" i="6" s="1"/>
  <c r="D277" i="6"/>
  <c r="E277" i="6" s="1"/>
  <c r="D273" i="6"/>
  <c r="E273" i="6" s="1"/>
  <c r="D1998" i="7"/>
  <c r="E1998" i="7" s="1"/>
  <c r="D1984" i="7"/>
  <c r="E1984" i="7" s="1"/>
  <c r="D1932" i="7"/>
  <c r="E1932" i="7" s="1"/>
  <c r="D1917" i="7"/>
  <c r="E1917" i="7" s="1"/>
  <c r="D1910" i="7"/>
  <c r="E1910" i="7" s="1"/>
  <c r="D1885" i="7"/>
  <c r="E1885" i="7" s="1"/>
  <c r="D1765" i="7"/>
  <c r="E1765" i="7" s="1"/>
  <c r="D708" i="6"/>
  <c r="E708" i="6" s="1"/>
  <c r="D472" i="6"/>
  <c r="E472" i="6" s="1"/>
  <c r="D1960" i="7"/>
  <c r="E1960" i="7" s="1"/>
  <c r="D1946" i="7"/>
  <c r="E1946" i="7" s="1"/>
  <c r="D132" i="6"/>
  <c r="E132" i="6" s="1"/>
  <c r="D128" i="6"/>
  <c r="E128" i="6" s="1"/>
  <c r="D2001" i="7"/>
  <c r="E2001" i="7" s="1"/>
  <c r="D1994" i="7"/>
  <c r="E1994" i="7" s="1"/>
  <c r="D1973" i="7"/>
  <c r="E1973" i="7" s="1"/>
  <c r="D1969" i="7"/>
  <c r="E1969" i="7" s="1"/>
  <c r="D1962" i="7"/>
  <c r="E1962" i="7" s="1"/>
  <c r="D1937" i="7"/>
  <c r="E1937" i="7" s="1"/>
  <c r="D1920" i="7"/>
  <c r="E1920" i="7" s="1"/>
  <c r="D1899" i="7"/>
  <c r="E1899" i="7" s="1"/>
  <c r="D1867" i="7"/>
  <c r="E1867" i="7" s="1"/>
  <c r="D1860" i="7"/>
  <c r="E1860" i="7" s="1"/>
  <c r="D1853" i="7"/>
  <c r="E1853" i="7" s="1"/>
  <c r="D1846" i="7"/>
  <c r="E1846" i="7" s="1"/>
  <c r="D1825" i="7"/>
  <c r="E1825" i="7" s="1"/>
  <c r="D1818" i="7"/>
  <c r="E1818" i="7" s="1"/>
  <c r="D1793" i="7"/>
  <c r="E1793" i="7" s="1"/>
  <c r="D1786" i="7"/>
  <c r="E1786" i="7" s="1"/>
  <c r="D1761" i="7"/>
  <c r="E1761" i="7" s="1"/>
  <c r="D1754" i="7"/>
  <c r="E1754" i="7" s="1"/>
  <c r="D1729" i="7"/>
  <c r="E1729" i="7" s="1"/>
  <c r="D1722" i="7"/>
  <c r="E1722" i="7" s="1"/>
  <c r="D1697" i="7"/>
  <c r="E1697" i="7" s="1"/>
  <c r="D1657" i="7"/>
  <c r="E1657" i="7" s="1"/>
  <c r="D1647" i="7"/>
  <c r="E1647" i="7" s="1"/>
  <c r="D1637" i="7"/>
  <c r="E1637" i="7" s="1"/>
  <c r="D1621" i="7"/>
  <c r="E1621" i="7" s="1"/>
  <c r="D1605" i="7"/>
  <c r="E1605" i="7" s="1"/>
  <c r="D1598" i="7"/>
  <c r="E1598" i="7" s="1"/>
  <c r="D1591" i="7"/>
  <c r="E1591" i="7" s="1"/>
  <c r="D1573" i="7"/>
  <c r="E1573" i="7" s="1"/>
  <c r="D1566" i="7"/>
  <c r="E1566" i="7" s="1"/>
  <c r="D1559" i="7"/>
  <c r="E1559" i="7" s="1"/>
  <c r="D1541" i="7"/>
  <c r="E1541" i="7" s="1"/>
  <c r="D1534" i="7"/>
  <c r="E1534" i="7" s="1"/>
  <c r="D1527" i="7"/>
  <c r="E1527" i="7" s="1"/>
  <c r="D1509" i="7"/>
  <c r="E1509" i="7" s="1"/>
  <c r="D1499" i="7"/>
  <c r="E1499" i="7" s="1"/>
  <c r="D1485" i="7"/>
  <c r="E1485" i="7" s="1"/>
  <c r="D1475" i="7"/>
  <c r="E1475" i="7" s="1"/>
  <c r="D1456" i="7"/>
  <c r="E1456" i="7" s="1"/>
  <c r="D1453" i="7"/>
  <c r="E1453" i="7" s="1"/>
  <c r="D1441" i="7"/>
  <c r="E1441" i="7" s="1"/>
  <c r="D1431" i="7"/>
  <c r="E1431" i="7" s="1"/>
  <c r="D1416" i="7"/>
  <c r="E1416" i="7" s="1"/>
  <c r="D1406" i="7"/>
  <c r="E1406" i="7" s="1"/>
  <c r="D1403" i="7"/>
  <c r="E1403" i="7" s="1"/>
  <c r="D1383" i="7"/>
  <c r="E1383" i="7" s="1"/>
  <c r="D1377" i="7"/>
  <c r="E1377" i="7" s="1"/>
  <c r="D1370" i="7"/>
  <c r="E1370" i="7" s="1"/>
  <c r="D1314" i="7"/>
  <c r="E1314" i="7" s="1"/>
  <c r="D1287" i="7"/>
  <c r="E1287" i="7" s="1"/>
  <c r="D1283" i="7"/>
  <c r="E1283" i="7" s="1"/>
  <c r="D1275" i="7"/>
  <c r="E1275" i="7" s="1"/>
  <c r="D1263" i="7"/>
  <c r="E1263" i="7" s="1"/>
  <c r="D1259" i="7"/>
  <c r="E1259" i="7" s="1"/>
  <c r="D1236" i="7"/>
  <c r="E1236" i="7" s="1"/>
  <c r="D1232" i="7"/>
  <c r="E1232" i="7" s="1"/>
  <c r="D1224" i="7"/>
  <c r="E1224" i="7" s="1"/>
  <c r="D1220" i="7"/>
  <c r="E1220" i="7" s="1"/>
  <c r="D2000" i="7"/>
  <c r="E2000" i="7" s="1"/>
  <c r="D1993" i="7"/>
  <c r="E1993" i="7" s="1"/>
  <c r="D1979" i="7"/>
  <c r="E1979" i="7" s="1"/>
  <c r="D1972" i="7"/>
  <c r="E1972" i="7" s="1"/>
  <c r="D1968" i="7"/>
  <c r="E1968" i="7" s="1"/>
  <c r="D1961" i="7"/>
  <c r="E1961" i="7" s="1"/>
  <c r="D1947" i="7"/>
  <c r="E1947" i="7" s="1"/>
  <c r="D1919" i="7"/>
  <c r="E1919" i="7" s="1"/>
  <c r="D1912" i="7"/>
  <c r="E1912" i="7" s="1"/>
  <c r="D1905" i="7"/>
  <c r="E1905" i="7" s="1"/>
  <c r="D1873" i="7"/>
  <c r="E1873" i="7" s="1"/>
  <c r="D1856" i="7"/>
  <c r="E1856" i="7" s="1"/>
  <c r="D1835" i="7"/>
  <c r="E1835" i="7" s="1"/>
  <c r="D1817" i="7"/>
  <c r="E1817" i="7" s="1"/>
  <c r="D1810" i="7"/>
  <c r="E1810" i="7" s="1"/>
  <c r="D1785" i="7"/>
  <c r="E1785" i="7" s="1"/>
  <c r="D1778" i="7"/>
  <c r="E1778" i="7" s="1"/>
  <c r="D1753" i="7"/>
  <c r="E1753" i="7" s="1"/>
  <c r="D1746" i="7"/>
  <c r="E1746" i="7" s="1"/>
  <c r="D1721" i="7"/>
  <c r="E1721" i="7" s="1"/>
  <c r="D1714" i="7"/>
  <c r="E1714" i="7" s="1"/>
  <c r="D1669" i="7"/>
  <c r="E1669" i="7" s="1"/>
  <c r="D1656" i="7"/>
  <c r="E1656" i="7" s="1"/>
  <c r="D1646" i="7"/>
  <c r="E1646" i="7" s="1"/>
  <c r="D1597" i="7"/>
  <c r="E1597" i="7" s="1"/>
  <c r="D1590" i="7"/>
  <c r="E1590" i="7" s="1"/>
  <c r="D1583" i="7"/>
  <c r="E1583" i="7" s="1"/>
  <c r="D1565" i="7"/>
  <c r="E1565" i="7" s="1"/>
  <c r="D1558" i="7"/>
  <c r="E1558" i="7" s="1"/>
  <c r="D1551" i="7"/>
  <c r="E1551" i="7" s="1"/>
  <c r="D1533" i="7"/>
  <c r="E1533" i="7" s="1"/>
  <c r="D1526" i="7"/>
  <c r="E1526" i="7" s="1"/>
  <c r="D1519" i="7"/>
  <c r="E1519" i="7" s="1"/>
  <c r="D1505" i="7"/>
  <c r="E1505" i="7" s="1"/>
  <c r="D1491" i="7"/>
  <c r="E1491" i="7" s="1"/>
  <c r="D1484" i="7"/>
  <c r="E1484" i="7" s="1"/>
  <c r="D1481" i="7"/>
  <c r="E1481" i="7" s="1"/>
  <c r="D1471" i="7"/>
  <c r="E1471" i="7" s="1"/>
  <c r="D1461" i="7"/>
  <c r="E1461" i="7" s="1"/>
  <c r="D1452" i="7"/>
  <c r="E1452" i="7" s="1"/>
  <c r="D1449" i="7"/>
  <c r="E1449" i="7" s="1"/>
  <c r="D1437" i="7"/>
  <c r="E1437" i="7" s="1"/>
  <c r="D1425" i="7"/>
  <c r="E1425" i="7" s="1"/>
  <c r="D1415" i="7"/>
  <c r="E1415" i="7" s="1"/>
  <c r="D1409" i="7"/>
  <c r="E1409" i="7" s="1"/>
  <c r="D1389" i="7"/>
  <c r="E1389" i="7" s="1"/>
  <c r="D1382" i="7"/>
  <c r="E1382" i="7" s="1"/>
  <c r="D1369" i="7"/>
  <c r="E1369" i="7" s="1"/>
  <c r="D1328" i="7"/>
  <c r="E1328" i="7" s="1"/>
  <c r="D1290" i="7"/>
  <c r="E1290" i="7" s="1"/>
  <c r="D1282" i="7"/>
  <c r="E1282" i="7" s="1"/>
  <c r="D1270" i="7"/>
  <c r="E1270" i="7" s="1"/>
  <c r="D1258" i="7"/>
  <c r="E1258" i="7" s="1"/>
  <c r="D1231" i="7"/>
  <c r="E1231" i="7" s="1"/>
  <c r="D1223" i="7"/>
  <c r="E1223" i="7" s="1"/>
  <c r="D1204" i="7"/>
  <c r="E1204" i="7" s="1"/>
  <c r="D1200" i="7"/>
  <c r="E1200" i="7" s="1"/>
  <c r="D1172" i="7"/>
  <c r="E1172" i="7" s="1"/>
  <c r="D1110" i="7"/>
  <c r="E1110" i="7" s="1"/>
  <c r="D1809" i="7"/>
  <c r="E1809" i="7" s="1"/>
  <c r="D1802" i="7"/>
  <c r="E1802" i="7" s="1"/>
  <c r="D1777" i="7"/>
  <c r="E1777" i="7" s="1"/>
  <c r="D1770" i="7"/>
  <c r="E1770" i="7" s="1"/>
  <c r="D1745" i="7"/>
  <c r="E1745" i="7" s="1"/>
  <c r="D1738" i="7"/>
  <c r="E1738" i="7" s="1"/>
  <c r="D1713" i="7"/>
  <c r="E1713" i="7" s="1"/>
  <c r="D1706" i="7"/>
  <c r="E1706" i="7" s="1"/>
  <c r="D1649" i="7"/>
  <c r="E1649" i="7" s="1"/>
  <c r="D1629" i="7"/>
  <c r="E1629" i="7" s="1"/>
  <c r="D1613" i="7"/>
  <c r="E1613" i="7" s="1"/>
  <c r="D1589" i="7"/>
  <c r="E1589" i="7" s="1"/>
  <c r="D1582" i="7"/>
  <c r="E1582" i="7" s="1"/>
  <c r="D1575" i="7"/>
  <c r="E1575" i="7" s="1"/>
  <c r="D1557" i="7"/>
  <c r="E1557" i="7" s="1"/>
  <c r="D1550" i="7"/>
  <c r="E1550" i="7" s="1"/>
  <c r="D1543" i="7"/>
  <c r="E1543" i="7" s="1"/>
  <c r="D1525" i="7"/>
  <c r="E1525" i="7" s="1"/>
  <c r="D1518" i="7"/>
  <c r="E1518" i="7" s="1"/>
  <c r="D1511" i="7"/>
  <c r="E1511" i="7" s="1"/>
  <c r="D1480" i="7"/>
  <c r="E1480" i="7" s="1"/>
  <c r="D1470" i="7"/>
  <c r="E1470" i="7" s="1"/>
  <c r="D1467" i="7"/>
  <c r="E1467" i="7" s="1"/>
  <c r="D1448" i="7"/>
  <c r="E1448" i="7" s="1"/>
  <c r="D1445" i="7"/>
  <c r="E1445" i="7" s="1"/>
  <c r="D1436" i="7"/>
  <c r="E1436" i="7" s="1"/>
  <c r="D1433" i="7"/>
  <c r="E1433" i="7" s="1"/>
  <c r="D1424" i="7"/>
  <c r="E1424" i="7" s="1"/>
  <c r="D1421" i="7"/>
  <c r="E1421" i="7" s="1"/>
  <c r="D1414" i="7"/>
  <c r="E1414" i="7" s="1"/>
  <c r="D1408" i="7"/>
  <c r="E1408" i="7" s="1"/>
  <c r="D1395" i="7"/>
  <c r="E1395" i="7" s="1"/>
  <c r="D1388" i="7"/>
  <c r="E1388" i="7" s="1"/>
  <c r="D1385" i="7"/>
  <c r="E1385" i="7" s="1"/>
  <c r="D1381" i="7"/>
  <c r="E1381" i="7" s="1"/>
  <c r="D1375" i="7"/>
  <c r="E1375" i="7" s="1"/>
  <c r="D1339" i="7"/>
  <c r="E1339" i="7" s="1"/>
  <c r="D1320" i="7"/>
  <c r="E1320" i="7" s="1"/>
  <c r="D1316" i="7"/>
  <c r="E1316" i="7" s="1"/>
  <c r="D1312" i="7"/>
  <c r="E1312" i="7" s="1"/>
  <c r="D1238" i="7"/>
  <c r="E1238" i="7" s="1"/>
  <c r="D1226" i="7"/>
  <c r="E1226" i="7" s="1"/>
  <c r="D1218" i="7"/>
  <c r="E1218" i="7" s="1"/>
  <c r="D1199" i="7"/>
  <c r="E1199" i="7" s="1"/>
  <c r="D1191" i="7"/>
  <c r="E1191" i="7" s="1"/>
  <c r="D1179" i="7"/>
  <c r="E1179" i="7" s="1"/>
  <c r="D1167" i="7"/>
  <c r="E1167" i="7" s="1"/>
  <c r="D1140" i="7"/>
  <c r="E1140" i="7" s="1"/>
  <c r="D1136" i="7"/>
  <c r="E1136" i="7" s="1"/>
  <c r="D1113" i="7"/>
  <c r="E1113" i="7" s="1"/>
  <c r="D1521" i="7"/>
  <c r="E1521" i="7" s="1"/>
  <c r="D1514" i="7"/>
  <c r="E1514" i="7" s="1"/>
  <c r="D1507" i="7"/>
  <c r="E1507" i="7" s="1"/>
  <c r="D1497" i="7"/>
  <c r="E1497" i="7" s="1"/>
  <c r="D1493" i="7"/>
  <c r="E1493" i="7" s="1"/>
  <c r="D1486" i="7"/>
  <c r="E1486" i="7" s="1"/>
  <c r="D1483" i="7"/>
  <c r="E1483" i="7" s="1"/>
  <c r="D1473" i="7"/>
  <c r="E1473" i="7" s="1"/>
  <c r="D1463" i="7"/>
  <c r="E1463" i="7" s="1"/>
  <c r="D1454" i="7"/>
  <c r="E1454" i="7" s="1"/>
  <c r="D1451" i="7"/>
  <c r="E1451" i="7" s="1"/>
  <c r="D1439" i="7"/>
  <c r="E1439" i="7" s="1"/>
  <c r="D1427" i="7"/>
  <c r="E1427" i="7" s="1"/>
  <c r="D1411" i="7"/>
  <c r="E1411" i="7" s="1"/>
  <c r="D1404" i="7"/>
  <c r="E1404" i="7" s="1"/>
  <c r="D1401" i="7"/>
  <c r="E1401" i="7" s="1"/>
  <c r="D1397" i="7"/>
  <c r="E1397" i="7" s="1"/>
  <c r="D1391" i="7"/>
  <c r="E1391" i="7" s="1"/>
  <c r="D1361" i="7"/>
  <c r="E1361" i="7" s="1"/>
  <c r="D1331" i="7"/>
  <c r="E1331" i="7" s="1"/>
  <c r="D1327" i="7"/>
  <c r="E1327" i="7" s="1"/>
  <c r="D1300" i="7"/>
  <c r="E1300" i="7" s="1"/>
  <c r="D1272" i="7"/>
  <c r="E1272" i="7" s="1"/>
  <c r="D1260" i="7"/>
  <c r="E1260" i="7" s="1"/>
  <c r="D1214" i="7"/>
  <c r="E1214" i="7" s="1"/>
  <c r="D1147" i="7"/>
  <c r="E1147" i="7" s="1"/>
  <c r="D1124" i="7"/>
  <c r="E1124" i="7" s="1"/>
  <c r="D1101" i="7"/>
  <c r="E1101" i="7" s="1"/>
  <c r="D1492" i="7"/>
  <c r="E1492" i="7" s="1"/>
  <c r="D960" i="7"/>
  <c r="E960" i="7" s="1"/>
  <c r="D902" i="7"/>
  <c r="E902" i="7" s="1"/>
  <c r="D890" i="7"/>
  <c r="E890" i="7" s="1"/>
  <c r="D886" i="7"/>
  <c r="E886" i="7" s="1"/>
  <c r="D871" i="7"/>
  <c r="E871" i="7" s="1"/>
  <c r="D868" i="7"/>
  <c r="E868" i="7" s="1"/>
  <c r="D702" i="7"/>
  <c r="E702" i="7" s="1"/>
  <c r="D688" i="7"/>
  <c r="E688" i="7" s="1"/>
  <c r="D680" i="7"/>
  <c r="E680" i="7" s="1"/>
  <c r="D669" i="7"/>
  <c r="E669" i="7" s="1"/>
  <c r="D636" i="7"/>
  <c r="E636" i="7" s="1"/>
  <c r="D568" i="7"/>
  <c r="E568" i="7" s="1"/>
  <c r="D558" i="7"/>
  <c r="E558" i="7" s="1"/>
  <c r="D544" i="7"/>
  <c r="E544" i="7" s="1"/>
  <c r="D537" i="7"/>
  <c r="E537" i="7" s="1"/>
  <c r="D526" i="7"/>
  <c r="E526" i="7" s="1"/>
  <c r="D419" i="7"/>
  <c r="E419" i="7" s="1"/>
  <c r="D207" i="7"/>
  <c r="E207" i="7" s="1"/>
  <c r="D195" i="7"/>
  <c r="E195" i="7" s="1"/>
  <c r="D187" i="7"/>
  <c r="E187" i="7" s="1"/>
  <c r="D169" i="7"/>
  <c r="E169" i="7" s="1"/>
  <c r="D107" i="7"/>
  <c r="E107" i="7" s="1"/>
  <c r="D1043" i="7"/>
  <c r="E1043" i="7" s="1"/>
  <c r="D1035" i="7"/>
  <c r="E1035" i="7" s="1"/>
  <c r="D1001" i="7"/>
  <c r="E1001" i="7" s="1"/>
  <c r="D963" i="7"/>
  <c r="E963" i="7" s="1"/>
  <c r="D953" i="7"/>
  <c r="E953" i="7" s="1"/>
  <c r="D949" i="7"/>
  <c r="E949" i="7" s="1"/>
  <c r="D945" i="7"/>
  <c r="E945" i="7" s="1"/>
  <c r="D845" i="7"/>
  <c r="E845" i="7" s="1"/>
  <c r="D837" i="7"/>
  <c r="E837" i="7" s="1"/>
  <c r="D833" i="7"/>
  <c r="E833" i="7" s="1"/>
  <c r="D829" i="7"/>
  <c r="E829" i="7" s="1"/>
  <c r="D825" i="7"/>
  <c r="E825" i="7" s="1"/>
  <c r="D821" i="7"/>
  <c r="E821" i="7" s="1"/>
  <c r="D803" i="7"/>
  <c r="E803" i="7" s="1"/>
  <c r="D782" i="7"/>
  <c r="E782" i="7" s="1"/>
  <c r="D757" i="7"/>
  <c r="E757" i="7" s="1"/>
  <c r="D743" i="7"/>
  <c r="E743" i="7" s="1"/>
  <c r="D709" i="7"/>
  <c r="E709" i="7" s="1"/>
  <c r="D705" i="7"/>
  <c r="E705" i="7" s="1"/>
  <c r="D606" i="7"/>
  <c r="E606" i="7" s="1"/>
  <c r="D598" i="7"/>
  <c r="E598" i="7" s="1"/>
  <c r="D554" i="7"/>
  <c r="E554" i="7" s="1"/>
  <c r="D540" i="7"/>
  <c r="E540" i="7" s="1"/>
  <c r="D522" i="7"/>
  <c r="E522" i="7" s="1"/>
  <c r="D486" i="7"/>
  <c r="E486" i="7" s="1"/>
  <c r="D475" i="7"/>
  <c r="E475" i="7" s="1"/>
  <c r="D471" i="7"/>
  <c r="E471" i="7" s="1"/>
  <c r="D460" i="7"/>
  <c r="E460" i="7" s="1"/>
  <c r="D456" i="7"/>
  <c r="E456" i="7" s="1"/>
  <c r="D441" i="7"/>
  <c r="E441" i="7" s="1"/>
  <c r="D426" i="7"/>
  <c r="E426" i="7" s="1"/>
  <c r="D411" i="7"/>
  <c r="E411" i="7" s="1"/>
  <c r="D407" i="7"/>
  <c r="E407" i="7" s="1"/>
  <c r="D352" i="7"/>
  <c r="E352" i="7" s="1"/>
  <c r="D344" i="7"/>
  <c r="E344" i="7" s="1"/>
  <c r="D293" i="7"/>
  <c r="E293" i="7" s="1"/>
  <c r="D281" i="7"/>
  <c r="E281" i="7" s="1"/>
  <c r="D265" i="7"/>
  <c r="E265" i="7" s="1"/>
  <c r="D230" i="7"/>
  <c r="E230" i="7" s="1"/>
  <c r="D222" i="7"/>
  <c r="E222" i="7" s="1"/>
  <c r="D218" i="7"/>
  <c r="E218" i="7" s="1"/>
  <c r="D214" i="7"/>
  <c r="E214" i="7" s="1"/>
  <c r="D210" i="7"/>
  <c r="E210" i="7" s="1"/>
  <c r="D1196" i="7"/>
  <c r="E1196" i="7" s="1"/>
  <c r="D1176" i="7"/>
  <c r="E1176" i="7" s="1"/>
  <c r="D1150" i="7"/>
  <c r="E1150" i="7" s="1"/>
  <c r="D1135" i="7"/>
  <c r="E1135" i="7" s="1"/>
  <c r="D1094" i="7"/>
  <c r="E1094" i="7" s="1"/>
  <c r="D1083" i="7"/>
  <c r="E1083" i="7" s="1"/>
  <c r="D1079" i="7"/>
  <c r="E1079" i="7" s="1"/>
  <c r="D1054" i="7"/>
  <c r="E1054" i="7" s="1"/>
  <c r="D1050" i="7"/>
  <c r="E1050" i="7" s="1"/>
  <c r="D1038" i="7"/>
  <c r="E1038" i="7" s="1"/>
  <c r="D1027" i="7"/>
  <c r="E1027" i="7" s="1"/>
  <c r="D1004" i="7"/>
  <c r="E1004" i="7" s="1"/>
  <c r="D992" i="7"/>
  <c r="E992" i="7" s="1"/>
  <c r="D984" i="7"/>
  <c r="E984" i="7" s="1"/>
  <c r="D977" i="7"/>
  <c r="E977" i="7" s="1"/>
  <c r="D970" i="7"/>
  <c r="E970" i="7" s="1"/>
  <c r="D941" i="7"/>
  <c r="E941" i="7" s="1"/>
  <c r="D937" i="7"/>
  <c r="E937" i="7" s="1"/>
  <c r="D933" i="7"/>
  <c r="E933" i="7" s="1"/>
  <c r="D929" i="7"/>
  <c r="E929" i="7" s="1"/>
  <c r="D925" i="7"/>
  <c r="E925" i="7" s="1"/>
  <c r="D921" i="7"/>
  <c r="E921" i="7" s="1"/>
  <c r="D913" i="7"/>
  <c r="E913" i="7" s="1"/>
  <c r="D909" i="7"/>
  <c r="E909" i="7" s="1"/>
  <c r="D897" i="7"/>
  <c r="E897" i="7" s="1"/>
  <c r="D881" i="7"/>
  <c r="E881" i="7" s="1"/>
  <c r="D877" i="7"/>
  <c r="E877" i="7" s="1"/>
  <c r="D863" i="7"/>
  <c r="E863" i="7" s="1"/>
  <c r="D848" i="7"/>
  <c r="E848" i="7" s="1"/>
  <c r="D817" i="7"/>
  <c r="E817" i="7" s="1"/>
  <c r="D792" i="7"/>
  <c r="E792" i="7" s="1"/>
  <c r="D788" i="7"/>
  <c r="E788" i="7" s="1"/>
  <c r="D774" i="7"/>
  <c r="E774" i="7" s="1"/>
  <c r="D767" i="7"/>
  <c r="E767" i="7" s="1"/>
  <c r="D746" i="7"/>
  <c r="E746" i="7" s="1"/>
  <c r="D735" i="7"/>
  <c r="E735" i="7" s="1"/>
  <c r="D731" i="7"/>
  <c r="E731" i="7" s="1"/>
  <c r="D723" i="7"/>
  <c r="E723" i="7" s="1"/>
  <c r="D712" i="7"/>
  <c r="E712" i="7" s="1"/>
  <c r="D697" i="7"/>
  <c r="E697" i="7" s="1"/>
  <c r="D690" i="7"/>
  <c r="E690" i="7" s="1"/>
  <c r="D679" i="7"/>
  <c r="E679" i="7" s="1"/>
  <c r="D675" i="7"/>
  <c r="E675" i="7" s="1"/>
  <c r="D638" i="7"/>
  <c r="E638" i="7" s="1"/>
  <c r="D620" i="7"/>
  <c r="E620" i="7" s="1"/>
  <c r="D613" i="7"/>
  <c r="E613" i="7" s="1"/>
  <c r="D601" i="7"/>
  <c r="E601" i="7" s="1"/>
  <c r="D550" i="7"/>
  <c r="E550" i="7" s="1"/>
  <c r="D536" i="7"/>
  <c r="E536" i="7" s="1"/>
  <c r="D518" i="7"/>
  <c r="E518" i="7" s="1"/>
  <c r="D482" i="7"/>
  <c r="E482" i="7" s="1"/>
  <c r="D478" i="7"/>
  <c r="E478" i="7" s="1"/>
  <c r="D463" i="7"/>
  <c r="E463" i="7" s="1"/>
  <c r="D452" i="7"/>
  <c r="E452" i="7" s="1"/>
  <c r="D437" i="7"/>
  <c r="E437" i="7" s="1"/>
  <c r="D433" i="7"/>
  <c r="E433" i="7" s="1"/>
  <c r="D425" i="7"/>
  <c r="E425" i="7" s="1"/>
  <c r="D422" i="7"/>
  <c r="E422" i="7" s="1"/>
  <c r="D418" i="7"/>
  <c r="E418" i="7" s="1"/>
  <c r="D414" i="7"/>
  <c r="E414" i="7" s="1"/>
  <c r="D403" i="7"/>
  <c r="E403" i="7" s="1"/>
  <c r="D399" i="7"/>
  <c r="E399" i="7" s="1"/>
  <c r="D292" i="7"/>
  <c r="E292" i="7" s="1"/>
  <c r="D288" i="7"/>
  <c r="E288" i="7" s="1"/>
  <c r="D284" i="7"/>
  <c r="E284" i="7" s="1"/>
  <c r="D280" i="7"/>
  <c r="E280" i="7" s="1"/>
  <c r="D179" i="7"/>
  <c r="E179" i="7" s="1"/>
  <c r="D175" i="7"/>
  <c r="E175" i="7" s="1"/>
  <c r="D172" i="7"/>
  <c r="E172" i="7" s="1"/>
  <c r="D113" i="7"/>
  <c r="E113" i="7" s="1"/>
  <c r="D109" i="7"/>
  <c r="E109" i="7" s="1"/>
  <c r="D1168" i="7"/>
  <c r="E1168" i="7" s="1"/>
  <c r="D1134" i="7"/>
  <c r="E1134" i="7" s="1"/>
  <c r="D1130" i="7"/>
  <c r="E1130" i="7" s="1"/>
  <c r="D1119" i="7"/>
  <c r="E1119" i="7" s="1"/>
  <c r="D1097" i="7"/>
  <c r="E1097" i="7" s="1"/>
  <c r="D1093" i="7"/>
  <c r="E1093" i="7" s="1"/>
  <c r="D1067" i="7"/>
  <c r="E1067" i="7" s="1"/>
  <c r="D1060" i="7"/>
  <c r="E1060" i="7" s="1"/>
  <c r="D1053" i="7"/>
  <c r="E1053" i="7" s="1"/>
  <c r="D1049" i="7"/>
  <c r="E1049" i="7" s="1"/>
  <c r="D1026" i="7"/>
  <c r="E1026" i="7" s="1"/>
  <c r="D1019" i="7"/>
  <c r="E1019" i="7" s="1"/>
  <c r="D1015" i="7"/>
  <c r="E1015" i="7" s="1"/>
  <c r="D983" i="7"/>
  <c r="E983" i="7" s="1"/>
  <c r="D969" i="7"/>
  <c r="E969" i="7" s="1"/>
  <c r="D884" i="7"/>
  <c r="E884" i="7" s="1"/>
  <c r="D876" i="7"/>
  <c r="E876" i="7" s="1"/>
  <c r="D866" i="7"/>
  <c r="E866" i="7" s="1"/>
  <c r="D847" i="7"/>
  <c r="E847" i="7" s="1"/>
  <c r="D812" i="7"/>
  <c r="E812" i="7" s="1"/>
  <c r="D809" i="7"/>
  <c r="E809" i="7" s="1"/>
  <c r="D801" i="7"/>
  <c r="E801" i="7" s="1"/>
  <c r="D795" i="7"/>
  <c r="E795" i="7" s="1"/>
  <c r="D791" i="7"/>
  <c r="E791" i="7" s="1"/>
  <c r="D787" i="7"/>
  <c r="E787" i="7" s="1"/>
  <c r="D780" i="7"/>
  <c r="E780" i="7" s="1"/>
  <c r="D745" i="7"/>
  <c r="E745" i="7" s="1"/>
  <c r="D734" i="7"/>
  <c r="E734" i="7" s="1"/>
  <c r="D726" i="7"/>
  <c r="E726" i="7" s="1"/>
  <c r="D718" i="7"/>
  <c r="E718" i="7" s="1"/>
  <c r="D700" i="7"/>
  <c r="E700" i="7" s="1"/>
  <c r="D659" i="7"/>
  <c r="E659" i="7" s="1"/>
  <c r="D616" i="7"/>
  <c r="E616" i="7" s="1"/>
  <c r="D608" i="7"/>
  <c r="E608" i="7" s="1"/>
  <c r="D559" i="7"/>
  <c r="E559" i="7" s="1"/>
  <c r="D546" i="7"/>
  <c r="E546" i="7" s="1"/>
  <c r="D528" i="7"/>
  <c r="E528" i="7" s="1"/>
  <c r="D503" i="7"/>
  <c r="E503" i="7" s="1"/>
  <c r="D499" i="7"/>
  <c r="E499" i="7" s="1"/>
  <c r="D488" i="7"/>
  <c r="E488" i="7" s="1"/>
  <c r="D473" i="7"/>
  <c r="E473" i="7" s="1"/>
  <c r="D451" i="7"/>
  <c r="E451" i="7" s="1"/>
  <c r="D447" i="7"/>
  <c r="E447" i="7" s="1"/>
  <c r="D443" i="7"/>
  <c r="E443" i="7" s="1"/>
  <c r="D436" i="7"/>
  <c r="E436" i="7" s="1"/>
  <c r="D421" i="7"/>
  <c r="E421" i="7" s="1"/>
  <c r="D417" i="7"/>
  <c r="E417" i="7" s="1"/>
  <c r="D402" i="7"/>
  <c r="E402" i="7" s="1"/>
  <c r="D398" i="7"/>
  <c r="E398" i="7" s="1"/>
  <c r="D310" i="7"/>
  <c r="E310" i="7" s="1"/>
  <c r="D197" i="7"/>
  <c r="E197" i="7" s="1"/>
  <c r="D193" i="7"/>
  <c r="E193" i="7" s="1"/>
  <c r="D171" i="7"/>
  <c r="E171" i="7" s="1"/>
  <c r="D167" i="7"/>
  <c r="E167" i="7" s="1"/>
  <c r="D164" i="7"/>
  <c r="E164" i="7" s="1"/>
  <c r="D306" i="7"/>
  <c r="E306" i="7" s="1"/>
  <c r="D302" i="7"/>
  <c r="E302" i="7" s="1"/>
  <c r="D298" i="7"/>
  <c r="E298" i="7" s="1"/>
  <c r="D279" i="7"/>
  <c r="E279" i="7" s="1"/>
  <c r="D177" i="7"/>
  <c r="E177" i="7" s="1"/>
  <c r="D1129" i="7"/>
  <c r="E1129" i="7" s="1"/>
  <c r="D1125" i="7"/>
  <c r="E1125" i="7" s="1"/>
  <c r="D1107" i="7"/>
  <c r="E1107" i="7" s="1"/>
  <c r="D1103" i="7"/>
  <c r="E1103" i="7" s="1"/>
  <c r="D1100" i="7"/>
  <c r="E1100" i="7" s="1"/>
  <c r="D1092" i="7"/>
  <c r="E1092" i="7" s="1"/>
  <c r="D1088" i="7"/>
  <c r="E1088" i="7" s="1"/>
  <c r="D1040" i="7"/>
  <c r="E1040" i="7" s="1"/>
  <c r="D1018" i="7"/>
  <c r="E1018" i="7" s="1"/>
  <c r="D1014" i="7"/>
  <c r="E1014" i="7" s="1"/>
  <c r="D1010" i="7"/>
  <c r="E1010" i="7" s="1"/>
  <c r="D998" i="7"/>
  <c r="E998" i="7" s="1"/>
  <c r="D986" i="7"/>
  <c r="E986" i="7" s="1"/>
  <c r="D939" i="7"/>
  <c r="E939" i="7" s="1"/>
  <c r="D935" i="7"/>
  <c r="E935" i="7" s="1"/>
  <c r="D931" i="7"/>
  <c r="E931" i="7" s="1"/>
  <c r="D927" i="7"/>
  <c r="E927" i="7" s="1"/>
  <c r="D923" i="7"/>
  <c r="E923" i="7" s="1"/>
  <c r="D919" i="7"/>
  <c r="E919" i="7" s="1"/>
  <c r="D911" i="7"/>
  <c r="E911" i="7" s="1"/>
  <c r="D907" i="7"/>
  <c r="E907" i="7" s="1"/>
  <c r="D895" i="7"/>
  <c r="E895" i="7" s="1"/>
  <c r="D891" i="7"/>
  <c r="E891" i="7" s="1"/>
  <c r="D883" i="7"/>
  <c r="E883" i="7" s="1"/>
  <c r="D875" i="7"/>
  <c r="E875" i="7" s="1"/>
  <c r="D865" i="7"/>
  <c r="E865" i="7" s="1"/>
  <c r="D850" i="7"/>
  <c r="E850" i="7" s="1"/>
  <c r="D842" i="7"/>
  <c r="E842" i="7" s="1"/>
  <c r="D815" i="7"/>
  <c r="E815" i="7" s="1"/>
  <c r="D800" i="7"/>
  <c r="E800" i="7" s="1"/>
  <c r="D790" i="7"/>
  <c r="E790" i="7" s="1"/>
  <c r="D783" i="7"/>
  <c r="E783" i="7" s="1"/>
  <c r="D776" i="7"/>
  <c r="E776" i="7" s="1"/>
  <c r="D772" i="7"/>
  <c r="E772" i="7" s="1"/>
  <c r="D761" i="7"/>
  <c r="E761" i="7" s="1"/>
  <c r="D754" i="7"/>
  <c r="E754" i="7" s="1"/>
  <c r="D744" i="7"/>
  <c r="E744" i="7" s="1"/>
  <c r="D733" i="7"/>
  <c r="E733" i="7" s="1"/>
  <c r="D725" i="7"/>
  <c r="E725" i="7" s="1"/>
  <c r="D699" i="7"/>
  <c r="E699" i="7" s="1"/>
  <c r="D681" i="7"/>
  <c r="E681" i="7" s="1"/>
  <c r="D677" i="7"/>
  <c r="E677" i="7" s="1"/>
  <c r="D654" i="7"/>
  <c r="E654" i="7" s="1"/>
  <c r="D633" i="7"/>
  <c r="E633" i="7" s="1"/>
  <c r="D629" i="7"/>
  <c r="E629" i="7" s="1"/>
  <c r="D622" i="7"/>
  <c r="E622" i="7" s="1"/>
  <c r="D595" i="7"/>
  <c r="E595" i="7" s="1"/>
  <c r="D588" i="7"/>
  <c r="E588" i="7" s="1"/>
  <c r="D576" i="7"/>
  <c r="E576" i="7" s="1"/>
  <c r="D565" i="7"/>
  <c r="E565" i="7" s="1"/>
  <c r="D555" i="7"/>
  <c r="E555" i="7" s="1"/>
  <c r="D541" i="7"/>
  <c r="E541" i="7" s="1"/>
  <c r="D523" i="7"/>
  <c r="E523" i="7" s="1"/>
  <c r="D506" i="7"/>
  <c r="E506" i="7" s="1"/>
  <c r="D461" i="7"/>
  <c r="E461" i="7" s="1"/>
  <c r="D450" i="7"/>
  <c r="E450" i="7" s="1"/>
  <c r="D446" i="7"/>
  <c r="E446" i="7" s="1"/>
  <c r="D435" i="7"/>
  <c r="E435" i="7" s="1"/>
  <c r="D420" i="7"/>
  <c r="E420" i="7" s="1"/>
  <c r="D416" i="7"/>
  <c r="E416" i="7" s="1"/>
  <c r="D294" i="7"/>
  <c r="E294" i="7" s="1"/>
  <c r="D278" i="7"/>
  <c r="E278" i="7" s="1"/>
  <c r="D274" i="7"/>
  <c r="E274" i="7" s="1"/>
  <c r="D227" i="7"/>
  <c r="E227" i="7" s="1"/>
  <c r="D714" i="6"/>
  <c r="E714" i="6" s="1"/>
  <c r="D598" i="6"/>
  <c r="E598" i="6" s="1"/>
  <c r="D566" i="6"/>
  <c r="E566" i="6" s="1"/>
  <c r="D558" i="6"/>
  <c r="E558" i="6" s="1"/>
  <c r="D550" i="6"/>
  <c r="E550" i="6" s="1"/>
  <c r="D503" i="6"/>
  <c r="E503" i="6" s="1"/>
  <c r="D364" i="6"/>
  <c r="E364" i="6" s="1"/>
  <c r="D316" i="6"/>
  <c r="E316" i="6" s="1"/>
  <c r="D272" i="6"/>
  <c r="E272" i="6" s="1"/>
  <c r="D213" i="6"/>
  <c r="E213" i="6" s="1"/>
  <c r="D209" i="6"/>
  <c r="E209" i="6" s="1"/>
  <c r="D189" i="6"/>
  <c r="E189" i="6" s="1"/>
  <c r="D1659" i="7"/>
  <c r="E1659" i="7" s="1"/>
  <c r="D1643" i="7"/>
  <c r="E1643" i="7" s="1"/>
  <c r="D1627" i="7"/>
  <c r="E1627" i="7" s="1"/>
  <c r="D1611" i="7"/>
  <c r="E1611" i="7" s="1"/>
  <c r="D908" i="6"/>
  <c r="E908" i="6" s="1"/>
  <c r="D896" i="6"/>
  <c r="E896" i="6" s="1"/>
  <c r="D765" i="6"/>
  <c r="E765" i="6" s="1"/>
  <c r="D613" i="6"/>
  <c r="E613" i="6" s="1"/>
  <c r="D502" i="6"/>
  <c r="E502" i="6" s="1"/>
  <c r="D443" i="6"/>
  <c r="E443" i="6" s="1"/>
  <c r="D439" i="6"/>
  <c r="E439" i="6" s="1"/>
  <c r="D407" i="6"/>
  <c r="E407" i="6" s="1"/>
  <c r="D387" i="6"/>
  <c r="E387" i="6" s="1"/>
  <c r="D379" i="6"/>
  <c r="E379" i="6" s="1"/>
  <c r="D236" i="6"/>
  <c r="E236" i="6" s="1"/>
  <c r="D224" i="6"/>
  <c r="E224" i="6" s="1"/>
  <c r="D1569" i="7"/>
  <c r="E1569" i="7" s="1"/>
  <c r="D1561" i="7"/>
  <c r="E1561" i="7" s="1"/>
  <c r="D1553" i="7"/>
  <c r="E1553" i="7" s="1"/>
  <c r="D1545" i="7"/>
  <c r="E1545" i="7" s="1"/>
  <c r="D1537" i="7"/>
  <c r="E1537" i="7" s="1"/>
  <c r="D1529" i="7"/>
  <c r="E1529" i="7" s="1"/>
  <c r="D1472" i="7"/>
  <c r="E1472" i="7" s="1"/>
  <c r="D1631" i="7"/>
  <c r="E1631" i="7" s="1"/>
  <c r="D1615" i="7"/>
  <c r="E1615" i="7" s="1"/>
  <c r="D295" i="6"/>
  <c r="E295" i="6" s="1"/>
  <c r="D947" i="6"/>
  <c r="E947" i="6" s="1"/>
  <c r="D879" i="6"/>
  <c r="E879" i="6" s="1"/>
  <c r="D875" i="6"/>
  <c r="E875" i="6" s="1"/>
  <c r="D827" i="6"/>
  <c r="E827" i="6" s="1"/>
  <c r="D799" i="6"/>
  <c r="E799" i="6" s="1"/>
  <c r="D795" i="6"/>
  <c r="E795" i="6" s="1"/>
  <c r="D596" i="6"/>
  <c r="E596" i="6" s="1"/>
  <c r="D592" i="6"/>
  <c r="E592" i="6" s="1"/>
  <c r="D588" i="6"/>
  <c r="E588" i="6" s="1"/>
  <c r="D564" i="6"/>
  <c r="E564" i="6" s="1"/>
  <c r="D560" i="6"/>
  <c r="E560" i="6" s="1"/>
  <c r="D552" i="6"/>
  <c r="E552" i="6" s="1"/>
  <c r="D529" i="6"/>
  <c r="E529" i="6" s="1"/>
  <c r="D525" i="6"/>
  <c r="E525" i="6" s="1"/>
  <c r="D517" i="6"/>
  <c r="E517" i="6" s="1"/>
  <c r="D509" i="6"/>
  <c r="E509" i="6" s="1"/>
  <c r="D505" i="6"/>
  <c r="E505" i="6" s="1"/>
  <c r="D481" i="6"/>
  <c r="E481" i="6" s="1"/>
  <c r="D454" i="6"/>
  <c r="E454" i="6" s="1"/>
  <c r="D406" i="6"/>
  <c r="E406" i="6" s="1"/>
  <c r="D394" i="6"/>
  <c r="E394" i="6" s="1"/>
  <c r="D374" i="6"/>
  <c r="E374" i="6" s="1"/>
  <c r="D251" i="6"/>
  <c r="E251" i="6" s="1"/>
  <c r="D239" i="6"/>
  <c r="E239" i="6" s="1"/>
  <c r="D215" i="6"/>
  <c r="E215" i="6" s="1"/>
  <c r="D203" i="6"/>
  <c r="E203" i="6" s="1"/>
  <c r="D1667" i="7"/>
  <c r="E1667" i="7" s="1"/>
  <c r="D1651" i="7"/>
  <c r="E1651" i="7" s="1"/>
  <c r="D1635" i="7"/>
  <c r="E1635" i="7" s="1"/>
  <c r="D1619" i="7"/>
  <c r="E1619" i="7" s="1"/>
  <c r="D1440" i="7"/>
  <c r="E1440" i="7" s="1"/>
  <c r="D1376" i="7"/>
  <c r="E1376" i="7" s="1"/>
  <c r="D870" i="6"/>
  <c r="E870" i="6" s="1"/>
  <c r="D842" i="6"/>
  <c r="E842" i="6" s="1"/>
  <c r="D834" i="6"/>
  <c r="E834" i="6" s="1"/>
  <c r="D830" i="6"/>
  <c r="E830" i="6" s="1"/>
  <c r="D826" i="6"/>
  <c r="E826" i="6" s="1"/>
  <c r="D822" i="6"/>
  <c r="E822" i="6" s="1"/>
  <c r="D798" i="6"/>
  <c r="E798" i="6" s="1"/>
  <c r="D794" i="6"/>
  <c r="E794" i="6" s="1"/>
  <c r="D663" i="6"/>
  <c r="E663" i="6" s="1"/>
  <c r="D353" i="6"/>
  <c r="E353" i="6" s="1"/>
  <c r="D170" i="6"/>
  <c r="E170" i="6" s="1"/>
  <c r="D166" i="6"/>
  <c r="E166" i="6" s="1"/>
  <c r="D146" i="6"/>
  <c r="E146" i="6" s="1"/>
  <c r="D130" i="6"/>
  <c r="E130" i="6" s="1"/>
  <c r="D1655" i="7"/>
  <c r="E1655" i="7" s="1"/>
  <c r="D1639" i="7"/>
  <c r="E1639" i="7" s="1"/>
  <c r="D1623" i="7"/>
  <c r="E1623" i="7" s="1"/>
  <c r="D1607" i="7"/>
  <c r="E1607" i="7" s="1"/>
  <c r="D1348" i="7"/>
  <c r="E1348" i="7" s="1"/>
  <c r="D1322" i="7"/>
  <c r="E1322" i="7" s="1"/>
  <c r="D1340" i="7"/>
  <c r="E1340" i="7" s="1"/>
  <c r="D1358" i="7"/>
  <c r="E1358" i="7" s="1"/>
  <c r="D1347" i="7"/>
  <c r="E1347" i="7" s="1"/>
  <c r="D1354" i="7"/>
  <c r="E1354" i="7" s="1"/>
  <c r="D1350" i="7"/>
  <c r="E1350" i="7" s="1"/>
  <c r="D1346" i="7"/>
  <c r="E1346" i="7" s="1"/>
  <c r="D1308" i="7"/>
  <c r="E1308" i="7" s="1"/>
  <c r="D1363" i="7"/>
  <c r="E1363" i="7" s="1"/>
  <c r="D1362" i="7"/>
  <c r="E1362" i="7" s="1"/>
  <c r="D1342" i="7"/>
  <c r="E1342" i="7" s="1"/>
  <c r="D1335" i="7"/>
  <c r="E1335" i="7" s="1"/>
  <c r="D1310" i="7"/>
  <c r="E1310" i="7" s="1"/>
  <c r="D1303" i="7"/>
  <c r="E1303" i="7" s="1"/>
  <c r="D1278" i="7"/>
  <c r="E1278" i="7" s="1"/>
  <c r="D1271" i="7"/>
  <c r="E1271" i="7" s="1"/>
  <c r="D1227" i="7"/>
  <c r="E1227" i="7" s="1"/>
  <c r="D1212" i="7"/>
  <c r="E1212" i="7" s="1"/>
  <c r="D1156" i="7"/>
  <c r="E1156" i="7" s="1"/>
  <c r="D1095" i="7"/>
  <c r="E1095" i="7" s="1"/>
  <c r="D1046" i="7"/>
  <c r="E1046" i="7" s="1"/>
  <c r="D918" i="7"/>
  <c r="E918" i="7" s="1"/>
  <c r="D906" i="7"/>
  <c r="E906" i="7" s="1"/>
  <c r="D1306" i="7"/>
  <c r="E1306" i="7" s="1"/>
  <c r="D1299" i="7"/>
  <c r="E1299" i="7" s="1"/>
  <c r="D1252" i="7"/>
  <c r="E1252" i="7" s="1"/>
  <c r="D1234" i="7"/>
  <c r="E1234" i="7" s="1"/>
  <c r="D1230" i="7"/>
  <c r="E1230" i="7" s="1"/>
  <c r="D1219" i="7"/>
  <c r="E1219" i="7" s="1"/>
  <c r="D1148" i="7"/>
  <c r="E1148" i="7" s="1"/>
  <c r="D1109" i="7"/>
  <c r="E1109" i="7" s="1"/>
  <c r="D1355" i="7"/>
  <c r="E1355" i="7" s="1"/>
  <c r="D1330" i="7"/>
  <c r="E1330" i="7" s="1"/>
  <c r="D1323" i="7"/>
  <c r="E1323" i="7" s="1"/>
  <c r="D1298" i="7"/>
  <c r="E1298" i="7" s="1"/>
  <c r="D1291" i="7"/>
  <c r="E1291" i="7" s="1"/>
  <c r="D1266" i="7"/>
  <c r="E1266" i="7" s="1"/>
  <c r="D1262" i="7"/>
  <c r="E1262" i="7" s="1"/>
  <c r="D1255" i="7"/>
  <c r="E1255" i="7" s="1"/>
  <c r="D1251" i="7"/>
  <c r="E1251" i="7" s="1"/>
  <c r="D1207" i="7"/>
  <c r="E1207" i="7" s="1"/>
  <c r="D1162" i="7"/>
  <c r="E1162" i="7" s="1"/>
  <c r="D1108" i="7"/>
  <c r="E1108" i="7" s="1"/>
  <c r="D1104" i="7"/>
  <c r="E1104" i="7" s="1"/>
  <c r="D1343" i="7"/>
  <c r="E1343" i="7" s="1"/>
  <c r="D1318" i="7"/>
  <c r="E1318" i="7" s="1"/>
  <c r="D1311" i="7"/>
  <c r="E1311" i="7" s="1"/>
  <c r="D1286" i="7"/>
  <c r="E1286" i="7" s="1"/>
  <c r="D1246" i="7"/>
  <c r="E1246" i="7" s="1"/>
  <c r="D1239" i="7"/>
  <c r="E1239" i="7" s="1"/>
  <c r="D1187" i="7"/>
  <c r="E1187" i="7" s="1"/>
  <c r="D1127" i="7"/>
  <c r="E1127" i="7" s="1"/>
  <c r="D1071" i="7"/>
  <c r="E1071" i="7" s="1"/>
  <c r="D979" i="7"/>
  <c r="E979" i="7" s="1"/>
  <c r="D915" i="7"/>
  <c r="E915" i="7" s="1"/>
  <c r="D903" i="7"/>
  <c r="E903" i="7" s="1"/>
  <c r="D1279" i="7"/>
  <c r="E1279" i="7" s="1"/>
  <c r="D1254" i="7"/>
  <c r="E1254" i="7" s="1"/>
  <c r="D1247" i="7"/>
  <c r="E1247" i="7" s="1"/>
  <c r="D1222" i="7"/>
  <c r="E1222" i="7" s="1"/>
  <c r="D1215" i="7"/>
  <c r="E1215" i="7" s="1"/>
  <c r="D1190" i="7"/>
  <c r="E1190" i="7" s="1"/>
  <c r="D1183" i="7"/>
  <c r="E1183" i="7" s="1"/>
  <c r="D1158" i="7"/>
  <c r="E1158" i="7" s="1"/>
  <c r="D1151" i="7"/>
  <c r="E1151" i="7" s="1"/>
  <c r="D1117" i="7"/>
  <c r="E1117" i="7" s="1"/>
  <c r="D1098" i="7"/>
  <c r="E1098" i="7" s="1"/>
  <c r="D1091" i="7"/>
  <c r="E1091" i="7" s="1"/>
  <c r="D1076" i="7"/>
  <c r="E1076" i="7" s="1"/>
  <c r="D1056" i="7"/>
  <c r="E1056" i="7" s="1"/>
  <c r="D1044" i="7"/>
  <c r="E1044" i="7" s="1"/>
  <c r="D1041" i="7"/>
  <c r="E1041" i="7" s="1"/>
  <c r="D1024" i="7"/>
  <c r="E1024" i="7" s="1"/>
  <c r="D994" i="7"/>
  <c r="E994" i="7" s="1"/>
  <c r="D987" i="7"/>
  <c r="E987" i="7" s="1"/>
  <c r="D964" i="7"/>
  <c r="E964" i="7" s="1"/>
  <c r="D952" i="7"/>
  <c r="E952" i="7" s="1"/>
  <c r="D946" i="7"/>
  <c r="E946" i="7" s="1"/>
  <c r="D940" i="7"/>
  <c r="E940" i="7" s="1"/>
  <c r="D928" i="7"/>
  <c r="E928" i="7" s="1"/>
  <c r="D856" i="7"/>
  <c r="E856" i="7" s="1"/>
  <c r="D828" i="7"/>
  <c r="E828" i="7" s="1"/>
  <c r="D822" i="7"/>
  <c r="E822" i="7" s="1"/>
  <c r="D816" i="7"/>
  <c r="E816" i="7" s="1"/>
  <c r="D810" i="7"/>
  <c r="E810" i="7" s="1"/>
  <c r="D804" i="7"/>
  <c r="E804" i="7" s="1"/>
  <c r="D755" i="7"/>
  <c r="E755" i="7" s="1"/>
  <c r="D742" i="7"/>
  <c r="E742" i="7" s="1"/>
  <c r="D716" i="7"/>
  <c r="E716" i="7" s="1"/>
  <c r="D706" i="7"/>
  <c r="E706" i="7" s="1"/>
  <c r="D663" i="7"/>
  <c r="E663" i="7" s="1"/>
  <c r="D632" i="7"/>
  <c r="E632" i="7" s="1"/>
  <c r="D600" i="7"/>
  <c r="E600" i="7" s="1"/>
  <c r="D581" i="7"/>
  <c r="E581" i="7" s="1"/>
  <c r="D1116" i="7"/>
  <c r="E1116" i="7" s="1"/>
  <c r="D1072" i="7"/>
  <c r="E1072" i="7" s="1"/>
  <c r="D1069" i="7"/>
  <c r="E1069" i="7" s="1"/>
  <c r="D1037" i="7"/>
  <c r="E1037" i="7" s="1"/>
  <c r="D1020" i="7"/>
  <c r="E1020" i="7" s="1"/>
  <c r="D1000" i="7"/>
  <c r="E1000" i="7" s="1"/>
  <c r="D997" i="7"/>
  <c r="E997" i="7" s="1"/>
  <c r="D980" i="7"/>
  <c r="E980" i="7" s="1"/>
  <c r="D916" i="7"/>
  <c r="E916" i="7" s="1"/>
  <c r="D904" i="7"/>
  <c r="E904" i="7" s="1"/>
  <c r="D898" i="7"/>
  <c r="E898" i="7" s="1"/>
  <c r="D892" i="7"/>
  <c r="E892" i="7" s="1"/>
  <c r="D880" i="7"/>
  <c r="E880" i="7" s="1"/>
  <c r="D862" i="7"/>
  <c r="E862" i="7" s="1"/>
  <c r="D846" i="7"/>
  <c r="E846" i="7" s="1"/>
  <c r="D840" i="7"/>
  <c r="E840" i="7" s="1"/>
  <c r="D834" i="7"/>
  <c r="E834" i="7" s="1"/>
  <c r="D766" i="7"/>
  <c r="E766" i="7" s="1"/>
  <c r="D732" i="7"/>
  <c r="E732" i="7" s="1"/>
  <c r="D722" i="7"/>
  <c r="E722" i="7" s="1"/>
  <c r="D696" i="7"/>
  <c r="E696" i="7" s="1"/>
  <c r="D666" i="7"/>
  <c r="E666" i="7" s="1"/>
  <c r="D618" i="7"/>
  <c r="E618" i="7" s="1"/>
  <c r="D1274" i="7"/>
  <c r="E1274" i="7" s="1"/>
  <c r="D1267" i="7"/>
  <c r="E1267" i="7" s="1"/>
  <c r="D1242" i="7"/>
  <c r="E1242" i="7" s="1"/>
  <c r="D1235" i="7"/>
  <c r="E1235" i="7" s="1"/>
  <c r="D1210" i="7"/>
  <c r="E1210" i="7" s="1"/>
  <c r="D1203" i="7"/>
  <c r="E1203" i="7" s="1"/>
  <c r="D1178" i="7"/>
  <c r="E1178" i="7" s="1"/>
  <c r="D1171" i="7"/>
  <c r="E1171" i="7" s="1"/>
  <c r="D1146" i="7"/>
  <c r="E1146" i="7" s="1"/>
  <c r="D1139" i="7"/>
  <c r="E1139" i="7" s="1"/>
  <c r="D1122" i="7"/>
  <c r="E1122" i="7" s="1"/>
  <c r="D1112" i="7"/>
  <c r="E1112" i="7" s="1"/>
  <c r="D1090" i="7"/>
  <c r="E1090" i="7" s="1"/>
  <c r="D1081" i="7"/>
  <c r="E1081" i="7" s="1"/>
  <c r="D1075" i="7"/>
  <c r="E1075" i="7" s="1"/>
  <c r="D1068" i="7"/>
  <c r="E1068" i="7" s="1"/>
  <c r="D1065" i="7"/>
  <c r="E1065" i="7" s="1"/>
  <c r="D1058" i="7"/>
  <c r="E1058" i="7" s="1"/>
  <c r="D1036" i="7"/>
  <c r="E1036" i="7" s="1"/>
  <c r="D1033" i="7"/>
  <c r="E1033" i="7" s="1"/>
  <c r="D1023" i="7"/>
  <c r="E1023" i="7" s="1"/>
  <c r="D1016" i="7"/>
  <c r="E1016" i="7" s="1"/>
  <c r="D1013" i="7"/>
  <c r="E1013" i="7" s="1"/>
  <c r="D996" i="7"/>
  <c r="E996" i="7" s="1"/>
  <c r="D989" i="7"/>
  <c r="E989" i="7" s="1"/>
  <c r="D948" i="7"/>
  <c r="E948" i="7" s="1"/>
  <c r="D936" i="7"/>
  <c r="E936" i="7" s="1"/>
  <c r="D930" i="7"/>
  <c r="E930" i="7" s="1"/>
  <c r="D924" i="7"/>
  <c r="E924" i="7" s="1"/>
  <c r="D912" i="7"/>
  <c r="E912" i="7" s="1"/>
  <c r="D858" i="7"/>
  <c r="E858" i="7" s="1"/>
  <c r="D836" i="7"/>
  <c r="E836" i="7" s="1"/>
  <c r="D830" i="7"/>
  <c r="E830" i="7" s="1"/>
  <c r="D824" i="7"/>
  <c r="E824" i="7" s="1"/>
  <c r="D818" i="7"/>
  <c r="E818" i="7" s="1"/>
  <c r="D806" i="7"/>
  <c r="E806" i="7" s="1"/>
  <c r="D798" i="7"/>
  <c r="E798" i="7" s="1"/>
  <c r="D784" i="7"/>
  <c r="E784" i="7" s="1"/>
  <c r="D768" i="7"/>
  <c r="E768" i="7" s="1"/>
  <c r="D728" i="7"/>
  <c r="E728" i="7" s="1"/>
  <c r="D682" i="7"/>
  <c r="E682" i="7" s="1"/>
  <c r="D658" i="7"/>
  <c r="E658" i="7" s="1"/>
  <c r="D648" i="7"/>
  <c r="E648" i="7" s="1"/>
  <c r="D631" i="7"/>
  <c r="E631" i="7" s="1"/>
  <c r="D245" i="7"/>
  <c r="E245" i="7" s="1"/>
  <c r="D1202" i="7"/>
  <c r="E1202" i="7" s="1"/>
  <c r="D1195" i="7"/>
  <c r="E1195" i="7" s="1"/>
  <c r="D1170" i="7"/>
  <c r="E1170" i="7" s="1"/>
  <c r="D1163" i="7"/>
  <c r="E1163" i="7" s="1"/>
  <c r="D1138" i="7"/>
  <c r="E1138" i="7" s="1"/>
  <c r="D1131" i="7"/>
  <c r="E1131" i="7" s="1"/>
  <c r="D1105" i="7"/>
  <c r="E1105" i="7" s="1"/>
  <c r="D1064" i="7"/>
  <c r="E1064" i="7" s="1"/>
  <c r="D1061" i="7"/>
  <c r="E1061" i="7" s="1"/>
  <c r="D1048" i="7"/>
  <c r="E1048" i="7" s="1"/>
  <c r="D1042" i="7"/>
  <c r="E1042" i="7" s="1"/>
  <c r="D1039" i="7"/>
  <c r="E1039" i="7" s="1"/>
  <c r="D1032" i="7"/>
  <c r="E1032" i="7" s="1"/>
  <c r="D1029" i="7"/>
  <c r="E1029" i="7" s="1"/>
  <c r="D1012" i="7"/>
  <c r="E1012" i="7" s="1"/>
  <c r="D1009" i="7"/>
  <c r="E1009" i="7" s="1"/>
  <c r="D1005" i="7"/>
  <c r="E1005" i="7" s="1"/>
  <c r="D988" i="7"/>
  <c r="E988" i="7" s="1"/>
  <c r="D985" i="7"/>
  <c r="E985" i="7" s="1"/>
  <c r="D968" i="7"/>
  <c r="E968" i="7" s="1"/>
  <c r="D962" i="7"/>
  <c r="E962" i="7" s="1"/>
  <c r="D956" i="7"/>
  <c r="E956" i="7" s="1"/>
  <c r="D944" i="7"/>
  <c r="E944" i="7" s="1"/>
  <c r="D854" i="7"/>
  <c r="E854" i="7" s="1"/>
  <c r="D820" i="7"/>
  <c r="E820" i="7" s="1"/>
  <c r="D814" i="7"/>
  <c r="E814" i="7" s="1"/>
  <c r="D808" i="7"/>
  <c r="E808" i="7" s="1"/>
  <c r="D756" i="7"/>
  <c r="E756" i="7" s="1"/>
  <c r="D714" i="7"/>
  <c r="E714" i="7" s="1"/>
  <c r="D711" i="7"/>
  <c r="E711" i="7" s="1"/>
  <c r="D704" i="7"/>
  <c r="E704" i="7" s="1"/>
  <c r="D674" i="7"/>
  <c r="E674" i="7" s="1"/>
  <c r="D664" i="7"/>
  <c r="E664" i="7" s="1"/>
  <c r="D1045" i="7"/>
  <c r="E1045" i="7" s="1"/>
  <c r="D1008" i="7"/>
  <c r="E1008" i="7" s="1"/>
  <c r="D978" i="7"/>
  <c r="E978" i="7" s="1"/>
  <c r="D932" i="7"/>
  <c r="E932" i="7" s="1"/>
  <c r="D920" i="7"/>
  <c r="E920" i="7" s="1"/>
  <c r="D914" i="7"/>
  <c r="E914" i="7" s="1"/>
  <c r="D908" i="7"/>
  <c r="E908" i="7" s="1"/>
  <c r="D896" i="7"/>
  <c r="E896" i="7" s="1"/>
  <c r="D860" i="7"/>
  <c r="E860" i="7" s="1"/>
  <c r="D844" i="7"/>
  <c r="E844" i="7" s="1"/>
  <c r="D838" i="7"/>
  <c r="E838" i="7" s="1"/>
  <c r="D832" i="7"/>
  <c r="E832" i="7" s="1"/>
  <c r="D826" i="7"/>
  <c r="E826" i="7" s="1"/>
  <c r="D764" i="7"/>
  <c r="E764" i="7" s="1"/>
  <c r="D730" i="7"/>
  <c r="E730" i="7" s="1"/>
  <c r="D720" i="7"/>
  <c r="E720" i="7" s="1"/>
  <c r="D710" i="7"/>
  <c r="E710" i="7" s="1"/>
  <c r="D684" i="7"/>
  <c r="E684" i="7" s="1"/>
  <c r="D642" i="7"/>
  <c r="E642" i="7" s="1"/>
  <c r="D626" i="7"/>
  <c r="E626" i="7" s="1"/>
  <c r="D602" i="7"/>
  <c r="E602" i="7" s="1"/>
  <c r="D591" i="7"/>
  <c r="E591" i="7" s="1"/>
  <c r="D577" i="7"/>
  <c r="E577" i="7" s="1"/>
  <c r="D573" i="7"/>
  <c r="E573" i="7" s="1"/>
  <c r="D570" i="7"/>
  <c r="E570" i="7" s="1"/>
  <c r="D561" i="7"/>
  <c r="E561" i="7" s="1"/>
  <c r="D547" i="7"/>
  <c r="E547" i="7" s="1"/>
  <c r="D519" i="7"/>
  <c r="E519" i="7" s="1"/>
  <c r="D514" i="7"/>
  <c r="E514" i="7" s="1"/>
  <c r="D508" i="7"/>
  <c r="E508" i="7" s="1"/>
  <c r="D502" i="7"/>
  <c r="E502" i="7" s="1"/>
  <c r="D490" i="7"/>
  <c r="E490" i="7" s="1"/>
  <c r="D480" i="7"/>
  <c r="E480" i="7" s="1"/>
  <c r="D468" i="7"/>
  <c r="E468" i="7" s="1"/>
  <c r="D465" i="7"/>
  <c r="E465" i="7" s="1"/>
  <c r="D431" i="7"/>
  <c r="E431" i="7" s="1"/>
  <c r="D355" i="7"/>
  <c r="E355" i="7" s="1"/>
  <c r="D328" i="7"/>
  <c r="E328" i="7" s="1"/>
  <c r="D324" i="7"/>
  <c r="E324" i="7" s="1"/>
  <c r="D312" i="7"/>
  <c r="E312" i="7" s="1"/>
  <c r="D309" i="7"/>
  <c r="E309" i="7" s="1"/>
  <c r="D299" i="7"/>
  <c r="E299" i="7" s="1"/>
  <c r="D295" i="7"/>
  <c r="E295" i="7" s="1"/>
  <c r="D251" i="7"/>
  <c r="E251" i="7" s="1"/>
  <c r="D238" i="7"/>
  <c r="E238" i="7" s="1"/>
  <c r="D234" i="7"/>
  <c r="E234" i="7" s="1"/>
  <c r="D206" i="7"/>
  <c r="E206" i="7" s="1"/>
  <c r="D202" i="7"/>
  <c r="E202" i="7" s="1"/>
  <c r="D191" i="7"/>
  <c r="E191" i="7" s="1"/>
  <c r="D176" i="7"/>
  <c r="E176" i="7" s="1"/>
  <c r="D168" i="7"/>
  <c r="E168" i="7" s="1"/>
  <c r="D160" i="7"/>
  <c r="E160" i="7" s="1"/>
  <c r="D152" i="7"/>
  <c r="E152" i="7" s="1"/>
  <c r="D144" i="7"/>
  <c r="E144" i="7" s="1"/>
  <c r="D136" i="7"/>
  <c r="E136" i="7" s="1"/>
  <c r="D128" i="7"/>
  <c r="E128" i="7" s="1"/>
  <c r="D120" i="7"/>
  <c r="E120" i="7" s="1"/>
  <c r="D112" i="7"/>
  <c r="E112" i="7" s="1"/>
  <c r="D104" i="7"/>
  <c r="E104" i="7" s="1"/>
  <c r="D198" i="7"/>
  <c r="E198" i="7" s="1"/>
  <c r="D612" i="7"/>
  <c r="E612" i="7" s="1"/>
  <c r="D580" i="7"/>
  <c r="E580" i="7" s="1"/>
  <c r="D513" i="7"/>
  <c r="E513" i="7" s="1"/>
  <c r="D504" i="7"/>
  <c r="E504" i="7" s="1"/>
  <c r="D492" i="7"/>
  <c r="E492" i="7" s="1"/>
  <c r="D479" i="7"/>
  <c r="E479" i="7" s="1"/>
  <c r="D470" i="7"/>
  <c r="E470" i="7" s="1"/>
  <c r="D464" i="7"/>
  <c r="E464" i="7" s="1"/>
  <c r="D458" i="7"/>
  <c r="E458" i="7" s="1"/>
  <c r="D434" i="7"/>
  <c r="E434" i="7" s="1"/>
  <c r="D430" i="7"/>
  <c r="E430" i="7" s="1"/>
  <c r="D410" i="7"/>
  <c r="E410" i="7" s="1"/>
  <c r="D386" i="7"/>
  <c r="E386" i="7" s="1"/>
  <c r="D382" i="7"/>
  <c r="E382" i="7" s="1"/>
  <c r="D362" i="7"/>
  <c r="E362" i="7" s="1"/>
  <c r="D339" i="7"/>
  <c r="E339" i="7" s="1"/>
  <c r="D331" i="7"/>
  <c r="E331" i="7" s="1"/>
  <c r="D327" i="7"/>
  <c r="E327" i="7" s="1"/>
  <c r="D277" i="7"/>
  <c r="E277" i="7" s="1"/>
  <c r="D237" i="7"/>
  <c r="E237" i="7" s="1"/>
  <c r="D219" i="7"/>
  <c r="E219" i="7" s="1"/>
  <c r="D205" i="7"/>
  <c r="E205" i="7" s="1"/>
  <c r="D178" i="7"/>
  <c r="E178" i="7" s="1"/>
  <c r="D170" i="7"/>
  <c r="E170" i="7" s="1"/>
  <c r="D162" i="7"/>
  <c r="E162" i="7" s="1"/>
  <c r="D154" i="7"/>
  <c r="E154" i="7" s="1"/>
  <c r="D146" i="7"/>
  <c r="E146" i="7" s="1"/>
  <c r="D138" i="7"/>
  <c r="E138" i="7" s="1"/>
  <c r="D130" i="7"/>
  <c r="E130" i="7" s="1"/>
  <c r="D122" i="7"/>
  <c r="E122" i="7" s="1"/>
  <c r="D114" i="7"/>
  <c r="E114" i="7" s="1"/>
  <c r="D106" i="7"/>
  <c r="E106" i="7" s="1"/>
  <c r="D740" i="7"/>
  <c r="E740" i="7" s="1"/>
  <c r="D724" i="7"/>
  <c r="E724" i="7" s="1"/>
  <c r="D708" i="7"/>
  <c r="E708" i="7" s="1"/>
  <c r="D692" i="7"/>
  <c r="E692" i="7" s="1"/>
  <c r="D676" i="7"/>
  <c r="E676" i="7" s="1"/>
  <c r="D660" i="7"/>
  <c r="E660" i="7" s="1"/>
  <c r="D644" i="7"/>
  <c r="E644" i="7" s="1"/>
  <c r="D628" i="7"/>
  <c r="E628" i="7" s="1"/>
  <c r="D615" i="7"/>
  <c r="E615" i="7" s="1"/>
  <c r="D611" i="7"/>
  <c r="E611" i="7" s="1"/>
  <c r="D590" i="7"/>
  <c r="E590" i="7" s="1"/>
  <c r="D579" i="7"/>
  <c r="E579" i="7" s="1"/>
  <c r="D563" i="7"/>
  <c r="E563" i="7" s="1"/>
  <c r="D557" i="7"/>
  <c r="E557" i="7" s="1"/>
  <c r="D543" i="7"/>
  <c r="E543" i="7" s="1"/>
  <c r="D498" i="7"/>
  <c r="E498" i="7" s="1"/>
  <c r="D494" i="7"/>
  <c r="E494" i="7" s="1"/>
  <c r="D485" i="7"/>
  <c r="E485" i="7" s="1"/>
  <c r="D448" i="7"/>
  <c r="E448" i="7" s="1"/>
  <c r="D415" i="7"/>
  <c r="E415" i="7" s="1"/>
  <c r="D400" i="7"/>
  <c r="E400" i="7" s="1"/>
  <c r="D393" i="7"/>
  <c r="E393" i="7" s="1"/>
  <c r="D354" i="7"/>
  <c r="E354" i="7" s="1"/>
  <c r="D350" i="7"/>
  <c r="E350" i="7" s="1"/>
  <c r="D311" i="7"/>
  <c r="E311" i="7" s="1"/>
  <c r="D267" i="7"/>
  <c r="E267" i="7" s="1"/>
  <c r="D253" i="7"/>
  <c r="E253" i="7" s="1"/>
  <c r="D250" i="7"/>
  <c r="E250" i="7" s="1"/>
  <c r="D247" i="7"/>
  <c r="E247" i="7" s="1"/>
  <c r="D243" i="7"/>
  <c r="E243" i="7" s="1"/>
  <c r="D226" i="7"/>
  <c r="E226" i="7" s="1"/>
  <c r="D215" i="7"/>
  <c r="E215" i="7" s="1"/>
  <c r="D211" i="7"/>
  <c r="E211" i="7" s="1"/>
  <c r="D189" i="7"/>
  <c r="E189" i="7" s="1"/>
  <c r="D593" i="7"/>
  <c r="E593" i="7" s="1"/>
  <c r="D589" i="7"/>
  <c r="E589" i="7" s="1"/>
  <c r="D586" i="7"/>
  <c r="E586" i="7" s="1"/>
  <c r="D575" i="7"/>
  <c r="E575" i="7" s="1"/>
  <c r="D551" i="7"/>
  <c r="E551" i="7" s="1"/>
  <c r="D529" i="7"/>
  <c r="E529" i="7" s="1"/>
  <c r="D515" i="7"/>
  <c r="E515" i="7" s="1"/>
  <c r="D304" i="7"/>
  <c r="E304" i="7" s="1"/>
  <c r="D290" i="7"/>
  <c r="E290" i="7" s="1"/>
  <c r="D276" i="7"/>
  <c r="E276" i="7" s="1"/>
  <c r="D694" i="7"/>
  <c r="E694" i="7" s="1"/>
  <c r="D678" i="7"/>
  <c r="E678" i="7" s="1"/>
  <c r="D662" i="7"/>
  <c r="E662" i="7" s="1"/>
  <c r="D646" i="7"/>
  <c r="E646" i="7" s="1"/>
  <c r="D630" i="7"/>
  <c r="E630" i="7" s="1"/>
  <c r="D617" i="7"/>
  <c r="E617" i="7" s="1"/>
  <c r="D596" i="7"/>
  <c r="E596" i="7" s="1"/>
  <c r="D592" i="7"/>
  <c r="E592" i="7" s="1"/>
  <c r="D585" i="7"/>
  <c r="E585" i="7" s="1"/>
  <c r="D545" i="7"/>
  <c r="E545" i="7" s="1"/>
  <c r="D531" i="7"/>
  <c r="E531" i="7" s="1"/>
  <c r="D511" i="7"/>
  <c r="E511" i="7" s="1"/>
  <c r="D500" i="7"/>
  <c r="E500" i="7" s="1"/>
  <c r="D487" i="7"/>
  <c r="E487" i="7" s="1"/>
  <c r="D484" i="7"/>
  <c r="E484" i="7" s="1"/>
  <c r="D481" i="7"/>
  <c r="E481" i="7" s="1"/>
  <c r="D466" i="7"/>
  <c r="E466" i="7" s="1"/>
  <c r="D462" i="7"/>
  <c r="E462" i="7" s="1"/>
  <c r="D453" i="7"/>
  <c r="E453" i="7" s="1"/>
  <c r="D444" i="7"/>
  <c r="E444" i="7" s="1"/>
  <c r="D438" i="7"/>
  <c r="E438" i="7" s="1"/>
  <c r="D432" i="7"/>
  <c r="E432" i="7" s="1"/>
  <c r="D423" i="7"/>
  <c r="E423" i="7" s="1"/>
  <c r="D405" i="7"/>
  <c r="E405" i="7" s="1"/>
  <c r="D384" i="7"/>
  <c r="E384" i="7" s="1"/>
  <c r="D337" i="7"/>
  <c r="E337" i="7" s="1"/>
  <c r="D329" i="7"/>
  <c r="E329" i="7" s="1"/>
  <c r="D325" i="7"/>
  <c r="E325" i="7" s="1"/>
  <c r="D286" i="7"/>
  <c r="E286" i="7" s="1"/>
  <c r="D282" i="7"/>
  <c r="E282" i="7" s="1"/>
  <c r="D272" i="7"/>
  <c r="E272" i="7" s="1"/>
  <c r="D269" i="7"/>
  <c r="E269" i="7" s="1"/>
  <c r="D262" i="7"/>
  <c r="E262" i="7" s="1"/>
  <c r="D235" i="7"/>
  <c r="E235" i="7" s="1"/>
  <c r="D221" i="7"/>
  <c r="E221" i="7" s="1"/>
  <c r="D203" i="7"/>
  <c r="E203" i="7" s="1"/>
  <c r="D174" i="7"/>
  <c r="E174" i="7" s="1"/>
  <c r="D166" i="7"/>
  <c r="E166" i="7" s="1"/>
  <c r="D158" i="7"/>
  <c r="E158" i="7" s="1"/>
  <c r="D150" i="7"/>
  <c r="E150" i="7" s="1"/>
  <c r="D142" i="7"/>
  <c r="E142" i="7" s="1"/>
  <c r="D134" i="7"/>
  <c r="E134" i="7" s="1"/>
  <c r="D126" i="7"/>
  <c r="E126" i="7" s="1"/>
  <c r="D118" i="7"/>
  <c r="E118" i="7" s="1"/>
  <c r="D110" i="7"/>
  <c r="E110" i="7" s="1"/>
  <c r="D102" i="7"/>
  <c r="E102" i="7" s="1"/>
  <c r="D333" i="5"/>
  <c r="E333" i="5" s="1"/>
  <c r="D325" i="5"/>
  <c r="E325" i="5" s="1"/>
  <c r="D321" i="5"/>
  <c r="E321" i="5" s="1"/>
  <c r="D309" i="5"/>
  <c r="E309" i="5" s="1"/>
  <c r="D289" i="5"/>
  <c r="E289" i="5" s="1"/>
  <c r="D261" i="5"/>
  <c r="E261" i="5" s="1"/>
  <c r="D253" i="5"/>
  <c r="E253" i="5" s="1"/>
  <c r="D249" i="5"/>
  <c r="E249" i="5" s="1"/>
  <c r="D197" i="5"/>
  <c r="E197" i="5" s="1"/>
  <c r="D189" i="5"/>
  <c r="E189" i="5" s="1"/>
  <c r="D185" i="5"/>
  <c r="E185" i="5" s="1"/>
  <c r="D181" i="5"/>
  <c r="E181" i="5" s="1"/>
  <c r="D165" i="5"/>
  <c r="E165" i="5" s="1"/>
  <c r="D157" i="5"/>
  <c r="E157" i="5" s="1"/>
  <c r="D153" i="5"/>
  <c r="E153" i="5" s="1"/>
  <c r="D149" i="5"/>
  <c r="E149" i="5" s="1"/>
  <c r="D141" i="5"/>
  <c r="E141" i="5" s="1"/>
  <c r="D137" i="5"/>
  <c r="E137" i="5" s="1"/>
  <c r="D1001" i="6"/>
  <c r="E1001" i="6" s="1"/>
  <c r="D997" i="6"/>
  <c r="E997" i="6" s="1"/>
  <c r="D993" i="6"/>
  <c r="E993" i="6" s="1"/>
  <c r="D989" i="6"/>
  <c r="E989" i="6" s="1"/>
  <c r="D783" i="6"/>
  <c r="E783" i="6" s="1"/>
  <c r="D779" i="6"/>
  <c r="E779" i="6" s="1"/>
  <c r="D767" i="6"/>
  <c r="E767" i="6" s="1"/>
  <c r="D759" i="6"/>
  <c r="E759" i="6" s="1"/>
  <c r="D358" i="6"/>
  <c r="E358" i="6" s="1"/>
  <c r="D208" i="5"/>
  <c r="E208" i="5" s="1"/>
  <c r="D204" i="5"/>
  <c r="E204" i="5" s="1"/>
  <c r="D200" i="5"/>
  <c r="E200" i="5" s="1"/>
  <c r="D128" i="5"/>
  <c r="E128" i="5" s="1"/>
  <c r="D124" i="5"/>
  <c r="E124" i="5" s="1"/>
  <c r="D120" i="5"/>
  <c r="E120" i="5" s="1"/>
  <c r="D112" i="5"/>
  <c r="E112" i="5" s="1"/>
  <c r="D108" i="5"/>
  <c r="E108" i="5" s="1"/>
  <c r="D996" i="6"/>
  <c r="E996" i="6" s="1"/>
  <c r="D988" i="6"/>
  <c r="E988" i="6" s="1"/>
  <c r="D980" i="6"/>
  <c r="E980" i="6" s="1"/>
  <c r="D540" i="6"/>
  <c r="E540" i="6" s="1"/>
  <c r="D465" i="6"/>
  <c r="E465" i="6" s="1"/>
  <c r="D148" i="6"/>
  <c r="E148" i="6" s="1"/>
  <c r="D706" i="6"/>
  <c r="E706" i="6" s="1"/>
  <c r="D702" i="6"/>
  <c r="E702" i="6" s="1"/>
  <c r="D528" i="6"/>
  <c r="E528" i="6" s="1"/>
  <c r="D516" i="6"/>
  <c r="E516" i="6" s="1"/>
  <c r="D508" i="6"/>
  <c r="E508" i="6" s="1"/>
  <c r="D195" i="6"/>
  <c r="E195" i="6" s="1"/>
  <c r="D187" i="6"/>
  <c r="E187" i="6" s="1"/>
  <c r="D175" i="6"/>
  <c r="E175" i="6" s="1"/>
  <c r="D499" i="5"/>
  <c r="E499" i="5" s="1"/>
  <c r="D491" i="5"/>
  <c r="E491" i="5" s="1"/>
  <c r="D487" i="5"/>
  <c r="E487" i="5" s="1"/>
  <c r="D483" i="5"/>
  <c r="E483" i="5" s="1"/>
  <c r="D475" i="5"/>
  <c r="E475" i="5" s="1"/>
  <c r="D471" i="5"/>
  <c r="E471" i="5" s="1"/>
  <c r="D467" i="5"/>
  <c r="E467" i="5" s="1"/>
  <c r="D459" i="5"/>
  <c r="E459" i="5" s="1"/>
  <c r="D455" i="5"/>
  <c r="E455" i="5" s="1"/>
  <c r="D451" i="5"/>
  <c r="E451" i="5" s="1"/>
  <c r="D443" i="5"/>
  <c r="E443" i="5" s="1"/>
  <c r="D439" i="5"/>
  <c r="E439" i="5" s="1"/>
  <c r="D435" i="5"/>
  <c r="E435" i="5" s="1"/>
  <c r="D427" i="5"/>
  <c r="E427" i="5" s="1"/>
  <c r="D423" i="5"/>
  <c r="E423" i="5" s="1"/>
  <c r="D419" i="5"/>
  <c r="E419" i="5" s="1"/>
  <c r="D375" i="5"/>
  <c r="E375" i="5" s="1"/>
  <c r="D363" i="5"/>
  <c r="E363" i="5" s="1"/>
  <c r="D359" i="5"/>
  <c r="E359" i="5" s="1"/>
  <c r="D199" i="5"/>
  <c r="E199" i="5" s="1"/>
  <c r="D183" i="5"/>
  <c r="E183" i="5" s="1"/>
  <c r="D119" i="5"/>
  <c r="E119" i="5" s="1"/>
  <c r="D995" i="6"/>
  <c r="E995" i="6" s="1"/>
  <c r="D987" i="6"/>
  <c r="E987" i="6" s="1"/>
  <c r="D979" i="6"/>
  <c r="E979" i="6" s="1"/>
  <c r="D971" i="6"/>
  <c r="E971" i="6" s="1"/>
  <c r="D963" i="6"/>
  <c r="E963" i="6" s="1"/>
  <c r="D955" i="6"/>
  <c r="E955" i="6" s="1"/>
  <c r="D888" i="6"/>
  <c r="E888" i="6" s="1"/>
  <c r="D872" i="6"/>
  <c r="E872" i="6" s="1"/>
  <c r="D840" i="6"/>
  <c r="E840" i="6" s="1"/>
  <c r="D832" i="6"/>
  <c r="E832" i="6" s="1"/>
  <c r="D820" i="6"/>
  <c r="E820" i="6" s="1"/>
  <c r="D788" i="6"/>
  <c r="E788" i="6" s="1"/>
  <c r="D777" i="6"/>
  <c r="E777" i="6" s="1"/>
  <c r="D753" i="6"/>
  <c r="E753" i="6" s="1"/>
  <c r="D701" i="6"/>
  <c r="E701" i="6" s="1"/>
  <c r="D686" i="6"/>
  <c r="E686" i="6" s="1"/>
  <c r="D666" i="6"/>
  <c r="E666" i="6" s="1"/>
  <c r="D662" i="6"/>
  <c r="E662" i="6" s="1"/>
  <c r="D630" i="6"/>
  <c r="E630" i="6" s="1"/>
  <c r="D250" i="6"/>
  <c r="E250" i="6" s="1"/>
  <c r="D246" i="6"/>
  <c r="E246" i="6" s="1"/>
  <c r="D242" i="6"/>
  <c r="E242" i="6" s="1"/>
  <c r="D334" i="5"/>
  <c r="E334" i="5" s="1"/>
  <c r="D298" i="5"/>
  <c r="E298" i="5" s="1"/>
  <c r="D943" i="6"/>
  <c r="E943" i="6" s="1"/>
  <c r="D939" i="6"/>
  <c r="E939" i="6" s="1"/>
  <c r="D931" i="6"/>
  <c r="E931" i="6" s="1"/>
  <c r="D927" i="6"/>
  <c r="E927" i="6" s="1"/>
  <c r="D919" i="6"/>
  <c r="E919" i="6" s="1"/>
  <c r="D689" i="6"/>
  <c r="E689" i="6" s="1"/>
  <c r="D685" i="6"/>
  <c r="E685" i="6" s="1"/>
  <c r="D681" i="6"/>
  <c r="E681" i="6" s="1"/>
  <c r="D669" i="6"/>
  <c r="E669" i="6" s="1"/>
  <c r="D665" i="6"/>
  <c r="E665" i="6" s="1"/>
  <c r="D661" i="6"/>
  <c r="E661" i="6" s="1"/>
  <c r="D645" i="6"/>
  <c r="E645" i="6" s="1"/>
  <c r="D629" i="6"/>
  <c r="E629" i="6" s="1"/>
  <c r="D538" i="6"/>
  <c r="E538" i="6" s="1"/>
  <c r="D534" i="6"/>
  <c r="E534" i="6" s="1"/>
  <c r="D891" i="6"/>
  <c r="E891" i="6" s="1"/>
  <c r="D863" i="6"/>
  <c r="E863" i="6" s="1"/>
  <c r="D859" i="6"/>
  <c r="E859" i="6" s="1"/>
  <c r="D851" i="6"/>
  <c r="E851" i="6" s="1"/>
  <c r="D843" i="6"/>
  <c r="E843" i="6" s="1"/>
  <c r="D819" i="6"/>
  <c r="E819" i="6" s="1"/>
  <c r="D815" i="6"/>
  <c r="E815" i="6" s="1"/>
  <c r="D811" i="6"/>
  <c r="E811" i="6" s="1"/>
  <c r="D803" i="6"/>
  <c r="E803" i="6" s="1"/>
  <c r="D597" i="6"/>
  <c r="E597" i="6" s="1"/>
  <c r="D581" i="6"/>
  <c r="E581" i="6" s="1"/>
  <c r="D565" i="6"/>
  <c r="E565" i="6" s="1"/>
  <c r="D715" i="6"/>
  <c r="E715" i="6" s="1"/>
  <c r="D692" i="6"/>
  <c r="E692" i="6" s="1"/>
  <c r="D688" i="6"/>
  <c r="E688" i="6" s="1"/>
  <c r="D656" i="6"/>
  <c r="E656" i="6" s="1"/>
  <c r="D652" i="6"/>
  <c r="E652" i="6" s="1"/>
  <c r="D628" i="6"/>
  <c r="E628" i="6" s="1"/>
  <c r="D624" i="6"/>
  <c r="E624" i="6" s="1"/>
  <c r="D620" i="6"/>
  <c r="E620" i="6" s="1"/>
  <c r="D549" i="6"/>
  <c r="E549" i="6" s="1"/>
  <c r="D530" i="6"/>
  <c r="E530" i="6" s="1"/>
  <c r="D518" i="6"/>
  <c r="E518" i="6" s="1"/>
  <c r="D482" i="6"/>
  <c r="E482" i="6" s="1"/>
  <c r="D399" i="6"/>
  <c r="E399" i="6" s="1"/>
  <c r="D352" i="6"/>
  <c r="E352" i="6" s="1"/>
  <c r="D336" i="6"/>
  <c r="E336" i="6" s="1"/>
  <c r="D332" i="6"/>
  <c r="E332" i="6" s="1"/>
  <c r="D222" i="6"/>
  <c r="E222" i="6" s="1"/>
  <c r="D214" i="6"/>
  <c r="E214" i="6" s="1"/>
  <c r="D210" i="6"/>
  <c r="E210" i="6" s="1"/>
  <c r="D202" i="6"/>
  <c r="E202" i="6" s="1"/>
  <c r="D163" i="6"/>
  <c r="E163" i="6" s="1"/>
  <c r="D159" i="6"/>
  <c r="E159" i="6" s="1"/>
  <c r="D124" i="6"/>
  <c r="E124" i="6" s="1"/>
  <c r="D116" i="6"/>
  <c r="E116" i="6" s="1"/>
  <c r="D1353" i="7"/>
  <c r="E1353" i="7" s="1"/>
  <c r="D1345" i="7"/>
  <c r="E1345" i="7" s="1"/>
  <c r="D1337" i="7"/>
  <c r="E1337" i="7" s="1"/>
  <c r="D1329" i="7"/>
  <c r="E1329" i="7" s="1"/>
  <c r="D1321" i="7"/>
  <c r="E1321" i="7" s="1"/>
  <c r="D1313" i="7"/>
  <c r="E1313" i="7" s="1"/>
  <c r="D1305" i="7"/>
  <c r="E1305" i="7" s="1"/>
  <c r="D1297" i="7"/>
  <c r="E1297" i="7" s="1"/>
  <c r="D1289" i="7"/>
  <c r="E1289" i="7" s="1"/>
  <c r="D1281" i="7"/>
  <c r="E1281" i="7" s="1"/>
  <c r="D1273" i="7"/>
  <c r="E1273" i="7" s="1"/>
  <c r="D1265" i="7"/>
  <c r="E1265" i="7" s="1"/>
  <c r="D1257" i="7"/>
  <c r="E1257" i="7" s="1"/>
  <c r="D1249" i="7"/>
  <c r="E1249" i="7" s="1"/>
  <c r="D1241" i="7"/>
  <c r="E1241" i="7" s="1"/>
  <c r="D1233" i="7"/>
  <c r="E1233" i="7" s="1"/>
  <c r="D1225" i="7"/>
  <c r="E1225" i="7" s="1"/>
  <c r="D1217" i="7"/>
  <c r="E1217" i="7" s="1"/>
  <c r="D1209" i="7"/>
  <c r="E1209" i="7" s="1"/>
  <c r="D1201" i="7"/>
  <c r="E1201" i="7" s="1"/>
  <c r="D1193" i="7"/>
  <c r="E1193" i="7" s="1"/>
  <c r="D1185" i="7"/>
  <c r="E1185" i="7" s="1"/>
  <c r="D1177" i="7"/>
  <c r="E1177" i="7" s="1"/>
  <c r="D1169" i="7"/>
  <c r="E1169" i="7" s="1"/>
  <c r="D1161" i="7"/>
  <c r="E1161" i="7" s="1"/>
  <c r="D1153" i="7"/>
  <c r="E1153" i="7" s="1"/>
  <c r="D1145" i="7"/>
  <c r="E1145" i="7" s="1"/>
  <c r="D1137" i="7"/>
  <c r="E1137" i="7" s="1"/>
  <c r="D1106" i="7"/>
  <c r="E1106" i="7" s="1"/>
  <c r="D972" i="6"/>
  <c r="E972" i="6" s="1"/>
  <c r="D964" i="6"/>
  <c r="E964" i="6" s="1"/>
  <c r="D948" i="6"/>
  <c r="E948" i="6" s="1"/>
  <c r="D933" i="6"/>
  <c r="E933" i="6" s="1"/>
  <c r="D881" i="6"/>
  <c r="E881" i="6" s="1"/>
  <c r="D833" i="6"/>
  <c r="E833" i="6" s="1"/>
  <c r="D829" i="6"/>
  <c r="E829" i="6" s="1"/>
  <c r="D797" i="6"/>
  <c r="E797" i="6" s="1"/>
  <c r="D710" i="6"/>
  <c r="E710" i="6" s="1"/>
  <c r="D548" i="6"/>
  <c r="E548" i="6" s="1"/>
  <c r="D477" i="6"/>
  <c r="E477" i="6" s="1"/>
  <c r="D466" i="6"/>
  <c r="E466" i="6" s="1"/>
  <c r="D312" i="6"/>
  <c r="E312" i="6" s="1"/>
  <c r="D304" i="6"/>
  <c r="E304" i="6" s="1"/>
  <c r="D252" i="6"/>
  <c r="E252" i="6" s="1"/>
  <c r="D241" i="6"/>
  <c r="E241" i="6" s="1"/>
  <c r="D1089" i="7"/>
  <c r="E1089" i="7" s="1"/>
  <c r="D504" i="6"/>
  <c r="E504" i="6" s="1"/>
  <c r="D484" i="6"/>
  <c r="E484" i="6" s="1"/>
  <c r="D437" i="6"/>
  <c r="E437" i="6" s="1"/>
  <c r="D433" i="6"/>
  <c r="E433" i="6" s="1"/>
  <c r="D405" i="6"/>
  <c r="E405" i="6" s="1"/>
  <c r="D401" i="6"/>
  <c r="E401" i="6" s="1"/>
  <c r="D286" i="6"/>
  <c r="E286" i="6" s="1"/>
  <c r="D282" i="6"/>
  <c r="E282" i="6" s="1"/>
  <c r="D267" i="6"/>
  <c r="E267" i="6" s="1"/>
  <c r="D220" i="6"/>
  <c r="E220" i="6" s="1"/>
  <c r="D212" i="6"/>
  <c r="E212" i="6" s="1"/>
  <c r="D208" i="6"/>
  <c r="E208" i="6" s="1"/>
  <c r="D192" i="6"/>
  <c r="E192" i="6" s="1"/>
  <c r="D157" i="6"/>
  <c r="E157" i="6" s="1"/>
  <c r="D142" i="6"/>
  <c r="E142" i="6" s="1"/>
  <c r="D138" i="6"/>
  <c r="E138" i="6" s="1"/>
  <c r="D1349" i="7"/>
  <c r="E1349" i="7" s="1"/>
  <c r="D1341" i="7"/>
  <c r="E1341" i="7" s="1"/>
  <c r="D1333" i="7"/>
  <c r="E1333" i="7" s="1"/>
  <c r="D1325" i="7"/>
  <c r="E1325" i="7" s="1"/>
  <c r="D1317" i="7"/>
  <c r="E1317" i="7" s="1"/>
  <c r="D1309" i="7"/>
  <c r="E1309" i="7" s="1"/>
  <c r="D1301" i="7"/>
  <c r="E1301" i="7" s="1"/>
  <c r="D1293" i="7"/>
  <c r="E1293" i="7" s="1"/>
  <c r="D1285" i="7"/>
  <c r="E1285" i="7" s="1"/>
  <c r="D1277" i="7"/>
  <c r="E1277" i="7" s="1"/>
  <c r="D1269" i="7"/>
  <c r="E1269" i="7" s="1"/>
  <c r="D1261" i="7"/>
  <c r="E1261" i="7" s="1"/>
  <c r="D1253" i="7"/>
  <c r="E1253" i="7" s="1"/>
  <c r="D1245" i="7"/>
  <c r="E1245" i="7" s="1"/>
  <c r="D1237" i="7"/>
  <c r="E1237" i="7" s="1"/>
  <c r="D1229" i="7"/>
  <c r="E1229" i="7" s="1"/>
  <c r="D1221" i="7"/>
  <c r="E1221" i="7" s="1"/>
  <c r="D1213" i="7"/>
  <c r="E1213" i="7" s="1"/>
  <c r="D1205" i="7"/>
  <c r="E1205" i="7" s="1"/>
  <c r="D1197" i="7"/>
  <c r="E1197" i="7" s="1"/>
  <c r="D1189" i="7"/>
  <c r="E1189" i="7" s="1"/>
  <c r="D1181" i="7"/>
  <c r="E1181" i="7" s="1"/>
  <c r="D1173" i="7"/>
  <c r="E1173" i="7" s="1"/>
  <c r="D1165" i="7"/>
  <c r="E1165" i="7" s="1"/>
  <c r="D1157" i="7"/>
  <c r="E1157" i="7" s="1"/>
  <c r="D1149" i="7"/>
  <c r="E1149" i="7" s="1"/>
  <c r="D1141" i="7"/>
  <c r="E1141" i="7" s="1"/>
  <c r="D1133" i="7"/>
  <c r="E1133" i="7" s="1"/>
  <c r="D1115" i="7"/>
  <c r="E1115" i="7" s="1"/>
  <c r="D266" i="6"/>
  <c r="E266" i="6" s="1"/>
  <c r="D993" i="7"/>
  <c r="E993" i="7" s="1"/>
  <c r="D1096" i="7"/>
  <c r="E1096" i="7" s="1"/>
  <c r="D778" i="7"/>
  <c r="E778" i="7" s="1"/>
  <c r="D794" i="7"/>
  <c r="E794" i="7" s="1"/>
  <c r="D497" i="7"/>
  <c r="E497" i="7" s="1"/>
  <c r="D439" i="7"/>
  <c r="E439" i="7" s="1"/>
  <c r="D455" i="7"/>
  <c r="E455" i="7" s="1"/>
  <c r="D401" i="7"/>
  <c r="E401" i="7" s="1"/>
  <c r="D395" i="7"/>
  <c r="E395" i="7" s="1"/>
  <c r="D392" i="7"/>
  <c r="E392" i="7" s="1"/>
  <c r="D389" i="7"/>
  <c r="E389" i="7" s="1"/>
  <c r="D363" i="7"/>
  <c r="E363" i="7" s="1"/>
  <c r="D360" i="7"/>
  <c r="E360" i="7" s="1"/>
  <c r="D357" i="7"/>
  <c r="E357" i="7" s="1"/>
  <c r="D374" i="7"/>
  <c r="E374" i="7" s="1"/>
  <c r="D315" i="7"/>
  <c r="E315" i="7" s="1"/>
  <c r="D371" i="7"/>
  <c r="E371" i="7" s="1"/>
  <c r="D368" i="7"/>
  <c r="E368" i="7" s="1"/>
  <c r="D365" i="7"/>
  <c r="E365" i="7" s="1"/>
  <c r="D379" i="7"/>
  <c r="E379" i="7" s="1"/>
  <c r="D376" i="7"/>
  <c r="E376" i="7" s="1"/>
  <c r="D373" i="7"/>
  <c r="E373" i="7" s="1"/>
  <c r="D257" i="7"/>
  <c r="E257" i="7" s="1"/>
  <c r="D390" i="7"/>
  <c r="E390" i="7" s="1"/>
  <c r="D370" i="7"/>
  <c r="E370" i="7" s="1"/>
  <c r="D358" i="7"/>
  <c r="E358" i="7" s="1"/>
  <c r="D378" i="7"/>
  <c r="E378" i="7" s="1"/>
  <c r="D366" i="7"/>
  <c r="E366" i="7" s="1"/>
  <c r="D346" i="7"/>
  <c r="E346" i="7" s="1"/>
  <c r="D336" i="7"/>
  <c r="E336" i="7" s="1"/>
  <c r="D391" i="7"/>
  <c r="E391" i="7" s="1"/>
  <c r="D383" i="7"/>
  <c r="E383" i="7" s="1"/>
  <c r="D375" i="7"/>
  <c r="E375" i="7" s="1"/>
  <c r="D367" i="7"/>
  <c r="E367" i="7" s="1"/>
  <c r="D359" i="7"/>
  <c r="E359" i="7" s="1"/>
  <c r="D351" i="7"/>
  <c r="E351" i="7" s="1"/>
  <c r="D343" i="7"/>
  <c r="E343" i="7" s="1"/>
  <c r="D335" i="7"/>
  <c r="E335" i="7" s="1"/>
  <c r="D317" i="7"/>
  <c r="E317" i="7" s="1"/>
  <c r="D314" i="7"/>
  <c r="E314" i="7" s="1"/>
  <c r="D301" i="7"/>
  <c r="E301" i="7" s="1"/>
  <c r="D285" i="7"/>
  <c r="E285" i="7" s="1"/>
  <c r="D239" i="7"/>
  <c r="E239" i="7" s="1"/>
  <c r="D396" i="7"/>
  <c r="E396" i="7" s="1"/>
  <c r="D388" i="7"/>
  <c r="E388" i="7" s="1"/>
  <c r="D380" i="7"/>
  <c r="E380" i="7" s="1"/>
  <c r="D372" i="7"/>
  <c r="E372" i="7" s="1"/>
  <c r="D364" i="7"/>
  <c r="E364" i="7" s="1"/>
  <c r="D356" i="7"/>
  <c r="E356" i="7" s="1"/>
  <c r="D348" i="7"/>
  <c r="E348" i="7" s="1"/>
  <c r="D340" i="7"/>
  <c r="E340" i="7" s="1"/>
  <c r="D332" i="7"/>
  <c r="E332" i="7" s="1"/>
  <c r="D323" i="7"/>
  <c r="E323" i="7" s="1"/>
  <c r="D320" i="7"/>
  <c r="E320" i="7" s="1"/>
  <c r="D307" i="7"/>
  <c r="E307" i="7" s="1"/>
  <c r="D291" i="7"/>
  <c r="E291" i="7" s="1"/>
  <c r="D275" i="7"/>
  <c r="E275" i="7" s="1"/>
  <c r="D266" i="7"/>
  <c r="E266" i="7" s="1"/>
  <c r="D263" i="7"/>
  <c r="E263" i="7" s="1"/>
  <c r="D342" i="7"/>
  <c r="E342" i="7" s="1"/>
  <c r="D334" i="7"/>
  <c r="E334" i="7" s="1"/>
  <c r="D319" i="7"/>
  <c r="E319" i="7" s="1"/>
  <c r="D316" i="7"/>
  <c r="E316" i="7" s="1"/>
  <c r="D303" i="7"/>
  <c r="E303" i="7" s="1"/>
  <c r="D287" i="7"/>
  <c r="E287" i="7" s="1"/>
  <c r="D271" i="7"/>
  <c r="E271" i="7" s="1"/>
  <c r="D341" i="7"/>
  <c r="E341" i="7" s="1"/>
  <c r="D333" i="7"/>
  <c r="E333" i="7" s="1"/>
  <c r="D321" i="7"/>
  <c r="E321" i="7" s="1"/>
  <c r="D318" i="7"/>
  <c r="E318" i="7" s="1"/>
  <c r="D305" i="7"/>
  <c r="E305" i="7" s="1"/>
  <c r="D289" i="7"/>
  <c r="E289" i="7" s="1"/>
  <c r="D273" i="7"/>
  <c r="E273" i="7" s="1"/>
  <c r="D264" i="7"/>
  <c r="E264" i="7" s="1"/>
  <c r="D268" i="7"/>
  <c r="E268" i="7" s="1"/>
  <c r="D252" i="7"/>
  <c r="E252" i="7" s="1"/>
  <c r="D236" i="7"/>
  <c r="E236" i="7" s="1"/>
  <c r="D220" i="7"/>
  <c r="E220" i="7" s="1"/>
  <c r="D204" i="7"/>
  <c r="E204" i="7" s="1"/>
  <c r="D192" i="7"/>
  <c r="E192" i="7" s="1"/>
  <c r="D184" i="7"/>
  <c r="E184" i="7" s="1"/>
  <c r="D256" i="7"/>
  <c r="E256" i="7" s="1"/>
  <c r="D240" i="7"/>
  <c r="E240" i="7" s="1"/>
  <c r="D224" i="7"/>
  <c r="E224" i="7" s="1"/>
  <c r="D208" i="7"/>
  <c r="E208" i="7" s="1"/>
  <c r="D194" i="7"/>
  <c r="E194" i="7" s="1"/>
  <c r="D186" i="7"/>
  <c r="E186" i="7" s="1"/>
  <c r="D260" i="7"/>
  <c r="E260" i="7" s="1"/>
  <c r="D244" i="7"/>
  <c r="E244" i="7" s="1"/>
  <c r="D228" i="7"/>
  <c r="E228" i="7" s="1"/>
  <c r="D212" i="7"/>
  <c r="E212" i="7" s="1"/>
  <c r="D196" i="7"/>
  <c r="E196" i="7" s="1"/>
  <c r="D188" i="7"/>
  <c r="E188" i="7" s="1"/>
  <c r="D248" i="7"/>
  <c r="E248" i="7" s="1"/>
  <c r="D232" i="7"/>
  <c r="E232" i="7" s="1"/>
  <c r="D216" i="7"/>
  <c r="E216" i="7" s="1"/>
  <c r="D200" i="7"/>
  <c r="E200" i="7" s="1"/>
  <c r="D190" i="7"/>
  <c r="E190" i="7" s="1"/>
  <c r="D182" i="7"/>
  <c r="E182" i="7" s="1"/>
  <c r="D994" i="6"/>
  <c r="E994" i="6" s="1"/>
  <c r="D986" i="6"/>
  <c r="E986" i="6" s="1"/>
  <c r="D978" i="6"/>
  <c r="E978" i="6" s="1"/>
  <c r="D970" i="6"/>
  <c r="E970" i="6" s="1"/>
  <c r="D962" i="6"/>
  <c r="E962" i="6" s="1"/>
  <c r="D934" i="6"/>
  <c r="E934" i="6" s="1"/>
  <c r="D923" i="6"/>
  <c r="E923" i="6" s="1"/>
  <c r="D885" i="6"/>
  <c r="E885" i="6" s="1"/>
  <c r="D866" i="6"/>
  <c r="E866" i="6" s="1"/>
  <c r="D862" i="6"/>
  <c r="E862" i="6" s="1"/>
  <c r="D835" i="6"/>
  <c r="E835" i="6" s="1"/>
  <c r="D831" i="6"/>
  <c r="E831" i="6" s="1"/>
  <c r="D823" i="6"/>
  <c r="E823" i="6" s="1"/>
  <c r="D780" i="6"/>
  <c r="E780" i="6" s="1"/>
  <c r="D768" i="6"/>
  <c r="E768" i="6" s="1"/>
  <c r="D726" i="6"/>
  <c r="E726" i="6" s="1"/>
  <c r="D700" i="6"/>
  <c r="E700" i="6" s="1"/>
  <c r="D677" i="6"/>
  <c r="E677" i="6" s="1"/>
  <c r="D673" i="6"/>
  <c r="E673" i="6" s="1"/>
  <c r="D614" i="6"/>
  <c r="E614" i="6" s="1"/>
  <c r="D580" i="6"/>
  <c r="E580" i="6" s="1"/>
  <c r="D576" i="6"/>
  <c r="E576" i="6" s="1"/>
  <c r="D572" i="6"/>
  <c r="E572" i="6" s="1"/>
  <c r="D557" i="6"/>
  <c r="E557" i="6" s="1"/>
  <c r="D553" i="6"/>
  <c r="E553" i="6" s="1"/>
  <c r="D546" i="6"/>
  <c r="E546" i="6" s="1"/>
  <c r="D527" i="6"/>
  <c r="E527" i="6" s="1"/>
  <c r="D520" i="6"/>
  <c r="E520" i="6" s="1"/>
  <c r="D498" i="6"/>
  <c r="E498" i="6" s="1"/>
  <c r="D494" i="6"/>
  <c r="E494" i="6" s="1"/>
  <c r="D441" i="6"/>
  <c r="E441" i="6" s="1"/>
  <c r="D418" i="6"/>
  <c r="E418" i="6" s="1"/>
  <c r="D375" i="6"/>
  <c r="E375" i="6" s="1"/>
  <c r="D338" i="6"/>
  <c r="E338" i="6" s="1"/>
  <c r="D274" i="6"/>
  <c r="E274" i="6" s="1"/>
  <c r="D271" i="6"/>
  <c r="E271" i="6" s="1"/>
  <c r="D244" i="6"/>
  <c r="E244" i="6" s="1"/>
  <c r="D240" i="6"/>
  <c r="E240" i="6" s="1"/>
  <c r="D225" i="6"/>
  <c r="E225" i="6" s="1"/>
  <c r="D196" i="6"/>
  <c r="E196" i="6" s="1"/>
  <c r="D193" i="6"/>
  <c r="E193" i="6" s="1"/>
  <c r="D178" i="6"/>
  <c r="E178" i="6" s="1"/>
  <c r="D127" i="6"/>
  <c r="E127" i="6" s="1"/>
  <c r="D120" i="6"/>
  <c r="E120" i="6" s="1"/>
  <c r="D184" i="4"/>
  <c r="E184" i="4" s="1"/>
  <c r="D324" i="5"/>
  <c r="E324" i="5" s="1"/>
  <c r="D320" i="5"/>
  <c r="E320" i="5" s="1"/>
  <c r="D953" i="6"/>
  <c r="E953" i="6" s="1"/>
  <c r="D949" i="6"/>
  <c r="E949" i="6" s="1"/>
  <c r="D929" i="6"/>
  <c r="E929" i="6" s="1"/>
  <c r="D922" i="6"/>
  <c r="E922" i="6" s="1"/>
  <c r="D911" i="6"/>
  <c r="E911" i="6" s="1"/>
  <c r="D907" i="6"/>
  <c r="E907" i="6" s="1"/>
  <c r="D899" i="6"/>
  <c r="E899" i="6" s="1"/>
  <c r="D876" i="6"/>
  <c r="E876" i="6" s="1"/>
  <c r="D873" i="6"/>
  <c r="E873" i="6" s="1"/>
  <c r="D865" i="6"/>
  <c r="E865" i="6" s="1"/>
  <c r="D845" i="6"/>
  <c r="E845" i="6" s="1"/>
  <c r="D806" i="6"/>
  <c r="E806" i="6" s="1"/>
  <c r="D791" i="6"/>
  <c r="E791" i="6" s="1"/>
  <c r="D771" i="6"/>
  <c r="E771" i="6" s="1"/>
  <c r="D760" i="6"/>
  <c r="E760" i="6" s="1"/>
  <c r="D756" i="6"/>
  <c r="E756" i="6" s="1"/>
  <c r="D752" i="6"/>
  <c r="E752" i="6" s="1"/>
  <c r="D748" i="6"/>
  <c r="E748" i="6" s="1"/>
  <c r="D745" i="6"/>
  <c r="E745" i="6" s="1"/>
  <c r="D729" i="6"/>
  <c r="E729" i="6" s="1"/>
  <c r="D725" i="6"/>
  <c r="E725" i="6" s="1"/>
  <c r="D683" i="6"/>
  <c r="E683" i="6" s="1"/>
  <c r="D672" i="6"/>
  <c r="E672" i="6" s="1"/>
  <c r="D637" i="6"/>
  <c r="E637" i="6" s="1"/>
  <c r="D633" i="6"/>
  <c r="E633" i="6" s="1"/>
  <c r="D582" i="6"/>
  <c r="E582" i="6" s="1"/>
  <c r="D559" i="6"/>
  <c r="E559" i="6" s="1"/>
  <c r="D545" i="6"/>
  <c r="E545" i="6" s="1"/>
  <c r="D526" i="6"/>
  <c r="E526" i="6" s="1"/>
  <c r="D512" i="6"/>
  <c r="E512" i="6" s="1"/>
  <c r="D501" i="6"/>
  <c r="E501" i="6" s="1"/>
  <c r="D493" i="6"/>
  <c r="E493" i="6" s="1"/>
  <c r="D474" i="6"/>
  <c r="E474" i="6" s="1"/>
  <c r="D429" i="6"/>
  <c r="E429" i="6" s="1"/>
  <c r="D425" i="6"/>
  <c r="E425" i="6" s="1"/>
  <c r="D421" i="6"/>
  <c r="E421" i="6" s="1"/>
  <c r="D413" i="6"/>
  <c r="E413" i="6" s="1"/>
  <c r="D409" i="6"/>
  <c r="E409" i="6" s="1"/>
  <c r="D397" i="6"/>
  <c r="E397" i="6" s="1"/>
  <c r="D390" i="6"/>
  <c r="E390" i="6" s="1"/>
  <c r="D378" i="6"/>
  <c r="E378" i="6" s="1"/>
  <c r="D319" i="6"/>
  <c r="E319" i="6" s="1"/>
  <c r="D315" i="6"/>
  <c r="E315" i="6" s="1"/>
  <c r="D300" i="6"/>
  <c r="E300" i="6" s="1"/>
  <c r="D270" i="6"/>
  <c r="E270" i="6" s="1"/>
  <c r="D206" i="6"/>
  <c r="E206" i="6" s="1"/>
  <c r="D162" i="6"/>
  <c r="E162" i="6" s="1"/>
  <c r="D144" i="6"/>
  <c r="E144" i="6" s="1"/>
  <c r="D141" i="6"/>
  <c r="E141" i="6" s="1"/>
  <c r="D123" i="6"/>
  <c r="E123" i="6" s="1"/>
  <c r="D119" i="6"/>
  <c r="E119" i="6" s="1"/>
  <c r="D1000" i="6"/>
  <c r="E1000" i="6" s="1"/>
  <c r="D992" i="6"/>
  <c r="E992" i="6" s="1"/>
  <c r="D984" i="6"/>
  <c r="E984" i="6" s="1"/>
  <c r="D976" i="6"/>
  <c r="E976" i="6" s="1"/>
  <c r="D968" i="6"/>
  <c r="E968" i="6" s="1"/>
  <c r="D960" i="6"/>
  <c r="E960" i="6" s="1"/>
  <c r="D936" i="6"/>
  <c r="E936" i="6" s="1"/>
  <c r="D928" i="6"/>
  <c r="E928" i="6" s="1"/>
  <c r="D890" i="6"/>
  <c r="E890" i="6" s="1"/>
  <c r="D887" i="6"/>
  <c r="E887" i="6" s="1"/>
  <c r="D883" i="6"/>
  <c r="E883" i="6" s="1"/>
  <c r="D868" i="6"/>
  <c r="E868" i="6" s="1"/>
  <c r="D852" i="6"/>
  <c r="E852" i="6" s="1"/>
  <c r="D848" i="6"/>
  <c r="E848" i="6" s="1"/>
  <c r="D844" i="6"/>
  <c r="E844" i="6" s="1"/>
  <c r="D841" i="6"/>
  <c r="E841" i="6" s="1"/>
  <c r="D825" i="6"/>
  <c r="E825" i="6" s="1"/>
  <c r="D821" i="6"/>
  <c r="E821" i="6" s="1"/>
  <c r="D801" i="6"/>
  <c r="E801" i="6" s="1"/>
  <c r="D774" i="6"/>
  <c r="E774" i="6" s="1"/>
  <c r="D770" i="6"/>
  <c r="E770" i="6" s="1"/>
  <c r="D763" i="6"/>
  <c r="E763" i="6" s="1"/>
  <c r="D712" i="6"/>
  <c r="E712" i="6" s="1"/>
  <c r="D709" i="6"/>
  <c r="E709" i="6" s="1"/>
  <c r="D698" i="6"/>
  <c r="E698" i="6" s="1"/>
  <c r="D679" i="6"/>
  <c r="E679" i="6" s="1"/>
  <c r="D675" i="6"/>
  <c r="E675" i="6" s="1"/>
  <c r="D667" i="6"/>
  <c r="E667" i="6" s="1"/>
  <c r="D644" i="6"/>
  <c r="E644" i="6" s="1"/>
  <c r="D640" i="6"/>
  <c r="E640" i="6" s="1"/>
  <c r="D636" i="6"/>
  <c r="E636" i="6" s="1"/>
  <c r="D605" i="6"/>
  <c r="E605" i="6" s="1"/>
  <c r="D536" i="6"/>
  <c r="E536" i="6" s="1"/>
  <c r="D522" i="6"/>
  <c r="E522" i="6" s="1"/>
  <c r="D515" i="6"/>
  <c r="E515" i="6" s="1"/>
  <c r="D507" i="6"/>
  <c r="E507" i="6" s="1"/>
  <c r="D500" i="6"/>
  <c r="E500" i="6" s="1"/>
  <c r="D496" i="6"/>
  <c r="E496" i="6" s="1"/>
  <c r="D492" i="6"/>
  <c r="E492" i="6" s="1"/>
  <c r="D488" i="6"/>
  <c r="E488" i="6" s="1"/>
  <c r="D469" i="6"/>
  <c r="E469" i="6" s="1"/>
  <c r="D389" i="6"/>
  <c r="E389" i="6" s="1"/>
  <c r="D381" i="6"/>
  <c r="E381" i="6" s="1"/>
  <c r="D373" i="6"/>
  <c r="E373" i="6" s="1"/>
  <c r="D370" i="6"/>
  <c r="E370" i="6" s="1"/>
  <c r="D359" i="6"/>
  <c r="E359" i="6" s="1"/>
  <c r="D288" i="6"/>
  <c r="E288" i="6" s="1"/>
  <c r="D262" i="6"/>
  <c r="E262" i="6" s="1"/>
  <c r="D258" i="6"/>
  <c r="E258" i="6" s="1"/>
  <c r="D205" i="6"/>
  <c r="E205" i="6" s="1"/>
  <c r="D198" i="6"/>
  <c r="E198" i="6" s="1"/>
  <c r="D176" i="6"/>
  <c r="E176" i="6" s="1"/>
  <c r="D173" i="6"/>
  <c r="E173" i="6" s="1"/>
  <c r="D147" i="6"/>
  <c r="E147" i="6" s="1"/>
  <c r="D140" i="6"/>
  <c r="E140" i="6" s="1"/>
  <c r="D122" i="6"/>
  <c r="E122" i="6" s="1"/>
  <c r="D114" i="6"/>
  <c r="E114" i="6" s="1"/>
  <c r="D318" i="5"/>
  <c r="E318" i="5" s="1"/>
  <c r="D951" i="6"/>
  <c r="E951" i="6" s="1"/>
  <c r="D924" i="6"/>
  <c r="E924" i="6" s="1"/>
  <c r="D916" i="6"/>
  <c r="E916" i="6" s="1"/>
  <c r="D905" i="6"/>
  <c r="E905" i="6" s="1"/>
  <c r="D893" i="6"/>
  <c r="E893" i="6" s="1"/>
  <c r="D878" i="6"/>
  <c r="E878" i="6" s="1"/>
  <c r="D871" i="6"/>
  <c r="E871" i="6" s="1"/>
  <c r="D867" i="6"/>
  <c r="E867" i="6" s="1"/>
  <c r="D847" i="6"/>
  <c r="E847" i="6" s="1"/>
  <c r="D808" i="6"/>
  <c r="E808" i="6" s="1"/>
  <c r="D800" i="6"/>
  <c r="E800" i="6" s="1"/>
  <c r="D789" i="6"/>
  <c r="E789" i="6" s="1"/>
  <c r="D750" i="6"/>
  <c r="E750" i="6" s="1"/>
  <c r="D747" i="6"/>
  <c r="E747" i="6" s="1"/>
  <c r="D739" i="6"/>
  <c r="E739" i="6" s="1"/>
  <c r="D731" i="6"/>
  <c r="E731" i="6" s="1"/>
  <c r="D727" i="6"/>
  <c r="E727" i="6" s="1"/>
  <c r="D670" i="6"/>
  <c r="E670" i="6" s="1"/>
  <c r="D646" i="6"/>
  <c r="E646" i="6" s="1"/>
  <c r="D612" i="6"/>
  <c r="E612" i="6" s="1"/>
  <c r="D608" i="6"/>
  <c r="E608" i="6" s="1"/>
  <c r="D604" i="6"/>
  <c r="E604" i="6" s="1"/>
  <c r="D521" i="6"/>
  <c r="E521" i="6" s="1"/>
  <c r="D510" i="6"/>
  <c r="E510" i="6" s="1"/>
  <c r="D499" i="6"/>
  <c r="E499" i="6" s="1"/>
  <c r="D479" i="6"/>
  <c r="E479" i="6" s="1"/>
  <c r="D476" i="6"/>
  <c r="E476" i="6" s="1"/>
  <c r="D431" i="6"/>
  <c r="E431" i="6" s="1"/>
  <c r="D419" i="6"/>
  <c r="E419" i="6" s="1"/>
  <c r="D395" i="6"/>
  <c r="E395" i="6" s="1"/>
  <c r="D391" i="6"/>
  <c r="E391" i="6" s="1"/>
  <c r="D369" i="6"/>
  <c r="E369" i="6" s="1"/>
  <c r="D350" i="6"/>
  <c r="E350" i="6" s="1"/>
  <c r="D328" i="6"/>
  <c r="E328" i="6" s="1"/>
  <c r="D320" i="6"/>
  <c r="E320" i="6" s="1"/>
  <c r="D294" i="6"/>
  <c r="E294" i="6" s="1"/>
  <c r="D261" i="6"/>
  <c r="E261" i="6" s="1"/>
  <c r="D234" i="6"/>
  <c r="E234" i="6" s="1"/>
  <c r="D201" i="6"/>
  <c r="E201" i="6" s="1"/>
  <c r="D172" i="6"/>
  <c r="E172" i="6" s="1"/>
  <c r="D139" i="6"/>
  <c r="E139" i="6" s="1"/>
  <c r="D121" i="6"/>
  <c r="E121" i="6" s="1"/>
  <c r="D117" i="6"/>
  <c r="E117" i="6" s="1"/>
  <c r="D338" i="5"/>
  <c r="E338" i="5" s="1"/>
  <c r="D331" i="5"/>
  <c r="E331" i="5" s="1"/>
  <c r="D291" i="5"/>
  <c r="E291" i="5" s="1"/>
  <c r="D944" i="6"/>
  <c r="E944" i="6" s="1"/>
  <c r="D941" i="6"/>
  <c r="E941" i="6" s="1"/>
  <c r="D938" i="6"/>
  <c r="E938" i="6" s="1"/>
  <c r="D935" i="6"/>
  <c r="E935" i="6" s="1"/>
  <c r="D918" i="6"/>
  <c r="E918" i="6" s="1"/>
  <c r="D892" i="6"/>
  <c r="E892" i="6" s="1"/>
  <c r="D889" i="6"/>
  <c r="E889" i="6" s="1"/>
  <c r="D882" i="6"/>
  <c r="E882" i="6" s="1"/>
  <c r="D869" i="6"/>
  <c r="E869" i="6" s="1"/>
  <c r="D856" i="6"/>
  <c r="E856" i="6" s="1"/>
  <c r="D849" i="6"/>
  <c r="E849" i="6" s="1"/>
  <c r="D846" i="6"/>
  <c r="E846" i="6" s="1"/>
  <c r="D836" i="6"/>
  <c r="E836" i="6" s="1"/>
  <c r="D816" i="6"/>
  <c r="E816" i="6" s="1"/>
  <c r="D813" i="6"/>
  <c r="E813" i="6" s="1"/>
  <c r="D810" i="6"/>
  <c r="E810" i="6" s="1"/>
  <c r="D807" i="6"/>
  <c r="E807" i="6" s="1"/>
  <c r="D790" i="6"/>
  <c r="E790" i="6" s="1"/>
  <c r="D764" i="6"/>
  <c r="E764" i="6" s="1"/>
  <c r="D761" i="6"/>
  <c r="E761" i="6" s="1"/>
  <c r="D754" i="6"/>
  <c r="E754" i="6" s="1"/>
  <c r="D751" i="6"/>
  <c r="E751" i="6" s="1"/>
  <c r="D744" i="6"/>
  <c r="E744" i="6" s="1"/>
  <c r="D740" i="6"/>
  <c r="E740" i="6" s="1"/>
  <c r="D724" i="6"/>
  <c r="E724" i="6" s="1"/>
  <c r="D721" i="6"/>
  <c r="E721" i="6" s="1"/>
  <c r="D707" i="6"/>
  <c r="E707" i="6" s="1"/>
  <c r="D696" i="6"/>
  <c r="E696" i="6" s="1"/>
  <c r="D653" i="6"/>
  <c r="E653" i="6" s="1"/>
  <c r="D649" i="6"/>
  <c r="E649" i="6" s="1"/>
  <c r="D621" i="6"/>
  <c r="E621" i="6" s="1"/>
  <c r="D617" i="6"/>
  <c r="E617" i="6" s="1"/>
  <c r="D589" i="6"/>
  <c r="E589" i="6" s="1"/>
  <c r="D585" i="6"/>
  <c r="E585" i="6" s="1"/>
  <c r="D542" i="6"/>
  <c r="E542" i="6" s="1"/>
  <c r="D451" i="6"/>
  <c r="E451" i="6" s="1"/>
  <c r="D201" i="4"/>
  <c r="E201" i="4" s="1"/>
  <c r="D197" i="4"/>
  <c r="E197" i="4" s="1"/>
  <c r="D189" i="4"/>
  <c r="E189" i="4" s="1"/>
  <c r="D185" i="4"/>
  <c r="E185" i="4" s="1"/>
  <c r="D181" i="4"/>
  <c r="E181" i="4" s="1"/>
  <c r="D177" i="4"/>
  <c r="E177" i="4" s="1"/>
  <c r="D173" i="4"/>
  <c r="E173" i="4" s="1"/>
  <c r="D165" i="4"/>
  <c r="E165" i="4" s="1"/>
  <c r="D330" i="5"/>
  <c r="E330" i="5" s="1"/>
  <c r="D290" i="5"/>
  <c r="E290" i="5" s="1"/>
  <c r="D286" i="5"/>
  <c r="E286" i="5" s="1"/>
  <c r="D274" i="5"/>
  <c r="E274" i="5" s="1"/>
  <c r="D921" i="6"/>
  <c r="E921" i="6" s="1"/>
  <c r="D901" i="6"/>
  <c r="E901" i="6" s="1"/>
  <c r="D839" i="6"/>
  <c r="E839" i="6" s="1"/>
  <c r="D796" i="6"/>
  <c r="E796" i="6" s="1"/>
  <c r="D793" i="6"/>
  <c r="E793" i="6" s="1"/>
  <c r="D786" i="6"/>
  <c r="E786" i="6" s="1"/>
  <c r="D773" i="6"/>
  <c r="E773" i="6" s="1"/>
  <c r="D737" i="6"/>
  <c r="E737" i="6" s="1"/>
  <c r="D720" i="6"/>
  <c r="E720" i="6" s="1"/>
  <c r="D648" i="6"/>
  <c r="E648" i="6" s="1"/>
  <c r="D638" i="6"/>
  <c r="E638" i="6" s="1"/>
  <c r="D616" i="6"/>
  <c r="E616" i="6" s="1"/>
  <c r="D606" i="6"/>
  <c r="E606" i="6" s="1"/>
  <c r="D584" i="6"/>
  <c r="E584" i="6" s="1"/>
  <c r="D574" i="6"/>
  <c r="E574" i="6" s="1"/>
  <c r="D506" i="6"/>
  <c r="E506" i="6" s="1"/>
  <c r="D483" i="6"/>
  <c r="E483" i="6" s="1"/>
  <c r="D313" i="5"/>
  <c r="E313" i="5" s="1"/>
  <c r="D999" i="6"/>
  <c r="E999" i="6" s="1"/>
  <c r="D991" i="6"/>
  <c r="E991" i="6" s="1"/>
  <c r="D983" i="6"/>
  <c r="E983" i="6" s="1"/>
  <c r="D975" i="6"/>
  <c r="E975" i="6" s="1"/>
  <c r="D967" i="6"/>
  <c r="E967" i="6" s="1"/>
  <c r="D959" i="6"/>
  <c r="E959" i="6" s="1"/>
  <c r="D940" i="6"/>
  <c r="E940" i="6" s="1"/>
  <c r="D937" i="6"/>
  <c r="E937" i="6" s="1"/>
  <c r="D930" i="6"/>
  <c r="E930" i="6" s="1"/>
  <c r="D917" i="6"/>
  <c r="E917" i="6" s="1"/>
  <c r="D904" i="6"/>
  <c r="E904" i="6" s="1"/>
  <c r="D897" i="6"/>
  <c r="E897" i="6" s="1"/>
  <c r="D894" i="6"/>
  <c r="E894" i="6" s="1"/>
  <c r="D884" i="6"/>
  <c r="E884" i="6" s="1"/>
  <c r="D864" i="6"/>
  <c r="E864" i="6" s="1"/>
  <c r="D861" i="6"/>
  <c r="E861" i="6" s="1"/>
  <c r="D858" i="6"/>
  <c r="E858" i="6" s="1"/>
  <c r="D855" i="6"/>
  <c r="E855" i="6" s="1"/>
  <c r="D838" i="6"/>
  <c r="E838" i="6" s="1"/>
  <c r="D812" i="6"/>
  <c r="E812" i="6" s="1"/>
  <c r="D809" i="6"/>
  <c r="E809" i="6" s="1"/>
  <c r="D802" i="6"/>
  <c r="E802" i="6" s="1"/>
  <c r="D776" i="6"/>
  <c r="E776" i="6" s="1"/>
  <c r="D769" i="6"/>
  <c r="E769" i="6" s="1"/>
  <c r="D766" i="6"/>
  <c r="E766" i="6" s="1"/>
  <c r="D746" i="6"/>
  <c r="E746" i="6" s="1"/>
  <c r="D743" i="6"/>
  <c r="E743" i="6" s="1"/>
  <c r="D736" i="6"/>
  <c r="E736" i="6" s="1"/>
  <c r="D732" i="6"/>
  <c r="E732" i="6" s="1"/>
  <c r="D678" i="6"/>
  <c r="E678" i="6" s="1"/>
  <c r="D513" i="6"/>
  <c r="E513" i="6" s="1"/>
  <c r="D486" i="6"/>
  <c r="E486" i="6" s="1"/>
  <c r="D461" i="6"/>
  <c r="E461" i="6" s="1"/>
  <c r="D435" i="6"/>
  <c r="E435" i="6" s="1"/>
  <c r="D293" i="5"/>
  <c r="E293" i="5" s="1"/>
  <c r="D956" i="6"/>
  <c r="E956" i="6" s="1"/>
  <c r="D946" i="6"/>
  <c r="E946" i="6" s="1"/>
  <c r="D920" i="6"/>
  <c r="E920" i="6" s="1"/>
  <c r="D913" i="6"/>
  <c r="E913" i="6" s="1"/>
  <c r="D910" i="6"/>
  <c r="E910" i="6" s="1"/>
  <c r="D900" i="6"/>
  <c r="E900" i="6" s="1"/>
  <c r="D880" i="6"/>
  <c r="E880" i="6" s="1"/>
  <c r="D877" i="6"/>
  <c r="E877" i="6" s="1"/>
  <c r="D874" i="6"/>
  <c r="E874" i="6" s="1"/>
  <c r="D854" i="6"/>
  <c r="E854" i="6" s="1"/>
  <c r="D828" i="6"/>
  <c r="E828" i="6" s="1"/>
  <c r="D818" i="6"/>
  <c r="E818" i="6" s="1"/>
  <c r="D792" i="6"/>
  <c r="E792" i="6" s="1"/>
  <c r="D785" i="6"/>
  <c r="E785" i="6" s="1"/>
  <c r="D782" i="6"/>
  <c r="E782" i="6" s="1"/>
  <c r="D772" i="6"/>
  <c r="E772" i="6" s="1"/>
  <c r="D742" i="6"/>
  <c r="E742" i="6" s="1"/>
  <c r="D601" i="6"/>
  <c r="E601" i="6" s="1"/>
  <c r="D573" i="6"/>
  <c r="E573" i="6" s="1"/>
  <c r="D569" i="6"/>
  <c r="E569" i="6" s="1"/>
  <c r="D523" i="6"/>
  <c r="E523" i="6" s="1"/>
  <c r="D478" i="6"/>
  <c r="E478" i="6" s="1"/>
  <c r="D449" i="6"/>
  <c r="E449" i="6" s="1"/>
  <c r="D489" i="6"/>
  <c r="E489" i="6" s="1"/>
  <c r="D485" i="6"/>
  <c r="E485" i="6" s="1"/>
  <c r="D199" i="4"/>
  <c r="E199" i="4" s="1"/>
  <c r="D183" i="4"/>
  <c r="E183" i="4" s="1"/>
  <c r="D175" i="4"/>
  <c r="E175" i="4" s="1"/>
  <c r="D171" i="4"/>
  <c r="E171" i="4" s="1"/>
  <c r="D163" i="4"/>
  <c r="E163" i="4" s="1"/>
  <c r="D159" i="4"/>
  <c r="E159" i="4" s="1"/>
  <c r="D143" i="4"/>
  <c r="E143" i="4" s="1"/>
  <c r="D135" i="4"/>
  <c r="E135" i="4" s="1"/>
  <c r="D119" i="4"/>
  <c r="E119" i="4" s="1"/>
  <c r="D111" i="4"/>
  <c r="E111" i="4" s="1"/>
  <c r="D103" i="4"/>
  <c r="E103" i="4" s="1"/>
  <c r="D272" i="5"/>
  <c r="E272" i="5" s="1"/>
  <c r="D952" i="6"/>
  <c r="E952" i="6" s="1"/>
  <c r="D945" i="6"/>
  <c r="E945" i="6" s="1"/>
  <c r="D942" i="6"/>
  <c r="E942" i="6" s="1"/>
  <c r="D932" i="6"/>
  <c r="E932" i="6" s="1"/>
  <c r="D912" i="6"/>
  <c r="E912" i="6" s="1"/>
  <c r="D909" i="6"/>
  <c r="E909" i="6" s="1"/>
  <c r="D906" i="6"/>
  <c r="E906" i="6" s="1"/>
  <c r="D903" i="6"/>
  <c r="E903" i="6" s="1"/>
  <c r="D886" i="6"/>
  <c r="E886" i="6" s="1"/>
  <c r="D860" i="6"/>
  <c r="E860" i="6" s="1"/>
  <c r="D857" i="6"/>
  <c r="E857" i="6" s="1"/>
  <c r="D850" i="6"/>
  <c r="E850" i="6" s="1"/>
  <c r="D837" i="6"/>
  <c r="E837" i="6" s="1"/>
  <c r="D824" i="6"/>
  <c r="E824" i="6" s="1"/>
  <c r="D817" i="6"/>
  <c r="E817" i="6" s="1"/>
  <c r="D814" i="6"/>
  <c r="E814" i="6" s="1"/>
  <c r="D804" i="6"/>
  <c r="E804" i="6" s="1"/>
  <c r="D784" i="6"/>
  <c r="E784" i="6" s="1"/>
  <c r="D781" i="6"/>
  <c r="E781" i="6" s="1"/>
  <c r="D778" i="6"/>
  <c r="E778" i="6" s="1"/>
  <c r="D775" i="6"/>
  <c r="E775" i="6" s="1"/>
  <c r="D758" i="6"/>
  <c r="E758" i="6" s="1"/>
  <c r="D755" i="6"/>
  <c r="E755" i="6" s="1"/>
  <c r="D738" i="6"/>
  <c r="E738" i="6" s="1"/>
  <c r="D735" i="6"/>
  <c r="E735" i="6" s="1"/>
  <c r="D728" i="6"/>
  <c r="E728" i="6" s="1"/>
  <c r="D718" i="6"/>
  <c r="E718" i="6" s="1"/>
  <c r="D711" i="6"/>
  <c r="E711" i="6" s="1"/>
  <c r="D654" i="6"/>
  <c r="E654" i="6" s="1"/>
  <c r="D632" i="6"/>
  <c r="E632" i="6" s="1"/>
  <c r="D622" i="6"/>
  <c r="E622" i="6" s="1"/>
  <c r="D600" i="6"/>
  <c r="E600" i="6" s="1"/>
  <c r="D590" i="6"/>
  <c r="E590" i="6" s="1"/>
  <c r="D568" i="6"/>
  <c r="E568" i="6" s="1"/>
  <c r="D547" i="6"/>
  <c r="E547" i="6" s="1"/>
  <c r="D459" i="6"/>
  <c r="E459" i="6" s="1"/>
  <c r="D699" i="6"/>
  <c r="E699" i="6" s="1"/>
  <c r="D676" i="6"/>
  <c r="E676" i="6" s="1"/>
  <c r="D655" i="6"/>
  <c r="E655" i="6" s="1"/>
  <c r="D639" i="6"/>
  <c r="E639" i="6" s="1"/>
  <c r="D623" i="6"/>
  <c r="E623" i="6" s="1"/>
  <c r="D607" i="6"/>
  <c r="E607" i="6" s="1"/>
  <c r="D591" i="6"/>
  <c r="E591" i="6" s="1"/>
  <c r="D575" i="6"/>
  <c r="E575" i="6" s="1"/>
  <c r="D556" i="6"/>
  <c r="E556" i="6" s="1"/>
  <c r="D539" i="6"/>
  <c r="E539" i="6" s="1"/>
  <c r="D519" i="6"/>
  <c r="E519" i="6" s="1"/>
  <c r="D495" i="6"/>
  <c r="E495" i="6" s="1"/>
  <c r="D475" i="6"/>
  <c r="E475" i="6" s="1"/>
  <c r="D455" i="6"/>
  <c r="E455" i="6" s="1"/>
  <c r="D445" i="6"/>
  <c r="E445" i="6" s="1"/>
  <c r="D438" i="6"/>
  <c r="E438" i="6" s="1"/>
  <c r="D417" i="6"/>
  <c r="E417" i="6" s="1"/>
  <c r="D377" i="6"/>
  <c r="E377" i="6" s="1"/>
  <c r="D371" i="6"/>
  <c r="E371" i="6" s="1"/>
  <c r="D348" i="6"/>
  <c r="E348" i="6" s="1"/>
  <c r="D341" i="6"/>
  <c r="E341" i="6" s="1"/>
  <c r="D331" i="6"/>
  <c r="E331" i="6" s="1"/>
  <c r="D321" i="6"/>
  <c r="E321" i="6" s="1"/>
  <c r="D318" i="6"/>
  <c r="E318" i="6" s="1"/>
  <c r="D311" i="6"/>
  <c r="E311" i="6" s="1"/>
  <c r="D283" i="6"/>
  <c r="E283" i="6" s="1"/>
  <c r="D279" i="6"/>
  <c r="E279" i="6" s="1"/>
  <c r="D255" i="6"/>
  <c r="E255" i="6" s="1"/>
  <c r="D245" i="6"/>
  <c r="E245" i="6" s="1"/>
  <c r="D207" i="6"/>
  <c r="E207" i="6" s="1"/>
  <c r="D204" i="6"/>
  <c r="E204" i="6" s="1"/>
  <c r="D183" i="6"/>
  <c r="E183" i="6" s="1"/>
  <c r="D169" i="6"/>
  <c r="E169" i="6" s="1"/>
  <c r="D165" i="6"/>
  <c r="E165" i="6" s="1"/>
  <c r="D135" i="6"/>
  <c r="E135" i="6" s="1"/>
  <c r="D126" i="6"/>
  <c r="E126" i="6" s="1"/>
  <c r="D111" i="6"/>
  <c r="E111" i="6" s="1"/>
  <c r="D695" i="6"/>
  <c r="E695" i="6" s="1"/>
  <c r="D682" i="6"/>
  <c r="E682" i="6" s="1"/>
  <c r="D671" i="6"/>
  <c r="E671" i="6" s="1"/>
  <c r="D664" i="6"/>
  <c r="E664" i="6" s="1"/>
  <c r="D658" i="6"/>
  <c r="E658" i="6" s="1"/>
  <c r="D651" i="6"/>
  <c r="E651" i="6" s="1"/>
  <c r="D642" i="6"/>
  <c r="E642" i="6" s="1"/>
  <c r="D635" i="6"/>
  <c r="E635" i="6" s="1"/>
  <c r="D626" i="6"/>
  <c r="E626" i="6" s="1"/>
  <c r="D619" i="6"/>
  <c r="E619" i="6" s="1"/>
  <c r="D610" i="6"/>
  <c r="E610" i="6" s="1"/>
  <c r="D603" i="6"/>
  <c r="E603" i="6" s="1"/>
  <c r="D594" i="6"/>
  <c r="E594" i="6" s="1"/>
  <c r="D587" i="6"/>
  <c r="E587" i="6" s="1"/>
  <c r="D578" i="6"/>
  <c r="E578" i="6" s="1"/>
  <c r="D571" i="6"/>
  <c r="E571" i="6" s="1"/>
  <c r="D562" i="6"/>
  <c r="E562" i="6" s="1"/>
  <c r="D535" i="6"/>
  <c r="E535" i="6" s="1"/>
  <c r="D511" i="6"/>
  <c r="E511" i="6" s="1"/>
  <c r="D491" i="6"/>
  <c r="E491" i="6" s="1"/>
  <c r="D471" i="6"/>
  <c r="E471" i="6" s="1"/>
  <c r="D434" i="6"/>
  <c r="E434" i="6" s="1"/>
  <c r="D427" i="6"/>
  <c r="E427" i="6" s="1"/>
  <c r="D423" i="6"/>
  <c r="E423" i="6" s="1"/>
  <c r="D403" i="6"/>
  <c r="E403" i="6" s="1"/>
  <c r="D393" i="6"/>
  <c r="E393" i="6" s="1"/>
  <c r="D383" i="6"/>
  <c r="E383" i="6" s="1"/>
  <c r="D380" i="6"/>
  <c r="E380" i="6" s="1"/>
  <c r="D376" i="6"/>
  <c r="E376" i="6" s="1"/>
  <c r="D367" i="6"/>
  <c r="E367" i="6" s="1"/>
  <c r="D357" i="6"/>
  <c r="E357" i="6" s="1"/>
  <c r="D347" i="6"/>
  <c r="E347" i="6" s="1"/>
  <c r="D343" i="6"/>
  <c r="E343" i="6" s="1"/>
  <c r="D323" i="6"/>
  <c r="E323" i="6" s="1"/>
  <c r="D310" i="6"/>
  <c r="E310" i="6" s="1"/>
  <c r="D306" i="6"/>
  <c r="E306" i="6" s="1"/>
  <c r="D303" i="6"/>
  <c r="E303" i="6" s="1"/>
  <c r="D293" i="6"/>
  <c r="E293" i="6" s="1"/>
  <c r="D254" i="6"/>
  <c r="E254" i="6" s="1"/>
  <c r="D230" i="6"/>
  <c r="E230" i="6" s="1"/>
  <c r="D223" i="6"/>
  <c r="E223" i="6" s="1"/>
  <c r="D197" i="6"/>
  <c r="E197" i="6" s="1"/>
  <c r="D182" i="6"/>
  <c r="E182" i="6" s="1"/>
  <c r="D177" i="6"/>
  <c r="E177" i="6" s="1"/>
  <c r="D171" i="6"/>
  <c r="E171" i="6" s="1"/>
  <c r="D149" i="6"/>
  <c r="E149" i="6" s="1"/>
  <c r="D134" i="6"/>
  <c r="E134" i="6" s="1"/>
  <c r="D129" i="6"/>
  <c r="E129" i="6" s="1"/>
  <c r="D107" i="6"/>
  <c r="E107" i="6" s="1"/>
  <c r="D104" i="6"/>
  <c r="E104" i="6" s="1"/>
  <c r="D657" i="6"/>
  <c r="E657" i="6" s="1"/>
  <c r="D641" i="6"/>
  <c r="E641" i="6" s="1"/>
  <c r="D625" i="6"/>
  <c r="E625" i="6" s="1"/>
  <c r="D609" i="6"/>
  <c r="E609" i="6" s="1"/>
  <c r="D593" i="6"/>
  <c r="E593" i="6" s="1"/>
  <c r="D577" i="6"/>
  <c r="E577" i="6" s="1"/>
  <c r="D561" i="6"/>
  <c r="E561" i="6" s="1"/>
  <c r="D554" i="6"/>
  <c r="E554" i="6" s="1"/>
  <c r="D551" i="6"/>
  <c r="E551" i="6" s="1"/>
  <c r="D487" i="6"/>
  <c r="E487" i="6" s="1"/>
  <c r="D467" i="6"/>
  <c r="E467" i="6" s="1"/>
  <c r="D447" i="6"/>
  <c r="E447" i="6" s="1"/>
  <c r="D402" i="6"/>
  <c r="E402" i="6" s="1"/>
  <c r="D386" i="6"/>
  <c r="E386" i="6" s="1"/>
  <c r="D366" i="6"/>
  <c r="E366" i="6" s="1"/>
  <c r="D363" i="6"/>
  <c r="E363" i="6" s="1"/>
  <c r="D356" i="6"/>
  <c r="E356" i="6" s="1"/>
  <c r="D346" i="6"/>
  <c r="E346" i="6" s="1"/>
  <c r="D339" i="6"/>
  <c r="E339" i="6" s="1"/>
  <c r="D305" i="6"/>
  <c r="E305" i="6" s="1"/>
  <c r="D302" i="6"/>
  <c r="E302" i="6" s="1"/>
  <c r="D299" i="6"/>
  <c r="E299" i="6" s="1"/>
  <c r="D292" i="6"/>
  <c r="E292" i="6" s="1"/>
  <c r="D281" i="6"/>
  <c r="E281" i="6" s="1"/>
  <c r="D260" i="6"/>
  <c r="E260" i="6" s="1"/>
  <c r="D257" i="6"/>
  <c r="E257" i="6" s="1"/>
  <c r="D229" i="6"/>
  <c r="E229" i="6" s="1"/>
  <c r="D218" i="6"/>
  <c r="E218" i="6" s="1"/>
  <c r="D191" i="6"/>
  <c r="E191" i="6" s="1"/>
  <c r="D185" i="6"/>
  <c r="E185" i="6" s="1"/>
  <c r="D179" i="6"/>
  <c r="E179" i="6" s="1"/>
  <c r="D167" i="6"/>
  <c r="E167" i="6" s="1"/>
  <c r="D161" i="6"/>
  <c r="E161" i="6" s="1"/>
  <c r="D155" i="6"/>
  <c r="E155" i="6" s="1"/>
  <c r="D143" i="6"/>
  <c r="E143" i="6" s="1"/>
  <c r="D137" i="6"/>
  <c r="E137" i="6" s="1"/>
  <c r="D131" i="6"/>
  <c r="E131" i="6" s="1"/>
  <c r="D113" i="6"/>
  <c r="E113" i="6" s="1"/>
  <c r="D106" i="6"/>
  <c r="E106" i="6" s="1"/>
  <c r="D103" i="6"/>
  <c r="E103" i="6" s="1"/>
  <c r="D703" i="6"/>
  <c r="E703" i="6" s="1"/>
  <c r="D687" i="6"/>
  <c r="E687" i="6" s="1"/>
  <c r="D680" i="6"/>
  <c r="E680" i="6" s="1"/>
  <c r="D674" i="6"/>
  <c r="E674" i="6" s="1"/>
  <c r="D660" i="6"/>
  <c r="E660" i="6" s="1"/>
  <c r="D650" i="6"/>
  <c r="E650" i="6" s="1"/>
  <c r="D647" i="6"/>
  <c r="E647" i="6" s="1"/>
  <c r="D634" i="6"/>
  <c r="E634" i="6" s="1"/>
  <c r="D631" i="6"/>
  <c r="E631" i="6" s="1"/>
  <c r="D618" i="6"/>
  <c r="E618" i="6" s="1"/>
  <c r="D615" i="6"/>
  <c r="E615" i="6" s="1"/>
  <c r="D602" i="6"/>
  <c r="E602" i="6" s="1"/>
  <c r="D599" i="6"/>
  <c r="E599" i="6" s="1"/>
  <c r="D586" i="6"/>
  <c r="E586" i="6" s="1"/>
  <c r="D583" i="6"/>
  <c r="E583" i="6" s="1"/>
  <c r="D570" i="6"/>
  <c r="E570" i="6" s="1"/>
  <c r="D567" i="6"/>
  <c r="E567" i="6" s="1"/>
  <c r="D544" i="6"/>
  <c r="E544" i="6" s="1"/>
  <c r="D537" i="6"/>
  <c r="E537" i="6" s="1"/>
  <c r="D531" i="6"/>
  <c r="E531" i="6" s="1"/>
  <c r="D524" i="6"/>
  <c r="E524" i="6" s="1"/>
  <c r="D514" i="6"/>
  <c r="E514" i="6" s="1"/>
  <c r="D497" i="6"/>
  <c r="E497" i="6" s="1"/>
  <c r="D490" i="6"/>
  <c r="E490" i="6" s="1"/>
  <c r="D480" i="6"/>
  <c r="E480" i="6" s="1"/>
  <c r="D473" i="6"/>
  <c r="E473" i="6" s="1"/>
  <c r="D463" i="6"/>
  <c r="E463" i="6" s="1"/>
  <c r="D453" i="6"/>
  <c r="E453" i="6" s="1"/>
  <c r="D450" i="6"/>
  <c r="E450" i="6" s="1"/>
  <c r="D422" i="6"/>
  <c r="E422" i="6" s="1"/>
  <c r="D415" i="6"/>
  <c r="E415" i="6" s="1"/>
  <c r="D411" i="6"/>
  <c r="E411" i="6" s="1"/>
  <c r="D362" i="6"/>
  <c r="E362" i="6" s="1"/>
  <c r="D298" i="6"/>
  <c r="E298" i="6" s="1"/>
  <c r="D284" i="6"/>
  <c r="E284" i="6" s="1"/>
  <c r="D280" i="6"/>
  <c r="E280" i="6" s="1"/>
  <c r="D256" i="6"/>
  <c r="E256" i="6" s="1"/>
  <c r="D199" i="6"/>
  <c r="E199" i="6" s="1"/>
  <c r="D181" i="6"/>
  <c r="E181" i="6" s="1"/>
  <c r="D154" i="6"/>
  <c r="E154" i="6" s="1"/>
  <c r="D151" i="6"/>
  <c r="E151" i="6" s="1"/>
  <c r="D133" i="6"/>
  <c r="E133" i="6" s="1"/>
  <c r="D118" i="6"/>
  <c r="E118" i="6" s="1"/>
  <c r="D112" i="6"/>
  <c r="E112" i="6" s="1"/>
  <c r="D109" i="6"/>
  <c r="E109" i="6" s="1"/>
  <c r="D368" i="6"/>
  <c r="E368" i="6" s="1"/>
  <c r="D334" i="6"/>
  <c r="E334" i="6" s="1"/>
  <c r="D276" i="6"/>
  <c r="E276" i="6" s="1"/>
  <c r="D228" i="6"/>
  <c r="E228" i="6" s="1"/>
  <c r="D376" i="5"/>
  <c r="E376" i="5" s="1"/>
  <c r="D372" i="5"/>
  <c r="E372" i="5" s="1"/>
  <c r="D368" i="5"/>
  <c r="E368" i="5" s="1"/>
  <c r="D356" i="5"/>
  <c r="E356" i="5" s="1"/>
  <c r="D352" i="5"/>
  <c r="E352" i="5" s="1"/>
  <c r="D250" i="5"/>
  <c r="E250" i="5" s="1"/>
  <c r="D234" i="5"/>
  <c r="E234" i="5" s="1"/>
  <c r="D186" i="5"/>
  <c r="E186" i="5" s="1"/>
  <c r="D170" i="5"/>
  <c r="E170" i="5" s="1"/>
  <c r="D757" i="6"/>
  <c r="E757" i="6" s="1"/>
  <c r="D749" i="6"/>
  <c r="E749" i="6" s="1"/>
  <c r="D741" i="6"/>
  <c r="E741" i="6" s="1"/>
  <c r="D733" i="6"/>
  <c r="E733" i="6" s="1"/>
  <c r="D716" i="6"/>
  <c r="E716" i="6" s="1"/>
  <c r="D704" i="6"/>
  <c r="E704" i="6" s="1"/>
  <c r="D659" i="6"/>
  <c r="E659" i="6" s="1"/>
  <c r="D643" i="6"/>
  <c r="E643" i="6" s="1"/>
  <c r="D627" i="6"/>
  <c r="E627" i="6" s="1"/>
  <c r="D611" i="6"/>
  <c r="E611" i="6" s="1"/>
  <c r="D595" i="6"/>
  <c r="E595" i="6" s="1"/>
  <c r="D579" i="6"/>
  <c r="E579" i="6" s="1"/>
  <c r="D563" i="6"/>
  <c r="E563" i="6" s="1"/>
  <c r="D308" i="5"/>
  <c r="E308" i="5" s="1"/>
  <c r="D304" i="5"/>
  <c r="E304" i="5" s="1"/>
  <c r="D300" i="5"/>
  <c r="E300" i="5" s="1"/>
  <c r="D378" i="5"/>
  <c r="E378" i="5" s="1"/>
  <c r="D366" i="5"/>
  <c r="E366" i="5" s="1"/>
  <c r="D362" i="5"/>
  <c r="E362" i="5" s="1"/>
  <c r="D350" i="5"/>
  <c r="E350" i="5" s="1"/>
  <c r="D346" i="5"/>
  <c r="E346" i="5" s="1"/>
  <c r="D322" i="5"/>
  <c r="E322" i="5" s="1"/>
  <c r="D315" i="5"/>
  <c r="E315" i="5" s="1"/>
  <c r="D697" i="6"/>
  <c r="E697" i="6" s="1"/>
  <c r="D691" i="6"/>
  <c r="E691" i="6" s="1"/>
  <c r="D668" i="6"/>
  <c r="E668" i="6" s="1"/>
  <c r="D501" i="5"/>
  <c r="E501" i="5" s="1"/>
  <c r="D493" i="5"/>
  <c r="E493" i="5" s="1"/>
  <c r="D489" i="5"/>
  <c r="E489" i="5" s="1"/>
  <c r="D485" i="5"/>
  <c r="E485" i="5" s="1"/>
  <c r="D477" i="5"/>
  <c r="E477" i="5" s="1"/>
  <c r="D473" i="5"/>
  <c r="E473" i="5" s="1"/>
  <c r="D469" i="5"/>
  <c r="E469" i="5" s="1"/>
  <c r="D461" i="5"/>
  <c r="E461" i="5" s="1"/>
  <c r="D457" i="5"/>
  <c r="E457" i="5" s="1"/>
  <c r="D453" i="5"/>
  <c r="E453" i="5" s="1"/>
  <c r="D445" i="5"/>
  <c r="E445" i="5" s="1"/>
  <c r="D441" i="5"/>
  <c r="E441" i="5" s="1"/>
  <c r="D437" i="5"/>
  <c r="E437" i="5" s="1"/>
  <c r="D429" i="5"/>
  <c r="E429" i="5" s="1"/>
  <c r="D425" i="5"/>
  <c r="E425" i="5" s="1"/>
  <c r="D421" i="5"/>
  <c r="E421" i="5" s="1"/>
  <c r="D373" i="5"/>
  <c r="E373" i="5" s="1"/>
  <c r="D369" i="5"/>
  <c r="E369" i="5" s="1"/>
  <c r="D365" i="5"/>
  <c r="E365" i="5" s="1"/>
  <c r="D357" i="5"/>
  <c r="E357" i="5" s="1"/>
  <c r="D353" i="5"/>
  <c r="E353" i="5" s="1"/>
  <c r="D314" i="5"/>
  <c r="E314" i="5" s="1"/>
  <c r="D287" i="5"/>
  <c r="E287" i="5" s="1"/>
  <c r="D283" i="5"/>
  <c r="E283" i="5" s="1"/>
  <c r="D275" i="5"/>
  <c r="E275" i="5" s="1"/>
  <c r="D271" i="5"/>
  <c r="E271" i="5" s="1"/>
  <c r="D267" i="5"/>
  <c r="E267" i="5" s="1"/>
  <c r="D723" i="6"/>
  <c r="E723" i="6" s="1"/>
  <c r="D690" i="6"/>
  <c r="E690" i="6" s="1"/>
  <c r="D684" i="6"/>
  <c r="E684" i="6" s="1"/>
  <c r="D460" i="6"/>
  <c r="E460" i="6" s="1"/>
  <c r="D442" i="6"/>
  <c r="E442" i="6" s="1"/>
  <c r="D424" i="6"/>
  <c r="E424" i="6" s="1"/>
  <c r="D414" i="6"/>
  <c r="E414" i="6" s="1"/>
  <c r="D396" i="6"/>
  <c r="E396" i="6" s="1"/>
  <c r="D340" i="6"/>
  <c r="E340" i="6" s="1"/>
  <c r="D462" i="6"/>
  <c r="E462" i="6" s="1"/>
  <c r="D444" i="6"/>
  <c r="E444" i="6" s="1"/>
  <c r="D426" i="6"/>
  <c r="E426" i="6" s="1"/>
  <c r="D408" i="6"/>
  <c r="E408" i="6" s="1"/>
  <c r="D392" i="6"/>
  <c r="E392" i="6" s="1"/>
  <c r="D168" i="6"/>
  <c r="E168" i="6" s="1"/>
  <c r="D456" i="6"/>
  <c r="E456" i="6" s="1"/>
  <c r="D446" i="6"/>
  <c r="E446" i="6" s="1"/>
  <c r="D428" i="6"/>
  <c r="E428" i="6" s="1"/>
  <c r="D410" i="6"/>
  <c r="E410" i="6" s="1"/>
  <c r="D307" i="6"/>
  <c r="E307" i="6" s="1"/>
  <c r="D289" i="6"/>
  <c r="E289" i="6" s="1"/>
  <c r="D232" i="6"/>
  <c r="E232" i="6" s="1"/>
  <c r="D238" i="6"/>
  <c r="E238" i="6" s="1"/>
  <c r="D458" i="6"/>
  <c r="E458" i="6" s="1"/>
  <c r="D440" i="6"/>
  <c r="E440" i="6" s="1"/>
  <c r="D430" i="6"/>
  <c r="E430" i="6" s="1"/>
  <c r="D412" i="6"/>
  <c r="E412" i="6" s="1"/>
  <c r="D385" i="6"/>
  <c r="E385" i="6" s="1"/>
  <c r="D325" i="6"/>
  <c r="E325" i="6" s="1"/>
  <c r="D464" i="6"/>
  <c r="E464" i="6" s="1"/>
  <c r="D448" i="6"/>
  <c r="E448" i="6" s="1"/>
  <c r="D432" i="6"/>
  <c r="E432" i="6" s="1"/>
  <c r="D416" i="6"/>
  <c r="E416" i="6" s="1"/>
  <c r="D400" i="6"/>
  <c r="E400" i="6" s="1"/>
  <c r="D384" i="6"/>
  <c r="E384" i="6" s="1"/>
  <c r="D360" i="6"/>
  <c r="E360" i="6" s="1"/>
  <c r="D324" i="6"/>
  <c r="E324" i="6" s="1"/>
  <c r="D296" i="6"/>
  <c r="E296" i="6" s="1"/>
  <c r="D184" i="6"/>
  <c r="E184" i="6" s="1"/>
  <c r="D468" i="6"/>
  <c r="E468" i="6" s="1"/>
  <c r="D452" i="6"/>
  <c r="E452" i="6" s="1"/>
  <c r="D436" i="6"/>
  <c r="E436" i="6" s="1"/>
  <c r="D420" i="6"/>
  <c r="E420" i="6" s="1"/>
  <c r="D404" i="6"/>
  <c r="E404" i="6" s="1"/>
  <c r="D388" i="6"/>
  <c r="E388" i="6" s="1"/>
  <c r="D372" i="6"/>
  <c r="E372" i="6" s="1"/>
  <c r="D344" i="6"/>
  <c r="E344" i="6" s="1"/>
  <c r="D308" i="6"/>
  <c r="E308" i="6" s="1"/>
  <c r="D264" i="6"/>
  <c r="E264" i="6" s="1"/>
  <c r="D398" i="6"/>
  <c r="E398" i="6" s="1"/>
  <c r="D382" i="6"/>
  <c r="E382" i="6" s="1"/>
  <c r="D355" i="6"/>
  <c r="E355" i="6" s="1"/>
  <c r="D337" i="6"/>
  <c r="E337" i="6" s="1"/>
  <c r="D327" i="6"/>
  <c r="E327" i="6" s="1"/>
  <c r="D309" i="6"/>
  <c r="E309" i="6" s="1"/>
  <c r="D291" i="6"/>
  <c r="E291" i="6" s="1"/>
  <c r="D285" i="6"/>
  <c r="E285" i="6" s="1"/>
  <c r="D247" i="6"/>
  <c r="E247" i="6" s="1"/>
  <c r="D190" i="6"/>
  <c r="E190" i="6" s="1"/>
  <c r="D361" i="6"/>
  <c r="E361" i="6" s="1"/>
  <c r="D345" i="6"/>
  <c r="E345" i="6" s="1"/>
  <c r="D329" i="6"/>
  <c r="E329" i="6" s="1"/>
  <c r="D313" i="6"/>
  <c r="E313" i="6" s="1"/>
  <c r="D297" i="6"/>
  <c r="E297" i="6" s="1"/>
  <c r="D275" i="6"/>
  <c r="E275" i="6" s="1"/>
  <c r="D263" i="6"/>
  <c r="E263" i="6" s="1"/>
  <c r="D231" i="6"/>
  <c r="E231" i="6" s="1"/>
  <c r="D200" i="6"/>
  <c r="E200" i="6" s="1"/>
  <c r="D158" i="6"/>
  <c r="E158" i="6" s="1"/>
  <c r="D136" i="6"/>
  <c r="E136" i="6" s="1"/>
  <c r="D365" i="6"/>
  <c r="E365" i="6" s="1"/>
  <c r="D349" i="6"/>
  <c r="E349" i="6" s="1"/>
  <c r="D333" i="6"/>
  <c r="E333" i="6" s="1"/>
  <c r="D317" i="6"/>
  <c r="E317" i="6" s="1"/>
  <c r="D301" i="6"/>
  <c r="E301" i="6" s="1"/>
  <c r="D287" i="6"/>
  <c r="E287" i="6" s="1"/>
  <c r="D248" i="6"/>
  <c r="E248" i="6" s="1"/>
  <c r="D216" i="6"/>
  <c r="E216" i="6" s="1"/>
  <c r="D174" i="6"/>
  <c r="E174" i="6" s="1"/>
  <c r="D152" i="6"/>
  <c r="E152" i="6" s="1"/>
  <c r="D110" i="6"/>
  <c r="E110" i="6" s="1"/>
  <c r="D265" i="6"/>
  <c r="E265" i="6" s="1"/>
  <c r="D249" i="6"/>
  <c r="E249" i="6" s="1"/>
  <c r="D233" i="6"/>
  <c r="E233" i="6" s="1"/>
  <c r="D217" i="6"/>
  <c r="E217" i="6" s="1"/>
  <c r="D235" i="6"/>
  <c r="E235" i="6" s="1"/>
  <c r="D219" i="6"/>
  <c r="E219" i="6" s="1"/>
  <c r="D269" i="6"/>
  <c r="E269" i="6" s="1"/>
  <c r="D253" i="6"/>
  <c r="E253" i="6" s="1"/>
  <c r="D237" i="6"/>
  <c r="E237" i="6" s="1"/>
  <c r="D221" i="6"/>
  <c r="E221" i="6" s="1"/>
  <c r="D259" i="6"/>
  <c r="E259" i="6" s="1"/>
  <c r="D243" i="6"/>
  <c r="E243" i="6" s="1"/>
  <c r="D227" i="6"/>
  <c r="E227" i="6" s="1"/>
  <c r="D211" i="6"/>
  <c r="E211" i="6" s="1"/>
  <c r="D108" i="6"/>
  <c r="E108" i="6" s="1"/>
  <c r="D102" i="6"/>
  <c r="E102" i="6" s="1"/>
  <c r="D149" i="4"/>
  <c r="E149" i="4" s="1"/>
  <c r="D134" i="4"/>
  <c r="E134" i="4" s="1"/>
  <c r="D490" i="5"/>
  <c r="E490" i="5" s="1"/>
  <c r="D474" i="5"/>
  <c r="E474" i="5" s="1"/>
  <c r="D458" i="5"/>
  <c r="E458" i="5" s="1"/>
  <c r="D442" i="5"/>
  <c r="E442" i="5" s="1"/>
  <c r="D426" i="5"/>
  <c r="E426" i="5" s="1"/>
  <c r="D343" i="5"/>
  <c r="E343" i="5" s="1"/>
  <c r="D305" i="5"/>
  <c r="E305" i="5" s="1"/>
  <c r="D277" i="5"/>
  <c r="E277" i="5" s="1"/>
  <c r="D266" i="5"/>
  <c r="E266" i="5" s="1"/>
  <c r="D231" i="5"/>
  <c r="E231" i="5" s="1"/>
  <c r="D227" i="5"/>
  <c r="E227" i="5" s="1"/>
  <c r="D215" i="5"/>
  <c r="E215" i="5" s="1"/>
  <c r="D211" i="5"/>
  <c r="E211" i="5" s="1"/>
  <c r="D160" i="5"/>
  <c r="E160" i="5" s="1"/>
  <c r="D156" i="5"/>
  <c r="E156" i="5" s="1"/>
  <c r="D152" i="5"/>
  <c r="E152" i="5" s="1"/>
  <c r="D144" i="5"/>
  <c r="E144" i="5" s="1"/>
  <c r="D140" i="5"/>
  <c r="E140" i="5" s="1"/>
  <c r="D136" i="5"/>
  <c r="E136" i="5" s="1"/>
  <c r="D141" i="4"/>
  <c r="E141" i="4" s="1"/>
  <c r="D137" i="4"/>
  <c r="E137" i="4" s="1"/>
  <c r="D133" i="4"/>
  <c r="E133" i="4" s="1"/>
  <c r="D125" i="4"/>
  <c r="E125" i="4" s="1"/>
  <c r="D377" i="5"/>
  <c r="E377" i="5" s="1"/>
  <c r="D345" i="5"/>
  <c r="E345" i="5" s="1"/>
  <c r="D342" i="5"/>
  <c r="E342" i="5" s="1"/>
  <c r="D288" i="5"/>
  <c r="E288" i="5" s="1"/>
  <c r="D284" i="5"/>
  <c r="E284" i="5" s="1"/>
  <c r="D273" i="5"/>
  <c r="E273" i="5" s="1"/>
  <c r="D269" i="5"/>
  <c r="E269" i="5" s="1"/>
  <c r="D265" i="5"/>
  <c r="E265" i="5" s="1"/>
  <c r="D230" i="5"/>
  <c r="E230" i="5" s="1"/>
  <c r="D214" i="5"/>
  <c r="E214" i="5" s="1"/>
  <c r="D206" i="5"/>
  <c r="E206" i="5" s="1"/>
  <c r="D202" i="5"/>
  <c r="E202" i="5" s="1"/>
  <c r="D151" i="5"/>
  <c r="E151" i="5" s="1"/>
  <c r="D488" i="5"/>
  <c r="E488" i="5" s="1"/>
  <c r="D472" i="5"/>
  <c r="E472" i="5" s="1"/>
  <c r="D456" i="5"/>
  <c r="E456" i="5" s="1"/>
  <c r="D440" i="5"/>
  <c r="E440" i="5" s="1"/>
  <c r="D424" i="5"/>
  <c r="E424" i="5" s="1"/>
  <c r="D360" i="5"/>
  <c r="E360" i="5" s="1"/>
  <c r="D341" i="5"/>
  <c r="E341" i="5" s="1"/>
  <c r="D337" i="5"/>
  <c r="E337" i="5" s="1"/>
  <c r="D329" i="5"/>
  <c r="E329" i="5" s="1"/>
  <c r="D303" i="5"/>
  <c r="E303" i="5" s="1"/>
  <c r="D299" i="5"/>
  <c r="E299" i="5" s="1"/>
  <c r="D268" i="5"/>
  <c r="E268" i="5" s="1"/>
  <c r="D264" i="5"/>
  <c r="E264" i="5" s="1"/>
  <c r="D229" i="5"/>
  <c r="E229" i="5" s="1"/>
  <c r="D221" i="5"/>
  <c r="E221" i="5" s="1"/>
  <c r="D213" i="5"/>
  <c r="E213" i="5" s="1"/>
  <c r="D205" i="5"/>
  <c r="E205" i="5" s="1"/>
  <c r="D154" i="5"/>
  <c r="E154" i="5" s="1"/>
  <c r="D138" i="5"/>
  <c r="E138" i="5" s="1"/>
  <c r="D336" i="5"/>
  <c r="E336" i="5" s="1"/>
  <c r="D306" i="5"/>
  <c r="E306" i="5" s="1"/>
  <c r="D302" i="5"/>
  <c r="E302" i="5" s="1"/>
  <c r="D173" i="5"/>
  <c r="E173" i="5" s="1"/>
  <c r="D169" i="5"/>
  <c r="E169" i="5" s="1"/>
  <c r="D367" i="5"/>
  <c r="E367" i="5" s="1"/>
  <c r="D317" i="5"/>
  <c r="E317" i="5" s="1"/>
  <c r="D282" i="5"/>
  <c r="E282" i="5" s="1"/>
  <c r="D259" i="5"/>
  <c r="E259" i="5" s="1"/>
  <c r="D251" i="5"/>
  <c r="E251" i="5" s="1"/>
  <c r="D247" i="5"/>
  <c r="E247" i="5" s="1"/>
  <c r="D192" i="5"/>
  <c r="E192" i="5" s="1"/>
  <c r="D188" i="5"/>
  <c r="E188" i="5" s="1"/>
  <c r="D184" i="5"/>
  <c r="E184" i="5" s="1"/>
  <c r="D176" i="5"/>
  <c r="E176" i="5" s="1"/>
  <c r="D172" i="5"/>
  <c r="E172" i="5" s="1"/>
  <c r="D168" i="5"/>
  <c r="E168" i="5" s="1"/>
  <c r="D133" i="5"/>
  <c r="E133" i="5" s="1"/>
  <c r="D125" i="5"/>
  <c r="E125" i="5" s="1"/>
  <c r="D121" i="5"/>
  <c r="E121" i="5" s="1"/>
  <c r="D117" i="5"/>
  <c r="E117" i="5" s="1"/>
  <c r="D109" i="5"/>
  <c r="E109" i="5" s="1"/>
  <c r="D105" i="5"/>
  <c r="E105" i="5" s="1"/>
  <c r="D495" i="5"/>
  <c r="E495" i="5" s="1"/>
  <c r="D484" i="5"/>
  <c r="E484" i="5" s="1"/>
  <c r="D481" i="5"/>
  <c r="E481" i="5" s="1"/>
  <c r="D470" i="5"/>
  <c r="E470" i="5" s="1"/>
  <c r="D463" i="5"/>
  <c r="E463" i="5" s="1"/>
  <c r="D452" i="5"/>
  <c r="E452" i="5" s="1"/>
  <c r="D449" i="5"/>
  <c r="E449" i="5" s="1"/>
  <c r="D438" i="5"/>
  <c r="E438" i="5" s="1"/>
  <c r="D431" i="5"/>
  <c r="E431" i="5" s="1"/>
  <c r="D420" i="5"/>
  <c r="E420" i="5" s="1"/>
  <c r="D417" i="5"/>
  <c r="E417" i="5" s="1"/>
  <c r="D413" i="5"/>
  <c r="E413" i="5" s="1"/>
  <c r="D409" i="5"/>
  <c r="E409" i="5" s="1"/>
  <c r="D405" i="5"/>
  <c r="E405" i="5" s="1"/>
  <c r="D401" i="5"/>
  <c r="E401" i="5" s="1"/>
  <c r="D397" i="5"/>
  <c r="E397" i="5" s="1"/>
  <c r="D393" i="5"/>
  <c r="E393" i="5" s="1"/>
  <c r="D389" i="5"/>
  <c r="E389" i="5" s="1"/>
  <c r="D385" i="5"/>
  <c r="E385" i="5" s="1"/>
  <c r="D381" i="5"/>
  <c r="E381" i="5" s="1"/>
  <c r="D374" i="5"/>
  <c r="E374" i="5" s="1"/>
  <c r="D370" i="5"/>
  <c r="E370" i="5" s="1"/>
  <c r="D349" i="5"/>
  <c r="E349" i="5" s="1"/>
  <c r="D327" i="5"/>
  <c r="E327" i="5" s="1"/>
  <c r="D316" i="5"/>
  <c r="E316" i="5" s="1"/>
  <c r="D295" i="5"/>
  <c r="E295" i="5" s="1"/>
  <c r="D281" i="5"/>
  <c r="E281" i="5" s="1"/>
  <c r="D270" i="5"/>
  <c r="E270" i="5" s="1"/>
  <c r="D263" i="5"/>
  <c r="E263" i="5" s="1"/>
  <c r="D248" i="5"/>
  <c r="E248" i="5" s="1"/>
  <c r="D245" i="5"/>
  <c r="E245" i="5" s="1"/>
  <c r="D237" i="5"/>
  <c r="E237" i="5" s="1"/>
  <c r="D218" i="5"/>
  <c r="E218" i="5" s="1"/>
  <c r="D135" i="5"/>
  <c r="E135" i="5" s="1"/>
  <c r="D498" i="5"/>
  <c r="E498" i="5" s="1"/>
  <c r="D480" i="5"/>
  <c r="E480" i="5" s="1"/>
  <c r="D466" i="5"/>
  <c r="E466" i="5" s="1"/>
  <c r="D448" i="5"/>
  <c r="E448" i="5" s="1"/>
  <c r="D434" i="5"/>
  <c r="E434" i="5" s="1"/>
  <c r="D416" i="5"/>
  <c r="E416" i="5" s="1"/>
  <c r="D412" i="5"/>
  <c r="E412" i="5" s="1"/>
  <c r="D408" i="5"/>
  <c r="E408" i="5" s="1"/>
  <c r="D404" i="5"/>
  <c r="E404" i="5" s="1"/>
  <c r="D400" i="5"/>
  <c r="E400" i="5" s="1"/>
  <c r="D396" i="5"/>
  <c r="E396" i="5" s="1"/>
  <c r="D392" i="5"/>
  <c r="E392" i="5" s="1"/>
  <c r="D388" i="5"/>
  <c r="E388" i="5" s="1"/>
  <c r="D384" i="5"/>
  <c r="E384" i="5" s="1"/>
  <c r="D380" i="5"/>
  <c r="E380" i="5" s="1"/>
  <c r="D348" i="5"/>
  <c r="E348" i="5" s="1"/>
  <c r="D344" i="5"/>
  <c r="E344" i="5" s="1"/>
  <c r="D326" i="5"/>
  <c r="E326" i="5" s="1"/>
  <c r="D323" i="5"/>
  <c r="E323" i="5" s="1"/>
  <c r="D319" i="5"/>
  <c r="E319" i="5" s="1"/>
  <c r="D312" i="5"/>
  <c r="E312" i="5" s="1"/>
  <c r="D301" i="5"/>
  <c r="E301" i="5" s="1"/>
  <c r="D294" i="5"/>
  <c r="E294" i="5" s="1"/>
  <c r="D280" i="5"/>
  <c r="E280" i="5" s="1"/>
  <c r="D276" i="5"/>
  <c r="E276" i="5" s="1"/>
  <c r="D104" i="5"/>
  <c r="E104" i="5" s="1"/>
  <c r="D494" i="5"/>
  <c r="E494" i="5" s="1"/>
  <c r="D476" i="5"/>
  <c r="E476" i="5" s="1"/>
  <c r="D462" i="5"/>
  <c r="E462" i="5" s="1"/>
  <c r="D444" i="5"/>
  <c r="E444" i="5" s="1"/>
  <c r="D430" i="5"/>
  <c r="E430" i="5" s="1"/>
  <c r="D355" i="5"/>
  <c r="E355" i="5" s="1"/>
  <c r="D351" i="5"/>
  <c r="E351" i="5" s="1"/>
  <c r="D122" i="5"/>
  <c r="E122" i="5" s="1"/>
  <c r="D120" i="4"/>
  <c r="E120" i="4" s="1"/>
  <c r="D500" i="5"/>
  <c r="E500" i="5" s="1"/>
  <c r="D497" i="5"/>
  <c r="E497" i="5" s="1"/>
  <c r="D486" i="5"/>
  <c r="E486" i="5" s="1"/>
  <c r="D479" i="5"/>
  <c r="E479" i="5" s="1"/>
  <c r="D468" i="5"/>
  <c r="E468" i="5" s="1"/>
  <c r="D465" i="5"/>
  <c r="E465" i="5" s="1"/>
  <c r="D454" i="5"/>
  <c r="E454" i="5" s="1"/>
  <c r="D447" i="5"/>
  <c r="E447" i="5" s="1"/>
  <c r="D436" i="5"/>
  <c r="E436" i="5" s="1"/>
  <c r="D433" i="5"/>
  <c r="E433" i="5" s="1"/>
  <c r="D422" i="5"/>
  <c r="E422" i="5" s="1"/>
  <c r="D415" i="5"/>
  <c r="E415" i="5" s="1"/>
  <c r="D411" i="5"/>
  <c r="E411" i="5" s="1"/>
  <c r="D407" i="5"/>
  <c r="E407" i="5" s="1"/>
  <c r="D403" i="5"/>
  <c r="E403" i="5" s="1"/>
  <c r="D399" i="5"/>
  <c r="E399" i="5" s="1"/>
  <c r="D395" i="5"/>
  <c r="E395" i="5" s="1"/>
  <c r="D391" i="5"/>
  <c r="E391" i="5" s="1"/>
  <c r="D387" i="5"/>
  <c r="E387" i="5" s="1"/>
  <c r="D383" i="5"/>
  <c r="E383" i="5" s="1"/>
  <c r="D379" i="5"/>
  <c r="E379" i="5" s="1"/>
  <c r="D361" i="5"/>
  <c r="E361" i="5" s="1"/>
  <c r="D358" i="5"/>
  <c r="E358" i="5" s="1"/>
  <c r="D354" i="5"/>
  <c r="E354" i="5" s="1"/>
  <c r="D347" i="5"/>
  <c r="E347" i="5" s="1"/>
  <c r="D340" i="5"/>
  <c r="E340" i="5" s="1"/>
  <c r="D332" i="5"/>
  <c r="E332" i="5" s="1"/>
  <c r="D311" i="5"/>
  <c r="E311" i="5" s="1"/>
  <c r="D297" i="5"/>
  <c r="E297" i="5" s="1"/>
  <c r="D279" i="5"/>
  <c r="E279" i="5" s="1"/>
  <c r="D243" i="5"/>
  <c r="E243" i="5" s="1"/>
  <c r="D235" i="5"/>
  <c r="E235" i="5" s="1"/>
  <c r="D224" i="5"/>
  <c r="E224" i="5" s="1"/>
  <c r="D220" i="5"/>
  <c r="E220" i="5" s="1"/>
  <c r="D216" i="5"/>
  <c r="E216" i="5" s="1"/>
  <c r="D201" i="5"/>
  <c r="E201" i="5" s="1"/>
  <c r="D167" i="5"/>
  <c r="E167" i="5" s="1"/>
  <c r="D103" i="5"/>
  <c r="E103" i="5" s="1"/>
  <c r="D496" i="5"/>
  <c r="E496" i="5" s="1"/>
  <c r="D482" i="5"/>
  <c r="E482" i="5" s="1"/>
  <c r="D464" i="5"/>
  <c r="E464" i="5" s="1"/>
  <c r="D450" i="5"/>
  <c r="E450" i="5" s="1"/>
  <c r="D432" i="5"/>
  <c r="E432" i="5" s="1"/>
  <c r="D418" i="5"/>
  <c r="E418" i="5" s="1"/>
  <c r="D414" i="5"/>
  <c r="E414" i="5" s="1"/>
  <c r="D410" i="5"/>
  <c r="E410" i="5" s="1"/>
  <c r="D406" i="5"/>
  <c r="E406" i="5" s="1"/>
  <c r="D402" i="5"/>
  <c r="E402" i="5" s="1"/>
  <c r="D398" i="5"/>
  <c r="E398" i="5" s="1"/>
  <c r="D394" i="5"/>
  <c r="E394" i="5" s="1"/>
  <c r="D390" i="5"/>
  <c r="E390" i="5" s="1"/>
  <c r="D386" i="5"/>
  <c r="E386" i="5" s="1"/>
  <c r="D382" i="5"/>
  <c r="E382" i="5" s="1"/>
  <c r="D339" i="5"/>
  <c r="E339" i="5" s="1"/>
  <c r="D335" i="5"/>
  <c r="E335" i="5" s="1"/>
  <c r="D328" i="5"/>
  <c r="E328" i="5" s="1"/>
  <c r="D310" i="5"/>
  <c r="E310" i="5" s="1"/>
  <c r="D307" i="5"/>
  <c r="E307" i="5" s="1"/>
  <c r="D296" i="5"/>
  <c r="E296" i="5" s="1"/>
  <c r="D292" i="5"/>
  <c r="E292" i="5" s="1"/>
  <c r="D285" i="5"/>
  <c r="E285" i="5" s="1"/>
  <c r="D278" i="5"/>
  <c r="E278" i="5" s="1"/>
  <c r="D106" i="5"/>
  <c r="E106" i="5" s="1"/>
  <c r="D492" i="5"/>
  <c r="E492" i="5" s="1"/>
  <c r="D478" i="5"/>
  <c r="E478" i="5" s="1"/>
  <c r="D460" i="5"/>
  <c r="E460" i="5" s="1"/>
  <c r="D446" i="5"/>
  <c r="E446" i="5" s="1"/>
  <c r="D428" i="5"/>
  <c r="E428" i="5" s="1"/>
  <c r="D371" i="5"/>
  <c r="E371" i="5" s="1"/>
  <c r="D364" i="5"/>
  <c r="E364" i="5" s="1"/>
  <c r="D198" i="4"/>
  <c r="E198" i="4" s="1"/>
  <c r="D7" i="7"/>
  <c r="E7" i="7" s="1"/>
  <c r="D11" i="7"/>
  <c r="E11" i="7" s="1"/>
  <c r="D15" i="7"/>
  <c r="E15" i="7" s="1"/>
  <c r="D19" i="7"/>
  <c r="E19" i="7" s="1"/>
  <c r="D23" i="7"/>
  <c r="E23" i="7" s="1"/>
  <c r="D27" i="7"/>
  <c r="E27" i="7" s="1"/>
  <c r="D31" i="7"/>
  <c r="E31" i="7" s="1"/>
  <c r="D35" i="7"/>
  <c r="E35" i="7" s="1"/>
  <c r="D39" i="7"/>
  <c r="E39" i="7" s="1"/>
  <c r="D43" i="7"/>
  <c r="E43" i="7" s="1"/>
  <c r="D47" i="7"/>
  <c r="E47" i="7" s="1"/>
  <c r="D51" i="7"/>
  <c r="E51" i="7" s="1"/>
  <c r="D55" i="7"/>
  <c r="E55" i="7" s="1"/>
  <c r="D59" i="7"/>
  <c r="E59" i="7" s="1"/>
  <c r="D63" i="7"/>
  <c r="E63" i="7" s="1"/>
  <c r="D117" i="4"/>
  <c r="E117" i="4" s="1"/>
  <c r="D246" i="5"/>
  <c r="E246" i="5" s="1"/>
  <c r="D222" i="5"/>
  <c r="E222" i="5" s="1"/>
  <c r="D105" i="4"/>
  <c r="E105" i="4" s="1"/>
  <c r="D262" i="5"/>
  <c r="E262" i="5" s="1"/>
  <c r="D238" i="5"/>
  <c r="E238" i="5" s="1"/>
  <c r="D217" i="5"/>
  <c r="E217" i="5" s="1"/>
  <c r="D203" i="5"/>
  <c r="E203" i="5" s="1"/>
  <c r="D254" i="5"/>
  <c r="E254" i="5" s="1"/>
  <c r="D233" i="5"/>
  <c r="E233" i="5" s="1"/>
  <c r="D219" i="5"/>
  <c r="E219" i="5" s="1"/>
  <c r="D258" i="5"/>
  <c r="E258" i="5" s="1"/>
  <c r="D255" i="5"/>
  <c r="E255" i="5" s="1"/>
  <c r="D242" i="5"/>
  <c r="E242" i="5" s="1"/>
  <c r="D239" i="5"/>
  <c r="E239" i="5" s="1"/>
  <c r="D226" i="5"/>
  <c r="E226" i="5" s="1"/>
  <c r="D223" i="5"/>
  <c r="E223" i="5" s="1"/>
  <c r="D210" i="5"/>
  <c r="E210" i="5" s="1"/>
  <c r="D207" i="5"/>
  <c r="E207" i="5" s="1"/>
  <c r="D194" i="5"/>
  <c r="E194" i="5" s="1"/>
  <c r="D191" i="5"/>
  <c r="E191" i="5" s="1"/>
  <c r="D178" i="5"/>
  <c r="E178" i="5" s="1"/>
  <c r="D175" i="5"/>
  <c r="E175" i="5" s="1"/>
  <c r="D162" i="5"/>
  <c r="E162" i="5" s="1"/>
  <c r="D159" i="5"/>
  <c r="E159" i="5" s="1"/>
  <c r="D146" i="5"/>
  <c r="E146" i="5" s="1"/>
  <c r="D143" i="5"/>
  <c r="E143" i="5" s="1"/>
  <c r="D130" i="5"/>
  <c r="E130" i="5" s="1"/>
  <c r="D127" i="5"/>
  <c r="E127" i="5" s="1"/>
  <c r="D114" i="5"/>
  <c r="E114" i="5" s="1"/>
  <c r="D111" i="5"/>
  <c r="E111" i="5" s="1"/>
  <c r="D190" i="5"/>
  <c r="E190" i="5" s="1"/>
  <c r="D187" i="5"/>
  <c r="E187" i="5" s="1"/>
  <c r="D174" i="5"/>
  <c r="E174" i="5" s="1"/>
  <c r="D171" i="5"/>
  <c r="E171" i="5" s="1"/>
  <c r="D158" i="5"/>
  <c r="E158" i="5" s="1"/>
  <c r="D155" i="5"/>
  <c r="E155" i="5" s="1"/>
  <c r="D142" i="5"/>
  <c r="E142" i="5" s="1"/>
  <c r="D139" i="5"/>
  <c r="E139" i="5" s="1"/>
  <c r="D126" i="5"/>
  <c r="E126" i="5" s="1"/>
  <c r="D123" i="5"/>
  <c r="E123" i="5" s="1"/>
  <c r="D110" i="5"/>
  <c r="E110" i="5" s="1"/>
  <c r="D107" i="5"/>
  <c r="E107" i="5" s="1"/>
  <c r="D260" i="5"/>
  <c r="E260" i="5" s="1"/>
  <c r="D257" i="5"/>
  <c r="E257" i="5" s="1"/>
  <c r="D244" i="5"/>
  <c r="E244" i="5" s="1"/>
  <c r="D241" i="5"/>
  <c r="E241" i="5" s="1"/>
  <c r="D228" i="5"/>
  <c r="E228" i="5" s="1"/>
  <c r="D225" i="5"/>
  <c r="E225" i="5" s="1"/>
  <c r="D212" i="5"/>
  <c r="E212" i="5" s="1"/>
  <c r="D209" i="5"/>
  <c r="E209" i="5" s="1"/>
  <c r="D196" i="5"/>
  <c r="E196" i="5" s="1"/>
  <c r="D193" i="5"/>
  <c r="E193" i="5" s="1"/>
  <c r="D180" i="5"/>
  <c r="E180" i="5" s="1"/>
  <c r="D177" i="5"/>
  <c r="E177" i="5" s="1"/>
  <c r="D164" i="5"/>
  <c r="E164" i="5" s="1"/>
  <c r="D161" i="5"/>
  <c r="E161" i="5" s="1"/>
  <c r="D148" i="5"/>
  <c r="E148" i="5" s="1"/>
  <c r="D145" i="5"/>
  <c r="E145" i="5" s="1"/>
  <c r="D132" i="5"/>
  <c r="E132" i="5" s="1"/>
  <c r="D129" i="5"/>
  <c r="E129" i="5" s="1"/>
  <c r="D116" i="5"/>
  <c r="E116" i="5" s="1"/>
  <c r="D113" i="5"/>
  <c r="E113" i="5" s="1"/>
  <c r="D198" i="5"/>
  <c r="E198" i="5" s="1"/>
  <c r="D195" i="5"/>
  <c r="E195" i="5" s="1"/>
  <c r="D182" i="5"/>
  <c r="E182" i="5" s="1"/>
  <c r="D179" i="5"/>
  <c r="E179" i="5" s="1"/>
  <c r="D166" i="5"/>
  <c r="E166" i="5" s="1"/>
  <c r="D163" i="5"/>
  <c r="E163" i="5" s="1"/>
  <c r="D150" i="5"/>
  <c r="E150" i="5" s="1"/>
  <c r="D147" i="5"/>
  <c r="E147" i="5" s="1"/>
  <c r="D134" i="5"/>
  <c r="E134" i="5" s="1"/>
  <c r="D131" i="5"/>
  <c r="E131" i="5" s="1"/>
  <c r="D118" i="5"/>
  <c r="E118" i="5" s="1"/>
  <c r="D115" i="5"/>
  <c r="E115" i="5" s="1"/>
  <c r="D102" i="5"/>
  <c r="E102" i="5" s="1"/>
  <c r="D155" i="4"/>
  <c r="E155" i="4" s="1"/>
  <c r="D174" i="4"/>
  <c r="E174" i="4" s="1"/>
  <c r="D104" i="4"/>
  <c r="E104" i="4" s="1"/>
  <c r="D193" i="4"/>
  <c r="E193" i="4" s="1"/>
  <c r="D129" i="4"/>
  <c r="E129" i="4" s="1"/>
  <c r="D106" i="4"/>
  <c r="E106" i="4" s="1"/>
  <c r="D151" i="4"/>
  <c r="E151" i="4" s="1"/>
  <c r="D157" i="4"/>
  <c r="E157" i="4" s="1"/>
  <c r="D190" i="4"/>
  <c r="E190" i="4" s="1"/>
  <c r="D147" i="4"/>
  <c r="E147" i="4" s="1"/>
  <c r="D182" i="4"/>
  <c r="E182" i="4" s="1"/>
  <c r="D107" i="4"/>
  <c r="E107" i="4" s="1"/>
  <c r="D176" i="4"/>
  <c r="E176" i="4" s="1"/>
  <c r="D168" i="4"/>
  <c r="E168" i="4" s="1"/>
  <c r="D160" i="4"/>
  <c r="E160" i="4" s="1"/>
  <c r="D109" i="4"/>
  <c r="E109" i="4" s="1"/>
  <c r="D191" i="4"/>
  <c r="E191" i="4" s="1"/>
  <c r="D167" i="4"/>
  <c r="E167" i="4" s="1"/>
  <c r="D127" i="4"/>
  <c r="E127" i="4" s="1"/>
  <c r="D108" i="4"/>
  <c r="E108" i="4" s="1"/>
  <c r="D200" i="4"/>
  <c r="E200" i="4" s="1"/>
  <c r="D187" i="4"/>
  <c r="E187" i="4" s="1"/>
  <c r="D153" i="4"/>
  <c r="E153" i="4" s="1"/>
  <c r="D150" i="4"/>
  <c r="E150" i="4" s="1"/>
  <c r="D136" i="4"/>
  <c r="E136" i="4" s="1"/>
  <c r="D123" i="4"/>
  <c r="E123" i="4" s="1"/>
  <c r="D4" i="7"/>
  <c r="E4" i="7" s="1"/>
  <c r="D169" i="4"/>
  <c r="E169" i="4" s="1"/>
  <c r="D166" i="4"/>
  <c r="E166" i="4" s="1"/>
  <c r="D152" i="4"/>
  <c r="E152" i="4" s="1"/>
  <c r="D139" i="4"/>
  <c r="E139" i="4" s="1"/>
  <c r="D6" i="5"/>
  <c r="E6" i="5" s="1"/>
  <c r="D10" i="5"/>
  <c r="E10" i="5" s="1"/>
  <c r="D14" i="5"/>
  <c r="E14" i="5" s="1"/>
  <c r="D54" i="5"/>
  <c r="E54" i="5" s="1"/>
  <c r="D58" i="5"/>
  <c r="E58" i="5" s="1"/>
  <c r="D62" i="5"/>
  <c r="E62" i="5" s="1"/>
  <c r="D2" i="6"/>
  <c r="E2" i="6" s="1"/>
  <c r="D192" i="4"/>
  <c r="E192" i="4" s="1"/>
  <c r="D179" i="4"/>
  <c r="E179" i="4" s="1"/>
  <c r="D145" i="4"/>
  <c r="E145" i="4" s="1"/>
  <c r="D142" i="4"/>
  <c r="E142" i="4" s="1"/>
  <c r="D128" i="4"/>
  <c r="E128" i="4" s="1"/>
  <c r="D115" i="4"/>
  <c r="E115" i="4" s="1"/>
  <c r="D3" i="4"/>
  <c r="E3" i="4" s="1"/>
  <c r="D6" i="6"/>
  <c r="E6" i="6" s="1"/>
  <c r="D10" i="6"/>
  <c r="E10" i="6" s="1"/>
  <c r="D14" i="6"/>
  <c r="E14" i="6" s="1"/>
  <c r="D18" i="6"/>
  <c r="E18" i="6" s="1"/>
  <c r="D22" i="6"/>
  <c r="E22" i="6" s="1"/>
  <c r="D26" i="6"/>
  <c r="E26" i="6" s="1"/>
  <c r="D30" i="6"/>
  <c r="E30" i="6" s="1"/>
  <c r="D34" i="6"/>
  <c r="E34" i="6" s="1"/>
  <c r="D38" i="6"/>
  <c r="E38" i="6" s="1"/>
  <c r="D42" i="6"/>
  <c r="E42" i="6" s="1"/>
  <c r="D46" i="6"/>
  <c r="E46" i="6" s="1"/>
  <c r="D50" i="6"/>
  <c r="E50" i="6" s="1"/>
  <c r="D54" i="6"/>
  <c r="E54" i="6" s="1"/>
  <c r="D121" i="4"/>
  <c r="E121" i="4" s="1"/>
  <c r="D6" i="7"/>
  <c r="E6" i="7" s="1"/>
  <c r="D10" i="7"/>
  <c r="E10" i="7" s="1"/>
  <c r="D14" i="7"/>
  <c r="E14" i="7" s="1"/>
  <c r="D18" i="7"/>
  <c r="E18" i="7" s="1"/>
  <c r="D22" i="7"/>
  <c r="E22" i="7" s="1"/>
  <c r="D26" i="7"/>
  <c r="E26" i="7" s="1"/>
  <c r="D30" i="7"/>
  <c r="E30" i="7" s="1"/>
  <c r="D34" i="7"/>
  <c r="E34" i="7" s="1"/>
  <c r="D38" i="7"/>
  <c r="E38" i="7" s="1"/>
  <c r="D42" i="7"/>
  <c r="E42" i="7" s="1"/>
  <c r="D46" i="7"/>
  <c r="E46" i="7" s="1"/>
  <c r="D50" i="7"/>
  <c r="E50" i="7" s="1"/>
  <c r="D54" i="7"/>
  <c r="E54" i="7" s="1"/>
  <c r="D58" i="7"/>
  <c r="E58" i="7" s="1"/>
  <c r="D62" i="7"/>
  <c r="E62" i="7" s="1"/>
  <c r="D66" i="7"/>
  <c r="E66" i="7" s="1"/>
  <c r="D70" i="7"/>
  <c r="E70" i="7" s="1"/>
  <c r="D74" i="7"/>
  <c r="E74" i="7" s="1"/>
  <c r="D78" i="7"/>
  <c r="E78" i="7" s="1"/>
  <c r="D82" i="7"/>
  <c r="E82" i="7" s="1"/>
  <c r="D86" i="7"/>
  <c r="E86" i="7" s="1"/>
  <c r="D90" i="7"/>
  <c r="E90" i="7" s="1"/>
  <c r="D94" i="7"/>
  <c r="E94" i="7" s="1"/>
  <c r="D98" i="7"/>
  <c r="E98" i="7" s="1"/>
  <c r="D195" i="4"/>
  <c r="E195" i="4" s="1"/>
  <c r="D161" i="4"/>
  <c r="E161" i="4" s="1"/>
  <c r="D158" i="4"/>
  <c r="E158" i="4" s="1"/>
  <c r="D144" i="4"/>
  <c r="E144" i="4" s="1"/>
  <c r="D131" i="4"/>
  <c r="E131" i="4" s="1"/>
  <c r="D113" i="4"/>
  <c r="E113" i="4" s="1"/>
  <c r="D110" i="4"/>
  <c r="E110" i="4" s="1"/>
  <c r="D194" i="4"/>
  <c r="E194" i="4" s="1"/>
  <c r="D186" i="4"/>
  <c r="E186" i="4" s="1"/>
  <c r="D178" i="4"/>
  <c r="E178" i="4" s="1"/>
  <c r="D170" i="4"/>
  <c r="E170" i="4" s="1"/>
  <c r="D162" i="4"/>
  <c r="E162" i="4" s="1"/>
  <c r="D154" i="4"/>
  <c r="E154" i="4" s="1"/>
  <c r="D146" i="4"/>
  <c r="E146" i="4" s="1"/>
  <c r="D138" i="4"/>
  <c r="E138" i="4" s="1"/>
  <c r="D130" i="4"/>
  <c r="E130" i="4" s="1"/>
  <c r="D122" i="4"/>
  <c r="E122" i="4" s="1"/>
  <c r="D114" i="4"/>
  <c r="E114" i="4" s="1"/>
  <c r="D3" i="7"/>
  <c r="E3" i="7" s="1"/>
  <c r="D196" i="4"/>
  <c r="E196" i="4" s="1"/>
  <c r="D188" i="4"/>
  <c r="E188" i="4" s="1"/>
  <c r="D180" i="4"/>
  <c r="E180" i="4" s="1"/>
  <c r="D172" i="4"/>
  <c r="E172" i="4" s="1"/>
  <c r="D164" i="4"/>
  <c r="E164" i="4" s="1"/>
  <c r="D156" i="4"/>
  <c r="E156" i="4" s="1"/>
  <c r="D148" i="4"/>
  <c r="E148" i="4" s="1"/>
  <c r="D140" i="4"/>
  <c r="E140" i="4" s="1"/>
  <c r="D132" i="4"/>
  <c r="E132" i="4" s="1"/>
  <c r="D124" i="4"/>
  <c r="E124" i="4" s="1"/>
  <c r="D116" i="4"/>
  <c r="E116" i="4" s="1"/>
  <c r="D65" i="4"/>
  <c r="E65" i="4" s="1"/>
  <c r="D69" i="4"/>
  <c r="E69" i="4" s="1"/>
  <c r="D73" i="4"/>
  <c r="E73" i="4" s="1"/>
  <c r="D77" i="4"/>
  <c r="E77" i="4" s="1"/>
  <c r="D81" i="4"/>
  <c r="E81" i="4" s="1"/>
  <c r="D85" i="4"/>
  <c r="E85" i="4" s="1"/>
  <c r="D89" i="4"/>
  <c r="E89" i="4" s="1"/>
  <c r="D93" i="4"/>
  <c r="E93" i="4" s="1"/>
  <c r="D97" i="4"/>
  <c r="E97" i="4" s="1"/>
  <c r="D4" i="6"/>
  <c r="E4" i="6" s="1"/>
  <c r="D8" i="6"/>
  <c r="E8" i="6" s="1"/>
  <c r="D12" i="6"/>
  <c r="E12" i="6" s="1"/>
  <c r="D16" i="6"/>
  <c r="E16" i="6" s="1"/>
  <c r="D20" i="6"/>
  <c r="E20" i="6" s="1"/>
  <c r="D24" i="6"/>
  <c r="E24" i="6" s="1"/>
  <c r="D28" i="6"/>
  <c r="E28" i="6" s="1"/>
  <c r="D32" i="6"/>
  <c r="E32" i="6" s="1"/>
  <c r="D36" i="6"/>
  <c r="E36" i="6" s="1"/>
  <c r="D40" i="6"/>
  <c r="E40" i="6" s="1"/>
  <c r="D44" i="6"/>
  <c r="E44" i="6" s="1"/>
  <c r="D48" i="6"/>
  <c r="E48" i="6" s="1"/>
  <c r="D52" i="6"/>
  <c r="E52" i="6" s="1"/>
  <c r="D56" i="6"/>
  <c r="E56" i="6" s="1"/>
  <c r="D60" i="6"/>
  <c r="E60" i="6" s="1"/>
  <c r="D64" i="6"/>
  <c r="E64" i="6" s="1"/>
  <c r="D68" i="6"/>
  <c r="E68" i="6" s="1"/>
  <c r="D72" i="6"/>
  <c r="E72" i="6" s="1"/>
  <c r="D76" i="6"/>
  <c r="E76" i="6" s="1"/>
  <c r="D80" i="6"/>
  <c r="E80" i="6" s="1"/>
  <c r="D84" i="6"/>
  <c r="E84" i="6" s="1"/>
  <c r="D88" i="6"/>
  <c r="E88" i="6" s="1"/>
  <c r="D92" i="6"/>
  <c r="E92" i="6" s="1"/>
  <c r="D96" i="6"/>
  <c r="E96" i="6" s="1"/>
  <c r="D100" i="6"/>
  <c r="E100" i="6" s="1"/>
  <c r="D126" i="4"/>
  <c r="E126" i="4" s="1"/>
  <c r="D118" i="4"/>
  <c r="E118" i="4" s="1"/>
  <c r="D102" i="4"/>
  <c r="E102" i="4" s="1"/>
  <c r="D80" i="7"/>
  <c r="E80" i="7" s="1"/>
  <c r="D84" i="7"/>
  <c r="E84" i="7" s="1"/>
  <c r="D88" i="7"/>
  <c r="E88" i="7" s="1"/>
  <c r="D92" i="7"/>
  <c r="E92" i="7" s="1"/>
  <c r="D96" i="7"/>
  <c r="E96" i="7" s="1"/>
  <c r="D100" i="7"/>
  <c r="E100" i="7" s="1"/>
  <c r="D112" i="4"/>
  <c r="E112" i="4" s="1"/>
  <c r="D6" i="4"/>
  <c r="E6" i="4" s="1"/>
  <c r="D10" i="4"/>
  <c r="E10" i="4" s="1"/>
  <c r="D14" i="4"/>
  <c r="E14" i="4" s="1"/>
  <c r="D18" i="4"/>
  <c r="E18" i="4" s="1"/>
  <c r="D22" i="4"/>
  <c r="E22" i="4" s="1"/>
  <c r="D26" i="4"/>
  <c r="E26" i="4" s="1"/>
  <c r="D30" i="4"/>
  <c r="E30" i="4" s="1"/>
  <c r="D34" i="4"/>
  <c r="E34" i="4" s="1"/>
  <c r="D38" i="4"/>
  <c r="E38" i="4" s="1"/>
  <c r="D42" i="4"/>
  <c r="E42" i="4" s="1"/>
  <c r="D46" i="4"/>
  <c r="E46" i="4" s="1"/>
  <c r="D50" i="4"/>
  <c r="E50" i="4" s="1"/>
  <c r="D54" i="4"/>
  <c r="E54" i="4" s="1"/>
  <c r="D58" i="4"/>
  <c r="E58" i="4" s="1"/>
  <c r="D62" i="4"/>
  <c r="E62" i="4" s="1"/>
  <c r="D66" i="4"/>
  <c r="E66" i="4" s="1"/>
  <c r="D5" i="4"/>
  <c r="E5" i="4" s="1"/>
  <c r="D9" i="4"/>
  <c r="E9" i="4" s="1"/>
  <c r="D13" i="4"/>
  <c r="E13" i="4" s="1"/>
  <c r="D17" i="4"/>
  <c r="E17" i="4" s="1"/>
  <c r="D21" i="4"/>
  <c r="E21" i="4" s="1"/>
  <c r="D25" i="4"/>
  <c r="E25" i="4" s="1"/>
  <c r="D29" i="4"/>
  <c r="E29" i="4" s="1"/>
  <c r="D33" i="4"/>
  <c r="E33" i="4" s="1"/>
  <c r="D37" i="4"/>
  <c r="E37" i="4" s="1"/>
  <c r="D41" i="4"/>
  <c r="E41" i="4" s="1"/>
  <c r="D45" i="4"/>
  <c r="E45" i="4" s="1"/>
  <c r="D49" i="4"/>
  <c r="E49" i="4" s="1"/>
  <c r="D53" i="4"/>
  <c r="E53" i="4" s="1"/>
  <c r="D57" i="4"/>
  <c r="E57" i="4" s="1"/>
  <c r="D61" i="4"/>
  <c r="E61" i="4" s="1"/>
  <c r="D88" i="5"/>
  <c r="E88" i="5" s="1"/>
  <c r="D92" i="5"/>
  <c r="E92" i="5" s="1"/>
  <c r="D96" i="5"/>
  <c r="E96" i="5" s="1"/>
  <c r="D100" i="5"/>
  <c r="E100" i="5" s="1"/>
  <c r="D67" i="7"/>
  <c r="E67" i="7" s="1"/>
  <c r="D71" i="7"/>
  <c r="E71" i="7" s="1"/>
  <c r="D75" i="7"/>
  <c r="E75" i="7" s="1"/>
  <c r="D79" i="7"/>
  <c r="E79" i="7" s="1"/>
  <c r="D83" i="7"/>
  <c r="E83" i="7" s="1"/>
  <c r="D87" i="7"/>
  <c r="E87" i="7" s="1"/>
  <c r="D91" i="7"/>
  <c r="E91" i="7" s="1"/>
  <c r="D95" i="7"/>
  <c r="E95" i="7" s="1"/>
  <c r="D99" i="7"/>
  <c r="E99" i="7" s="1"/>
  <c r="D70" i="4"/>
  <c r="E70" i="4" s="1"/>
  <c r="D74" i="4"/>
  <c r="E74" i="4" s="1"/>
  <c r="D78" i="4"/>
  <c r="E78" i="4" s="1"/>
  <c r="D82" i="4"/>
  <c r="E82" i="4" s="1"/>
  <c r="D86" i="4"/>
  <c r="E86" i="4" s="1"/>
  <c r="D90" i="4"/>
  <c r="E90" i="4" s="1"/>
  <c r="D94" i="4"/>
  <c r="E94" i="4" s="1"/>
  <c r="D98" i="4"/>
  <c r="E98" i="4" s="1"/>
  <c r="D2" i="5"/>
  <c r="E2" i="5" s="1"/>
  <c r="D5" i="6"/>
  <c r="E5" i="6" s="1"/>
  <c r="D9" i="6"/>
  <c r="E9" i="6" s="1"/>
  <c r="D13" i="6"/>
  <c r="E13" i="6" s="1"/>
  <c r="D17" i="6"/>
  <c r="E17" i="6" s="1"/>
  <c r="D21" i="6"/>
  <c r="E21" i="6" s="1"/>
  <c r="D25" i="6"/>
  <c r="E25" i="6" s="1"/>
  <c r="D29" i="6"/>
  <c r="E29" i="6" s="1"/>
  <c r="D33" i="6"/>
  <c r="E33" i="6" s="1"/>
  <c r="D8" i="7"/>
  <c r="E8" i="7" s="1"/>
  <c r="D12" i="7"/>
  <c r="E12" i="7" s="1"/>
  <c r="D16" i="7"/>
  <c r="E16" i="7" s="1"/>
  <c r="D20" i="7"/>
  <c r="E20" i="7" s="1"/>
  <c r="D24" i="7"/>
  <c r="E24" i="7" s="1"/>
  <c r="D28" i="7"/>
  <c r="E28" i="7" s="1"/>
  <c r="D32" i="7"/>
  <c r="E32" i="7" s="1"/>
  <c r="D36" i="7"/>
  <c r="E36" i="7" s="1"/>
  <c r="D40" i="7"/>
  <c r="E40" i="7" s="1"/>
  <c r="D44" i="7"/>
  <c r="E44" i="7" s="1"/>
  <c r="D48" i="7"/>
  <c r="E48" i="7" s="1"/>
  <c r="D52" i="7"/>
  <c r="E52" i="7" s="1"/>
  <c r="D56" i="7"/>
  <c r="E56" i="7" s="1"/>
  <c r="D60" i="7"/>
  <c r="E60" i="7" s="1"/>
  <c r="D64" i="7"/>
  <c r="E64" i="7" s="1"/>
  <c r="D68" i="7"/>
  <c r="E68" i="7" s="1"/>
  <c r="D72" i="7"/>
  <c r="E72" i="7" s="1"/>
  <c r="D76" i="7"/>
  <c r="E76" i="7" s="1"/>
  <c r="D58" i="6"/>
  <c r="E58" i="6" s="1"/>
  <c r="D62" i="6"/>
  <c r="E62" i="6" s="1"/>
  <c r="D66" i="6"/>
  <c r="E66" i="6" s="1"/>
  <c r="D70" i="6"/>
  <c r="E70" i="6" s="1"/>
  <c r="D74" i="6"/>
  <c r="E74" i="6" s="1"/>
  <c r="D78" i="6"/>
  <c r="E78" i="6" s="1"/>
  <c r="D82" i="6"/>
  <c r="E82" i="6" s="1"/>
  <c r="D86" i="6"/>
  <c r="E86" i="6" s="1"/>
  <c r="D90" i="6"/>
  <c r="E90" i="6" s="1"/>
  <c r="D94" i="6"/>
  <c r="E94" i="6" s="1"/>
  <c r="D98" i="6"/>
  <c r="E98" i="6" s="1"/>
  <c r="D2" i="7"/>
  <c r="E2" i="7" s="1"/>
  <c r="D5" i="7"/>
  <c r="E5" i="7" s="1"/>
  <c r="D9" i="7"/>
  <c r="E9" i="7" s="1"/>
  <c r="D13" i="7"/>
  <c r="E13" i="7" s="1"/>
  <c r="D17" i="7"/>
  <c r="E17" i="7" s="1"/>
  <c r="D21" i="7"/>
  <c r="E21" i="7" s="1"/>
  <c r="D25" i="7"/>
  <c r="E25" i="7" s="1"/>
  <c r="D29" i="7"/>
  <c r="E29" i="7" s="1"/>
  <c r="D33" i="7"/>
  <c r="E33" i="7" s="1"/>
  <c r="D37" i="7"/>
  <c r="E37" i="7" s="1"/>
  <c r="D41" i="7"/>
  <c r="E41" i="7" s="1"/>
  <c r="D45" i="7"/>
  <c r="E45" i="7" s="1"/>
  <c r="D49" i="7"/>
  <c r="E49" i="7" s="1"/>
  <c r="D53" i="7"/>
  <c r="E53" i="7" s="1"/>
  <c r="D57" i="7"/>
  <c r="E57" i="7" s="1"/>
  <c r="D61" i="7"/>
  <c r="E61" i="7" s="1"/>
  <c r="D65" i="7"/>
  <c r="E65" i="7" s="1"/>
  <c r="D69" i="7"/>
  <c r="E69" i="7" s="1"/>
  <c r="D73" i="7"/>
  <c r="E73" i="7" s="1"/>
  <c r="D77" i="7"/>
  <c r="E77" i="7" s="1"/>
  <c r="D81" i="7"/>
  <c r="E81" i="7" s="1"/>
  <c r="D85" i="7"/>
  <c r="E85" i="7" s="1"/>
  <c r="D89" i="7"/>
  <c r="E89" i="7" s="1"/>
  <c r="D93" i="7"/>
  <c r="E93" i="7" s="1"/>
  <c r="D97" i="7"/>
  <c r="E97" i="7" s="1"/>
  <c r="D101" i="7"/>
  <c r="E101" i="7" s="1"/>
  <c r="D3" i="5"/>
  <c r="E3" i="5" s="1"/>
  <c r="D3" i="6"/>
  <c r="E3" i="6" s="1"/>
  <c r="D37" i="6"/>
  <c r="E37" i="6" s="1"/>
  <c r="D41" i="6"/>
  <c r="E41" i="6" s="1"/>
  <c r="D45" i="6"/>
  <c r="E45" i="6" s="1"/>
  <c r="D49" i="6"/>
  <c r="E49" i="6" s="1"/>
  <c r="D53" i="6"/>
  <c r="E53" i="6" s="1"/>
  <c r="D57" i="6"/>
  <c r="E57" i="6" s="1"/>
  <c r="D61" i="6"/>
  <c r="E61" i="6" s="1"/>
  <c r="D65" i="6"/>
  <c r="E65" i="6" s="1"/>
  <c r="D69" i="6"/>
  <c r="E69" i="6" s="1"/>
  <c r="D73" i="6"/>
  <c r="E73" i="6" s="1"/>
  <c r="D77" i="6"/>
  <c r="E77" i="6" s="1"/>
  <c r="D81" i="6"/>
  <c r="E81" i="6" s="1"/>
  <c r="D85" i="6"/>
  <c r="E85" i="6" s="1"/>
  <c r="D89" i="6"/>
  <c r="E89" i="6" s="1"/>
  <c r="D93" i="6"/>
  <c r="E93" i="6" s="1"/>
  <c r="D97" i="6"/>
  <c r="E97" i="6" s="1"/>
  <c r="D101" i="6"/>
  <c r="E101" i="6" s="1"/>
  <c r="D8" i="4"/>
  <c r="E8" i="4" s="1"/>
  <c r="D12" i="4"/>
  <c r="E12" i="4" s="1"/>
  <c r="D16" i="4"/>
  <c r="E16" i="4" s="1"/>
  <c r="D20" i="4"/>
  <c r="E20" i="4" s="1"/>
  <c r="D24" i="4"/>
  <c r="E24" i="4" s="1"/>
  <c r="D28" i="4"/>
  <c r="E28" i="4" s="1"/>
  <c r="D32" i="4"/>
  <c r="E32" i="4" s="1"/>
  <c r="D36" i="4"/>
  <c r="E36" i="4" s="1"/>
  <c r="D40" i="4"/>
  <c r="E40" i="4" s="1"/>
  <c r="D44" i="4"/>
  <c r="E44" i="4" s="1"/>
  <c r="D48" i="4"/>
  <c r="E48" i="4" s="1"/>
  <c r="D52" i="4"/>
  <c r="E52" i="4" s="1"/>
  <c r="D56" i="4"/>
  <c r="E56" i="4" s="1"/>
  <c r="D4" i="5"/>
  <c r="E4" i="5" s="1"/>
  <c r="D5" i="5"/>
  <c r="E5" i="5" s="1"/>
  <c r="D9" i="5"/>
  <c r="E9" i="5" s="1"/>
  <c r="D13" i="5"/>
  <c r="E13" i="5" s="1"/>
  <c r="D77" i="5"/>
  <c r="E77" i="5" s="1"/>
  <c r="D7" i="6"/>
  <c r="E7" i="6" s="1"/>
  <c r="D11" i="6"/>
  <c r="E11" i="6" s="1"/>
  <c r="D15" i="6"/>
  <c r="E15" i="6" s="1"/>
  <c r="D19" i="6"/>
  <c r="E19" i="6" s="1"/>
  <c r="D23" i="6"/>
  <c r="E23" i="6" s="1"/>
  <c r="D27" i="6"/>
  <c r="E27" i="6" s="1"/>
  <c r="D31" i="6"/>
  <c r="E31" i="6" s="1"/>
  <c r="D35" i="6"/>
  <c r="E35" i="6" s="1"/>
  <c r="D39" i="6"/>
  <c r="E39" i="6" s="1"/>
  <c r="D43" i="6"/>
  <c r="E43" i="6" s="1"/>
  <c r="D47" i="6"/>
  <c r="E47" i="6" s="1"/>
  <c r="D51" i="6"/>
  <c r="E51" i="6" s="1"/>
  <c r="D55" i="6"/>
  <c r="E55" i="6" s="1"/>
  <c r="D59" i="6"/>
  <c r="E59" i="6" s="1"/>
  <c r="D63" i="6"/>
  <c r="E63" i="6" s="1"/>
  <c r="D67" i="6"/>
  <c r="E67" i="6" s="1"/>
  <c r="D71" i="6"/>
  <c r="E71" i="6" s="1"/>
  <c r="D75" i="6"/>
  <c r="E75" i="6" s="1"/>
  <c r="D79" i="6"/>
  <c r="E79" i="6" s="1"/>
  <c r="D83" i="6"/>
  <c r="E83" i="6" s="1"/>
  <c r="D87" i="6"/>
  <c r="E87" i="6" s="1"/>
  <c r="D91" i="6"/>
  <c r="E91" i="6" s="1"/>
  <c r="D95" i="6"/>
  <c r="E95" i="6" s="1"/>
  <c r="D99" i="6"/>
  <c r="E99" i="6" s="1"/>
  <c r="D2" i="4"/>
  <c r="E2" i="4" s="1"/>
  <c r="D8" i="5"/>
  <c r="E8" i="5" s="1"/>
  <c r="D12" i="5"/>
  <c r="E12" i="5" s="1"/>
  <c r="D16" i="5"/>
  <c r="E16" i="5" s="1"/>
  <c r="D20" i="5"/>
  <c r="E20" i="5" s="1"/>
  <c r="D24" i="5"/>
  <c r="E24" i="5" s="1"/>
  <c r="D28" i="5"/>
  <c r="E28" i="5" s="1"/>
  <c r="D32" i="5"/>
  <c r="E32" i="5" s="1"/>
  <c r="D36" i="5"/>
  <c r="E36" i="5" s="1"/>
  <c r="D40" i="5"/>
  <c r="E40" i="5" s="1"/>
  <c r="D44" i="5"/>
  <c r="E44" i="5" s="1"/>
  <c r="D48" i="5"/>
  <c r="E48" i="5" s="1"/>
  <c r="D52" i="5"/>
  <c r="E52" i="5" s="1"/>
  <c r="D56" i="5"/>
  <c r="E56" i="5" s="1"/>
  <c r="D60" i="5"/>
  <c r="E60" i="5" s="1"/>
  <c r="D64" i="5"/>
  <c r="E64" i="5" s="1"/>
  <c r="D68" i="5"/>
  <c r="E68" i="5" s="1"/>
  <c r="D72" i="5"/>
  <c r="E72" i="5" s="1"/>
  <c r="D76" i="5"/>
  <c r="E76" i="5" s="1"/>
  <c r="D80" i="5"/>
  <c r="E80" i="5" s="1"/>
  <c r="D84" i="5"/>
  <c r="E84" i="5" s="1"/>
  <c r="D17" i="5"/>
  <c r="E17" i="5" s="1"/>
  <c r="D21" i="5"/>
  <c r="E21" i="5" s="1"/>
  <c r="D25" i="5"/>
  <c r="E25" i="5" s="1"/>
  <c r="D29" i="5"/>
  <c r="E29" i="5" s="1"/>
  <c r="D33" i="5"/>
  <c r="E33" i="5" s="1"/>
  <c r="D37" i="5"/>
  <c r="E37" i="5" s="1"/>
  <c r="D41" i="5"/>
  <c r="E41" i="5" s="1"/>
  <c r="D45" i="5"/>
  <c r="E45" i="5" s="1"/>
  <c r="D49" i="5"/>
  <c r="E49" i="5" s="1"/>
  <c r="D53" i="5"/>
  <c r="E53" i="5" s="1"/>
  <c r="D57" i="5"/>
  <c r="E57" i="5" s="1"/>
  <c r="D61" i="5"/>
  <c r="E61" i="5" s="1"/>
  <c r="D65" i="5"/>
  <c r="E65" i="5" s="1"/>
  <c r="D69" i="5"/>
  <c r="E69" i="5" s="1"/>
  <c r="D73" i="5"/>
  <c r="E73" i="5" s="1"/>
  <c r="D81" i="5"/>
  <c r="E81" i="5" s="1"/>
  <c r="D85" i="5"/>
  <c r="E85" i="5" s="1"/>
  <c r="D89" i="5"/>
  <c r="E89" i="5" s="1"/>
  <c r="D93" i="5"/>
  <c r="E93" i="5" s="1"/>
  <c r="D97" i="5"/>
  <c r="E97" i="5" s="1"/>
  <c r="D101" i="5"/>
  <c r="E101" i="5" s="1"/>
  <c r="D18" i="5"/>
  <c r="E18" i="5" s="1"/>
  <c r="D22" i="5"/>
  <c r="E22" i="5" s="1"/>
  <c r="D26" i="5"/>
  <c r="E26" i="5" s="1"/>
  <c r="D30" i="5"/>
  <c r="E30" i="5" s="1"/>
  <c r="D34" i="5"/>
  <c r="E34" i="5" s="1"/>
  <c r="D38" i="5"/>
  <c r="E38" i="5" s="1"/>
  <c r="D42" i="5"/>
  <c r="E42" i="5" s="1"/>
  <c r="D46" i="5"/>
  <c r="E46" i="5" s="1"/>
  <c r="D50" i="5"/>
  <c r="E50" i="5" s="1"/>
  <c r="D66" i="5"/>
  <c r="E66" i="5" s="1"/>
  <c r="D70" i="5"/>
  <c r="E70" i="5" s="1"/>
  <c r="D74" i="5"/>
  <c r="E74" i="5" s="1"/>
  <c r="D78" i="5"/>
  <c r="E78" i="5" s="1"/>
  <c r="D82" i="5"/>
  <c r="E82" i="5" s="1"/>
  <c r="D86" i="5"/>
  <c r="E86" i="5" s="1"/>
  <c r="D90" i="5"/>
  <c r="E90" i="5" s="1"/>
  <c r="D94" i="5"/>
  <c r="E94" i="5" s="1"/>
  <c r="D98" i="5"/>
  <c r="E98" i="5" s="1"/>
  <c r="D60" i="4"/>
  <c r="E60" i="4" s="1"/>
  <c r="D64" i="4"/>
  <c r="E64" i="4" s="1"/>
  <c r="D68" i="4"/>
  <c r="E68" i="4" s="1"/>
  <c r="D72" i="4"/>
  <c r="E72" i="4" s="1"/>
  <c r="D76" i="4"/>
  <c r="E76" i="4" s="1"/>
  <c r="D80" i="4"/>
  <c r="E80" i="4" s="1"/>
  <c r="D84" i="4"/>
  <c r="E84" i="4" s="1"/>
  <c r="D88" i="4"/>
  <c r="E88" i="4" s="1"/>
  <c r="D92" i="4"/>
  <c r="E92" i="4" s="1"/>
  <c r="D96" i="4"/>
  <c r="E96" i="4" s="1"/>
  <c r="D100" i="4"/>
  <c r="E100" i="4" s="1"/>
  <c r="D7" i="5"/>
  <c r="E7" i="5" s="1"/>
  <c r="D11" i="5"/>
  <c r="E11" i="5" s="1"/>
  <c r="D15" i="5"/>
  <c r="E15" i="5" s="1"/>
  <c r="D19" i="5"/>
  <c r="E19" i="5" s="1"/>
  <c r="D23" i="5"/>
  <c r="E23" i="5" s="1"/>
  <c r="D27" i="5"/>
  <c r="E27" i="5" s="1"/>
  <c r="D31" i="5"/>
  <c r="E31" i="5" s="1"/>
  <c r="D35" i="5"/>
  <c r="E35" i="5" s="1"/>
  <c r="D39" i="5"/>
  <c r="E39" i="5" s="1"/>
  <c r="D43" i="5"/>
  <c r="E43" i="5" s="1"/>
  <c r="D47" i="5"/>
  <c r="E47" i="5" s="1"/>
  <c r="D51" i="5"/>
  <c r="E51" i="5" s="1"/>
  <c r="D55" i="5"/>
  <c r="E55" i="5" s="1"/>
  <c r="D59" i="5"/>
  <c r="E59" i="5" s="1"/>
  <c r="D63" i="5"/>
  <c r="E63" i="5" s="1"/>
  <c r="D67" i="5"/>
  <c r="E67" i="5" s="1"/>
  <c r="D71" i="5"/>
  <c r="E71" i="5" s="1"/>
  <c r="D75" i="5"/>
  <c r="E75" i="5" s="1"/>
  <c r="D79" i="5"/>
  <c r="E79" i="5" s="1"/>
  <c r="D83" i="5"/>
  <c r="E83" i="5" s="1"/>
  <c r="D87" i="5"/>
  <c r="E87" i="5" s="1"/>
  <c r="D91" i="5"/>
  <c r="E91" i="5" s="1"/>
  <c r="D95" i="5"/>
  <c r="E95" i="5" s="1"/>
  <c r="D99" i="5"/>
  <c r="E99" i="5" s="1"/>
  <c r="D4" i="4"/>
  <c r="E4" i="4" s="1"/>
  <c r="D101" i="4"/>
  <c r="E101" i="4" s="1"/>
  <c r="D7" i="4"/>
  <c r="E7" i="4" s="1"/>
  <c r="D11" i="4"/>
  <c r="E11" i="4" s="1"/>
  <c r="D15" i="4"/>
  <c r="E15" i="4" s="1"/>
  <c r="D19" i="4"/>
  <c r="E19" i="4" s="1"/>
  <c r="D23" i="4"/>
  <c r="E23" i="4" s="1"/>
  <c r="D27" i="4"/>
  <c r="E27" i="4" s="1"/>
  <c r="D31" i="4"/>
  <c r="E31" i="4" s="1"/>
  <c r="D35" i="4"/>
  <c r="E35" i="4" s="1"/>
  <c r="D39" i="4"/>
  <c r="E39" i="4" s="1"/>
  <c r="D43" i="4"/>
  <c r="E43" i="4" s="1"/>
  <c r="D47" i="4"/>
  <c r="E47" i="4" s="1"/>
  <c r="D51" i="4"/>
  <c r="E51" i="4" s="1"/>
  <c r="D55" i="4"/>
  <c r="E55" i="4" s="1"/>
  <c r="D59" i="4"/>
  <c r="E59" i="4" s="1"/>
  <c r="D63" i="4"/>
  <c r="E63" i="4" s="1"/>
  <c r="D67" i="4"/>
  <c r="E67" i="4" s="1"/>
  <c r="D71" i="4"/>
  <c r="E71" i="4" s="1"/>
  <c r="D75" i="4"/>
  <c r="E75" i="4" s="1"/>
  <c r="D79" i="4"/>
  <c r="E79" i="4" s="1"/>
  <c r="D83" i="4"/>
  <c r="E83" i="4" s="1"/>
  <c r="D87" i="4"/>
  <c r="E87" i="4" s="1"/>
  <c r="D91" i="4"/>
  <c r="E91" i="4" s="1"/>
  <c r="D95" i="4"/>
  <c r="E95" i="4" s="1"/>
  <c r="D99" i="4"/>
  <c r="E99" i="4" s="1"/>
  <c r="D96" i="3"/>
  <c r="E96" i="3" s="1"/>
  <c r="D52" i="3"/>
  <c r="E52" i="3" s="1"/>
  <c r="D44" i="3"/>
  <c r="E44" i="3" s="1"/>
  <c r="D8" i="3"/>
  <c r="E8" i="3" s="1"/>
  <c r="D4" i="3"/>
  <c r="E4" i="3" s="1"/>
  <c r="D99" i="3"/>
  <c r="E99" i="3" s="1"/>
  <c r="D93" i="3"/>
  <c r="E93" i="3" s="1"/>
  <c r="D101" i="3"/>
  <c r="E101" i="3" s="1"/>
  <c r="D82" i="3"/>
  <c r="E82" i="3" s="1"/>
  <c r="D74" i="3"/>
  <c r="E74" i="3" s="1"/>
  <c r="D92" i="3"/>
  <c r="E92" i="3" s="1"/>
  <c r="D84" i="3"/>
  <c r="E84" i="3" s="1"/>
  <c r="D80" i="3"/>
  <c r="E80" i="3" s="1"/>
  <c r="D72" i="3"/>
  <c r="E72" i="3" s="1"/>
  <c r="D60" i="3"/>
  <c r="E60" i="3" s="1"/>
  <c r="D40" i="3"/>
  <c r="E40" i="3" s="1"/>
  <c r="D32" i="3"/>
  <c r="E32" i="3" s="1"/>
  <c r="D16" i="3"/>
  <c r="E16" i="3" s="1"/>
  <c r="D59" i="3"/>
  <c r="E59" i="3" s="1"/>
  <c r="D55" i="3"/>
  <c r="E55" i="3" s="1"/>
  <c r="D30" i="3"/>
  <c r="E30" i="3" s="1"/>
  <c r="D26" i="3"/>
  <c r="E26" i="3" s="1"/>
  <c r="D22" i="3"/>
  <c r="E22" i="3" s="1"/>
  <c r="D18" i="3"/>
  <c r="E18" i="3" s="1"/>
  <c r="D64" i="3"/>
  <c r="E64" i="3" s="1"/>
  <c r="D91" i="3"/>
  <c r="E91" i="3" s="1"/>
  <c r="D6" i="3"/>
  <c r="E6" i="3" s="1"/>
  <c r="D98" i="3"/>
  <c r="E98" i="3" s="1"/>
  <c r="D94" i="3"/>
  <c r="E94" i="3" s="1"/>
  <c r="D79" i="3"/>
  <c r="E79" i="3" s="1"/>
  <c r="D75" i="3"/>
  <c r="E75" i="3" s="1"/>
  <c r="D56" i="3"/>
  <c r="E56" i="3" s="1"/>
  <c r="D37" i="3"/>
  <c r="E37" i="3" s="1"/>
  <c r="D21" i="3"/>
  <c r="E21" i="3" s="1"/>
  <c r="D86" i="3"/>
  <c r="E86" i="3" s="1"/>
  <c r="D67" i="3"/>
  <c r="E67" i="3" s="1"/>
  <c r="D48" i="3"/>
  <c r="E48" i="3" s="1"/>
  <c r="D24" i="3"/>
  <c r="E24" i="3" s="1"/>
  <c r="D20" i="3"/>
  <c r="E20" i="3" s="1"/>
  <c r="D13" i="3"/>
  <c r="E13" i="3" s="1"/>
  <c r="D43" i="3"/>
  <c r="E43" i="3" s="1"/>
  <c r="D66" i="3"/>
  <c r="E66" i="3" s="1"/>
  <c r="D62" i="3"/>
  <c r="E62" i="3" s="1"/>
  <c r="D47" i="3"/>
  <c r="E47" i="3" s="1"/>
  <c r="D100" i="3"/>
  <c r="E100" i="3" s="1"/>
  <c r="D54" i="3"/>
  <c r="E54" i="3" s="1"/>
  <c r="D31" i="3"/>
  <c r="E31" i="3" s="1"/>
  <c r="D27" i="3"/>
  <c r="E27" i="3" s="1"/>
  <c r="D88" i="3"/>
  <c r="E88" i="3" s="1"/>
  <c r="D76" i="3"/>
  <c r="E76" i="3" s="1"/>
  <c r="D69" i="3"/>
  <c r="E69" i="3" s="1"/>
  <c r="D61" i="3"/>
  <c r="E61" i="3" s="1"/>
  <c r="D50" i="3"/>
  <c r="E50" i="3" s="1"/>
  <c r="D42" i="3"/>
  <c r="E42" i="3" s="1"/>
  <c r="D15" i="3"/>
  <c r="E15" i="3" s="1"/>
  <c r="D7" i="3"/>
  <c r="E7" i="3" s="1"/>
  <c r="D3" i="3"/>
  <c r="E3" i="3" s="1"/>
  <c r="D87" i="3"/>
  <c r="E87" i="3" s="1"/>
  <c r="D68" i="3"/>
  <c r="E68" i="3" s="1"/>
  <c r="D51" i="2"/>
  <c r="E51" i="2" s="1"/>
  <c r="D85" i="3"/>
  <c r="E85" i="3" s="1"/>
  <c r="D78" i="3"/>
  <c r="E78" i="3" s="1"/>
  <c r="D71" i="3"/>
  <c r="E71" i="3" s="1"/>
  <c r="D53" i="3"/>
  <c r="E53" i="3" s="1"/>
  <c r="D46" i="3"/>
  <c r="E46" i="3" s="1"/>
  <c r="D39" i="3"/>
  <c r="E39" i="3" s="1"/>
  <c r="D35" i="3"/>
  <c r="E35" i="3" s="1"/>
  <c r="D12" i="3"/>
  <c r="E12" i="3" s="1"/>
  <c r="D5" i="3"/>
  <c r="E5" i="3" s="1"/>
  <c r="D95" i="3"/>
  <c r="E95" i="3" s="1"/>
  <c r="D77" i="3"/>
  <c r="E77" i="3" s="1"/>
  <c r="D70" i="3"/>
  <c r="E70" i="3" s="1"/>
  <c r="D63" i="3"/>
  <c r="E63" i="3" s="1"/>
  <c r="D45" i="3"/>
  <c r="E45" i="3" s="1"/>
  <c r="D38" i="3"/>
  <c r="E38" i="3" s="1"/>
  <c r="D34" i="3"/>
  <c r="E34" i="3" s="1"/>
  <c r="D23" i="3"/>
  <c r="E23" i="3" s="1"/>
  <c r="D19" i="3"/>
  <c r="E19" i="3" s="1"/>
  <c r="D11" i="3"/>
  <c r="E11" i="3" s="1"/>
  <c r="D90" i="3"/>
  <c r="E90" i="3" s="1"/>
  <c r="D83" i="3"/>
  <c r="E83" i="3" s="1"/>
  <c r="D58" i="3"/>
  <c r="E58" i="3" s="1"/>
  <c r="D51" i="3"/>
  <c r="E51" i="3" s="1"/>
  <c r="D36" i="3"/>
  <c r="E36" i="3" s="1"/>
  <c r="D29" i="3"/>
  <c r="E29" i="3" s="1"/>
  <c r="D14" i="3"/>
  <c r="E14" i="3" s="1"/>
  <c r="D10" i="3"/>
  <c r="E10" i="3" s="1"/>
  <c r="D28" i="3"/>
  <c r="E28" i="3" s="1"/>
  <c r="D97" i="3"/>
  <c r="E97" i="3" s="1"/>
  <c r="D89" i="3"/>
  <c r="E89" i="3" s="1"/>
  <c r="D81" i="3"/>
  <c r="E81" i="3" s="1"/>
  <c r="D73" i="3"/>
  <c r="E73" i="3" s="1"/>
  <c r="D65" i="3"/>
  <c r="E65" i="3" s="1"/>
  <c r="D57" i="3"/>
  <c r="E57" i="3" s="1"/>
  <c r="D49" i="3"/>
  <c r="E49" i="3" s="1"/>
  <c r="D41" i="3"/>
  <c r="E41" i="3" s="1"/>
  <c r="D33" i="3"/>
  <c r="E33" i="3" s="1"/>
  <c r="D25" i="3"/>
  <c r="E25" i="3" s="1"/>
  <c r="D17" i="3"/>
  <c r="E17" i="3" s="1"/>
  <c r="D9" i="3"/>
  <c r="E9" i="3" s="1"/>
  <c r="D2" i="3"/>
  <c r="E2" i="3" s="1"/>
  <c r="D49" i="2"/>
  <c r="E49" i="2" s="1"/>
  <c r="D45" i="2"/>
  <c r="E45" i="2" s="1"/>
  <c r="D41" i="2"/>
  <c r="E41" i="2" s="1"/>
  <c r="D37" i="2"/>
  <c r="E37" i="2" s="1"/>
  <c r="D33" i="2"/>
  <c r="E33" i="2" s="1"/>
  <c r="D29" i="2"/>
  <c r="E29" i="2" s="1"/>
  <c r="D25" i="2"/>
  <c r="E25" i="2" s="1"/>
  <c r="D48" i="2"/>
  <c r="E48" i="2" s="1"/>
  <c r="D44" i="2"/>
  <c r="E44" i="2" s="1"/>
  <c r="D40" i="2"/>
  <c r="E40" i="2" s="1"/>
  <c r="D36" i="2"/>
  <c r="E36" i="2" s="1"/>
  <c r="D32" i="2"/>
  <c r="E32" i="2" s="1"/>
  <c r="D28" i="2"/>
  <c r="E28" i="2" s="1"/>
  <c r="D24" i="2"/>
  <c r="E24" i="2" s="1"/>
  <c r="D20" i="2"/>
  <c r="E20" i="2" s="1"/>
  <c r="D16" i="2"/>
  <c r="E16" i="2" s="1"/>
  <c r="D12" i="2"/>
  <c r="E12" i="2" s="1"/>
  <c r="D8" i="2"/>
  <c r="E8" i="2" s="1"/>
  <c r="D4" i="2"/>
  <c r="E4" i="2" s="1"/>
  <c r="D11" i="2"/>
  <c r="E11" i="2" s="1"/>
  <c r="D3" i="2"/>
  <c r="E3" i="2" s="1"/>
  <c r="D46" i="2"/>
  <c r="E46" i="2" s="1"/>
  <c r="D38" i="2"/>
  <c r="E38" i="2" s="1"/>
  <c r="D30" i="2"/>
  <c r="E30" i="2" s="1"/>
  <c r="D22" i="2"/>
  <c r="E22" i="2" s="1"/>
  <c r="D18" i="2"/>
  <c r="E18" i="2" s="1"/>
  <c r="D14" i="2"/>
  <c r="E14" i="2" s="1"/>
  <c r="D6" i="2"/>
  <c r="E6" i="2" s="1"/>
  <c r="D21" i="2"/>
  <c r="E21" i="2" s="1"/>
  <c r="D17" i="2"/>
  <c r="E17" i="2" s="1"/>
  <c r="D13" i="2"/>
  <c r="E13" i="2" s="1"/>
  <c r="D9" i="2"/>
  <c r="E9" i="2" s="1"/>
  <c r="D5" i="2"/>
  <c r="E5" i="2" s="1"/>
  <c r="D50" i="2"/>
  <c r="E50" i="2" s="1"/>
  <c r="D42" i="2"/>
  <c r="E42" i="2" s="1"/>
  <c r="D34" i="2"/>
  <c r="E34" i="2" s="1"/>
  <c r="D26" i="2"/>
  <c r="E26" i="2" s="1"/>
  <c r="D10" i="2"/>
  <c r="E10" i="2" s="1"/>
  <c r="D2" i="2"/>
  <c r="E2" i="2" s="1"/>
  <c r="D47" i="2"/>
  <c r="E47" i="2" s="1"/>
  <c r="D43" i="2"/>
  <c r="E43" i="2" s="1"/>
  <c r="D39" i="2"/>
  <c r="E39" i="2" s="1"/>
  <c r="D35" i="2"/>
  <c r="E35" i="2" s="1"/>
  <c r="D31" i="2"/>
  <c r="E31" i="2" s="1"/>
  <c r="D27" i="2"/>
  <c r="E27" i="2" s="1"/>
  <c r="D23" i="2"/>
  <c r="E23" i="2" s="1"/>
  <c r="D19" i="2"/>
  <c r="E19" i="2" s="1"/>
  <c r="D15" i="2"/>
  <c r="E15" i="2" s="1"/>
  <c r="D7" i="2"/>
  <c r="E7" i="2" s="1"/>
  <c r="H2" i="7" l="1"/>
  <c r="H2" i="6"/>
  <c r="H2" i="5"/>
  <c r="H2" i="4"/>
  <c r="H4" i="4" s="1"/>
  <c r="H2" i="2"/>
  <c r="H2" i="3"/>
  <c r="H4" i="7" l="1"/>
  <c r="D10" i="1" s="1"/>
  <c r="C10" i="1"/>
  <c r="H4" i="6"/>
  <c r="D9" i="1" s="1"/>
  <c r="C9" i="1"/>
  <c r="H4" i="5"/>
  <c r="D8" i="1" s="1"/>
  <c r="C8" i="1"/>
  <c r="D7" i="1"/>
  <c r="C7" i="1"/>
  <c r="H4" i="3"/>
  <c r="D6" i="1" s="1"/>
  <c r="C6" i="1"/>
  <c r="C5" i="1"/>
  <c r="H4" i="2"/>
  <c r="D5" i="1" l="1"/>
</calcChain>
</file>

<file path=xl/sharedStrings.xml><?xml version="1.0" encoding="utf-8"?>
<sst xmlns="http://schemas.openxmlformats.org/spreadsheetml/2006/main" count="55" uniqueCount="14">
  <si>
    <t>N</t>
  </si>
  <si>
    <t>Nilai Phi</t>
  </si>
  <si>
    <t>no</t>
  </si>
  <si>
    <t>x</t>
  </si>
  <si>
    <t>y</t>
  </si>
  <si>
    <t>Didalam Lingkaran</t>
  </si>
  <si>
    <t>x^2 + y^2</t>
  </si>
  <si>
    <t>NilaiPhi</t>
  </si>
  <si>
    <t>Nilai Q</t>
  </si>
  <si>
    <t>Nilai N</t>
  </si>
  <si>
    <t>Name</t>
  </si>
  <si>
    <t>Anas Rasyid 1301181192</t>
  </si>
  <si>
    <t>klik tombol delete pada kolom diatas</t>
  </si>
  <si>
    <t>Refresh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</si>
</sst>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11AC7-502E-4635-8B64-F59EDBB4B080}">
  <dimension ref="B2:G10"/>
  <sheetViews>
    <sheetView tabSelected="1" workbookViewId="0">
      <selection activeCell="F5" sqref="F5:G5"/>
    </sheetView>
  </sheetViews>
  <sheetFormatPr defaultRowHeight="14.4" x14ac:dyDescent="0.3"/>
  <sheetData>
    <row r="2" spans="2:7" x14ac:dyDescent="0.3">
      <c r="B2" s="1" t="s">
        <v>10</v>
      </c>
      <c r="C2" s="2" t="s">
        <v>11</v>
      </c>
      <c r="D2" s="2"/>
      <c r="E2" s="2"/>
    </row>
    <row r="4" spans="2:7" x14ac:dyDescent="0.3">
      <c r="B4" s="6" t="s">
        <v>0</v>
      </c>
      <c r="C4" s="6" t="s">
        <v>8</v>
      </c>
      <c r="D4" s="6" t="s">
        <v>1</v>
      </c>
      <c r="F4" s="2" t="s">
        <v>13</v>
      </c>
      <c r="G4" s="2"/>
    </row>
    <row r="5" spans="2:7" x14ac:dyDescent="0.3">
      <c r="B5" s="6">
        <v>50</v>
      </c>
      <c r="C5" s="6">
        <f ca="1">'N = 50'!H2</f>
        <v>39</v>
      </c>
      <c r="D5" s="6">
        <f ca="1">'N = 50'!H4</f>
        <v>3.12</v>
      </c>
      <c r="F5" s="3"/>
      <c r="G5" s="4"/>
    </row>
    <row r="6" spans="2:7" x14ac:dyDescent="0.3">
      <c r="B6" s="6">
        <v>100</v>
      </c>
      <c r="C6" s="6">
        <f ca="1">'N = 100'!H2</f>
        <v>81</v>
      </c>
      <c r="D6" s="6">
        <f ca="1">'N = 100'!H4</f>
        <v>3.24</v>
      </c>
      <c r="F6" s="5" t="s">
        <v>12</v>
      </c>
      <c r="G6" s="5"/>
    </row>
    <row r="7" spans="2:7" x14ac:dyDescent="0.3">
      <c r="B7" s="6">
        <v>200</v>
      </c>
      <c r="C7" s="6">
        <f ca="1">'N = 200'!H2</f>
        <v>158</v>
      </c>
      <c r="D7" s="6">
        <f ca="1">'N = 200'!H4</f>
        <v>3.16</v>
      </c>
      <c r="F7" s="5"/>
      <c r="G7" s="5"/>
    </row>
    <row r="8" spans="2:7" x14ac:dyDescent="0.3">
      <c r="B8" s="6">
        <v>500</v>
      </c>
      <c r="C8" s="6">
        <f ca="1">'N = 500'!H2</f>
        <v>391</v>
      </c>
      <c r="D8" s="6">
        <f ca="1">'N = 500'!H4</f>
        <v>3.1280000000000001</v>
      </c>
    </row>
    <row r="9" spans="2:7" x14ac:dyDescent="0.3">
      <c r="B9" s="6">
        <v>1000</v>
      </c>
      <c r="C9" s="6">
        <f ca="1">'N = 1000'!H2</f>
        <v>785</v>
      </c>
      <c r="D9" s="6">
        <f ca="1">'N = 1000'!H4</f>
        <v>3.14</v>
      </c>
    </row>
    <row r="10" spans="2:7" x14ac:dyDescent="0.3">
      <c r="B10" s="6">
        <v>2000</v>
      </c>
      <c r="C10" s="6">
        <f ca="1">'N = 2000'!H2</f>
        <v>1567</v>
      </c>
      <c r="D10" s="6">
        <f ca="1">'N = 2000'!H4</f>
        <v>3.1339999999999999</v>
      </c>
    </row>
  </sheetData>
  <mergeCells count="4">
    <mergeCell ref="C2:E2"/>
    <mergeCell ref="F4:G4"/>
    <mergeCell ref="F5:G5"/>
    <mergeCell ref="F6:G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1AF8A-2924-4FAC-954F-CAE87BE76F39}">
  <dimension ref="A1:H51"/>
  <sheetViews>
    <sheetView workbookViewId="0">
      <selection activeCell="B1" sqref="B1:D1048576"/>
    </sheetView>
  </sheetViews>
  <sheetFormatPr defaultRowHeight="14.4" x14ac:dyDescent="0.3"/>
  <cols>
    <col min="1" max="1" width="4.88671875" customWidth="1"/>
    <col min="2" max="4" width="12.77734375" customWidth="1"/>
    <col min="5" max="5" width="16" bestFit="1" customWidth="1"/>
  </cols>
  <sheetData>
    <row r="1" spans="1:8" x14ac:dyDescent="0.3">
      <c r="A1" t="s">
        <v>2</v>
      </c>
      <c r="B1" t="s">
        <v>3</v>
      </c>
      <c r="C1" t="s">
        <v>4</v>
      </c>
      <c r="D1" t="s">
        <v>6</v>
      </c>
      <c r="E1" t="s">
        <v>5</v>
      </c>
    </row>
    <row r="2" spans="1:8" x14ac:dyDescent="0.3">
      <c r="A2">
        <v>1</v>
      </c>
      <c r="B2">
        <f ca="1" xml:space="preserve"> -1 + 2*RAND()</f>
        <v>8.8746743847684773E-2</v>
      </c>
      <c r="C2">
        <f ca="1" xml:space="preserve"> -1 + 2*RAND()</f>
        <v>-0.52695819101529895</v>
      </c>
      <c r="D2">
        <f ca="1" xml:space="preserve"> B2*B2 + C2*C2</f>
        <v>0.2855609196216829</v>
      </c>
      <c r="E2">
        <f ca="1">IF(D2&lt;=1,1,0)</f>
        <v>1</v>
      </c>
      <c r="G2" t="s">
        <v>8</v>
      </c>
      <c r="H2">
        <f ca="1">SUM(E2:E51)</f>
        <v>39</v>
      </c>
    </row>
    <row r="3" spans="1:8" x14ac:dyDescent="0.3">
      <c r="A3">
        <v>2</v>
      </c>
      <c r="B3">
        <f t="shared" ref="B3:C51" ca="1" si="0" xml:space="preserve"> -1 + 2*RAND()</f>
        <v>-5.6104226344799724E-3</v>
      </c>
      <c r="C3">
        <f t="shared" ca="1" si="0"/>
        <v>0.73569180452315819</v>
      </c>
      <c r="D3">
        <f t="shared" ref="D3:D50" ca="1" si="1" xml:space="preserve"> B3*B3 + C3*C3</f>
        <v>0.54127390808467823</v>
      </c>
      <c r="E3">
        <f t="shared" ref="E3:E51" ca="1" si="2">IF(D3&lt;=1,1,0)</f>
        <v>1</v>
      </c>
      <c r="G3" t="s">
        <v>9</v>
      </c>
      <c r="H3">
        <f>MAX(A2:A51)</f>
        <v>50</v>
      </c>
    </row>
    <row r="4" spans="1:8" x14ac:dyDescent="0.3">
      <c r="A4">
        <v>3</v>
      </c>
      <c r="B4">
        <f t="shared" ca="1" si="0"/>
        <v>-0.89307923401360001</v>
      </c>
      <c r="C4">
        <f t="shared" ca="1" si="0"/>
        <v>-0.7757528702895029</v>
      </c>
      <c r="D4">
        <f t="shared" ca="1" si="1"/>
        <v>1.399383033988721</v>
      </c>
      <c r="E4">
        <f t="shared" ca="1" si="2"/>
        <v>0</v>
      </c>
      <c r="G4" t="s">
        <v>7</v>
      </c>
      <c r="H4">
        <f ca="1" xml:space="preserve"> 4*H2/50</f>
        <v>3.12</v>
      </c>
    </row>
    <row r="5" spans="1:8" x14ac:dyDescent="0.3">
      <c r="A5">
        <v>4</v>
      </c>
      <c r="B5">
        <f t="shared" ca="1" si="0"/>
        <v>0.33290024873731938</v>
      </c>
      <c r="C5">
        <f t="shared" ca="1" si="0"/>
        <v>0.11996947188483942</v>
      </c>
      <c r="D5">
        <f t="shared" ca="1" si="1"/>
        <v>0.12521524979369639</v>
      </c>
      <c r="E5">
        <f t="shared" ca="1" si="2"/>
        <v>1</v>
      </c>
    </row>
    <row r="6" spans="1:8" x14ac:dyDescent="0.3">
      <c r="A6">
        <v>5</v>
      </c>
      <c r="B6">
        <f t="shared" ca="1" si="0"/>
        <v>1.4981542728737418E-2</v>
      </c>
      <c r="C6">
        <f t="shared" ca="1" si="0"/>
        <v>-0.82792752971072514</v>
      </c>
      <c r="D6">
        <f t="shared" ca="1" si="1"/>
        <v>0.68568844107543658</v>
      </c>
      <c r="E6">
        <f t="shared" ca="1" si="2"/>
        <v>1</v>
      </c>
    </row>
    <row r="7" spans="1:8" x14ac:dyDescent="0.3">
      <c r="A7">
        <v>6</v>
      </c>
      <c r="B7">
        <f t="shared" ca="1" si="0"/>
        <v>-0.78125527174057852</v>
      </c>
      <c r="C7">
        <f t="shared" ca="1" si="0"/>
        <v>-0.50239781244168014</v>
      </c>
      <c r="D7">
        <f t="shared" ca="1" si="1"/>
        <v>0.86276336156863076</v>
      </c>
      <c r="E7">
        <f t="shared" ca="1" si="2"/>
        <v>1</v>
      </c>
    </row>
    <row r="8" spans="1:8" x14ac:dyDescent="0.3">
      <c r="A8">
        <v>7</v>
      </c>
      <c r="B8">
        <f t="shared" ca="1" si="0"/>
        <v>-0.34781546750242476</v>
      </c>
      <c r="C8">
        <f t="shared" ca="1" si="0"/>
        <v>-0.42853900143572043</v>
      </c>
      <c r="D8">
        <f t="shared" ca="1" si="1"/>
        <v>0.30462127518545468</v>
      </c>
      <c r="E8">
        <f t="shared" ca="1" si="2"/>
        <v>1</v>
      </c>
    </row>
    <row r="9" spans="1:8" x14ac:dyDescent="0.3">
      <c r="A9">
        <v>8</v>
      </c>
      <c r="B9">
        <f t="shared" ca="1" si="0"/>
        <v>0.1172331426551545</v>
      </c>
      <c r="C9">
        <f t="shared" ca="1" si="0"/>
        <v>-0.55735263583927264</v>
      </c>
      <c r="D9">
        <f t="shared" ca="1" si="1"/>
        <v>0.32438557041378868</v>
      </c>
      <c r="E9">
        <f t="shared" ca="1" si="2"/>
        <v>1</v>
      </c>
    </row>
    <row r="10" spans="1:8" x14ac:dyDescent="0.3">
      <c r="A10">
        <v>9</v>
      </c>
      <c r="B10">
        <f t="shared" ca="1" si="0"/>
        <v>-0.72211904423595841</v>
      </c>
      <c r="C10">
        <f t="shared" ca="1" si="0"/>
        <v>-0.43090570320281252</v>
      </c>
      <c r="D10">
        <f t="shared" ca="1" si="1"/>
        <v>0.70713563910096444</v>
      </c>
      <c r="E10">
        <f t="shared" ca="1" si="2"/>
        <v>1</v>
      </c>
    </row>
    <row r="11" spans="1:8" x14ac:dyDescent="0.3">
      <c r="A11">
        <v>10</v>
      </c>
      <c r="B11">
        <f t="shared" ca="1" si="0"/>
        <v>-0.81934836987026438</v>
      </c>
      <c r="C11">
        <f t="shared" ca="1" si="0"/>
        <v>-0.65966670026243945</v>
      </c>
      <c r="D11">
        <f t="shared" ca="1" si="1"/>
        <v>1.1064919066441947</v>
      </c>
      <c r="E11">
        <f t="shared" ca="1" si="2"/>
        <v>0</v>
      </c>
    </row>
    <row r="12" spans="1:8" x14ac:dyDescent="0.3">
      <c r="A12">
        <v>11</v>
      </c>
      <c r="B12">
        <f t="shared" ca="1" si="0"/>
        <v>0.81876885139142619</v>
      </c>
      <c r="C12">
        <f t="shared" ca="1" si="0"/>
        <v>0.89223728616251607</v>
      </c>
      <c r="D12">
        <f t="shared" ca="1" si="1"/>
        <v>1.4664698068274868</v>
      </c>
      <c r="E12">
        <f t="shared" ca="1" si="2"/>
        <v>0</v>
      </c>
    </row>
    <row r="13" spans="1:8" x14ac:dyDescent="0.3">
      <c r="A13">
        <v>12</v>
      </c>
      <c r="B13">
        <f t="shared" ca="1" si="0"/>
        <v>-0.94852530706595961</v>
      </c>
      <c r="C13">
        <f t="shared" ca="1" si="0"/>
        <v>0.78522835197382479</v>
      </c>
      <c r="D13">
        <f t="shared" ca="1" si="1"/>
        <v>1.5162838228881017</v>
      </c>
      <c r="E13">
        <f t="shared" ca="1" si="2"/>
        <v>0</v>
      </c>
    </row>
    <row r="14" spans="1:8" x14ac:dyDescent="0.3">
      <c r="A14">
        <v>13</v>
      </c>
      <c r="B14">
        <f t="shared" ca="1" si="0"/>
        <v>0.98703707405332697</v>
      </c>
      <c r="C14">
        <f t="shared" ca="1" si="0"/>
        <v>0.68208974768437569</v>
      </c>
      <c r="D14">
        <f t="shared" ca="1" si="1"/>
        <v>1.4394886094518882</v>
      </c>
      <c r="E14">
        <f t="shared" ca="1" si="2"/>
        <v>0</v>
      </c>
    </row>
    <row r="15" spans="1:8" x14ac:dyDescent="0.3">
      <c r="A15">
        <v>14</v>
      </c>
      <c r="B15">
        <f t="shared" ca="1" si="0"/>
        <v>-0.93622717505131292</v>
      </c>
      <c r="C15">
        <f t="shared" ca="1" si="0"/>
        <v>-2.5877538418957124E-2</v>
      </c>
      <c r="D15">
        <f t="shared" ca="1" si="1"/>
        <v>0.87719097029918625</v>
      </c>
      <c r="E15">
        <f t="shared" ca="1" si="2"/>
        <v>1</v>
      </c>
    </row>
    <row r="16" spans="1:8" x14ac:dyDescent="0.3">
      <c r="A16">
        <v>15</v>
      </c>
      <c r="B16">
        <f t="shared" ca="1" si="0"/>
        <v>0.75173265348706764</v>
      </c>
      <c r="C16">
        <f t="shared" ca="1" si="0"/>
        <v>-0.17359371002623658</v>
      </c>
      <c r="D16">
        <f t="shared" ca="1" si="1"/>
        <v>0.59523675847938073</v>
      </c>
      <c r="E16">
        <f t="shared" ca="1" si="2"/>
        <v>1</v>
      </c>
    </row>
    <row r="17" spans="1:5" x14ac:dyDescent="0.3">
      <c r="A17">
        <v>16</v>
      </c>
      <c r="B17">
        <f t="shared" ca="1" si="0"/>
        <v>-0.67995718382879344</v>
      </c>
      <c r="C17">
        <f t="shared" ca="1" si="0"/>
        <v>-0.33354497231079083</v>
      </c>
      <c r="D17">
        <f t="shared" ca="1" si="1"/>
        <v>0.57359402039418983</v>
      </c>
      <c r="E17">
        <f t="shared" ca="1" si="2"/>
        <v>1</v>
      </c>
    </row>
    <row r="18" spans="1:5" x14ac:dyDescent="0.3">
      <c r="A18">
        <v>17</v>
      </c>
      <c r="B18">
        <f t="shared" ca="1" si="0"/>
        <v>-0.83007769058480063</v>
      </c>
      <c r="C18">
        <f t="shared" ca="1" si="0"/>
        <v>0.62152383248902932</v>
      </c>
      <c r="D18">
        <f t="shared" ca="1" si="1"/>
        <v>1.075320846758447</v>
      </c>
      <c r="E18">
        <f t="shared" ca="1" si="2"/>
        <v>0</v>
      </c>
    </row>
    <row r="19" spans="1:5" x14ac:dyDescent="0.3">
      <c r="A19">
        <v>18</v>
      </c>
      <c r="B19">
        <f t="shared" ca="1" si="0"/>
        <v>-0.3691744292716137</v>
      </c>
      <c r="C19">
        <f t="shared" ca="1" si="0"/>
        <v>-0.34301847392109175</v>
      </c>
      <c r="D19">
        <f t="shared" ca="1" si="1"/>
        <v>0.25395143267917641</v>
      </c>
      <c r="E19">
        <f t="shared" ca="1" si="2"/>
        <v>1</v>
      </c>
    </row>
    <row r="20" spans="1:5" x14ac:dyDescent="0.3">
      <c r="A20">
        <v>19</v>
      </c>
      <c r="B20">
        <f t="shared" ca="1" si="0"/>
        <v>0.37988676690311385</v>
      </c>
      <c r="C20">
        <f t="shared" ca="1" si="0"/>
        <v>-0.94927224626688544</v>
      </c>
      <c r="D20">
        <f t="shared" ca="1" si="1"/>
        <v>1.0454317532006792</v>
      </c>
      <c r="E20">
        <f t="shared" ca="1" si="2"/>
        <v>0</v>
      </c>
    </row>
    <row r="21" spans="1:5" x14ac:dyDescent="0.3">
      <c r="A21">
        <v>20</v>
      </c>
      <c r="B21">
        <f t="shared" ca="1" si="0"/>
        <v>-0.9696032243174082</v>
      </c>
      <c r="C21">
        <f t="shared" ca="1" si="0"/>
        <v>-0.18926217337373208</v>
      </c>
      <c r="D21">
        <f t="shared" ca="1" si="1"/>
        <v>0.97595058287686276</v>
      </c>
      <c r="E21">
        <f t="shared" ca="1" si="2"/>
        <v>1</v>
      </c>
    </row>
    <row r="22" spans="1:5" x14ac:dyDescent="0.3">
      <c r="A22">
        <v>21</v>
      </c>
      <c r="B22">
        <f t="shared" ca="1" si="0"/>
        <v>-0.24128766557216252</v>
      </c>
      <c r="C22">
        <f t="shared" ca="1" si="0"/>
        <v>0.60828431691055762</v>
      </c>
      <c r="D22">
        <f t="shared" ca="1" si="1"/>
        <v>0.42822954775660743</v>
      </c>
      <c r="E22">
        <f t="shared" ca="1" si="2"/>
        <v>1</v>
      </c>
    </row>
    <row r="23" spans="1:5" x14ac:dyDescent="0.3">
      <c r="A23">
        <v>22</v>
      </c>
      <c r="B23">
        <f t="shared" ca="1" si="0"/>
        <v>0.99489160263165277</v>
      </c>
      <c r="C23">
        <f t="shared" ca="1" si="0"/>
        <v>-5.0216605248952328E-2</v>
      </c>
      <c r="D23">
        <f t="shared" ca="1" si="1"/>
        <v>0.99233100842970756</v>
      </c>
      <c r="E23">
        <f t="shared" ca="1" si="2"/>
        <v>1</v>
      </c>
    </row>
    <row r="24" spans="1:5" x14ac:dyDescent="0.3">
      <c r="A24">
        <v>23</v>
      </c>
      <c r="B24">
        <f t="shared" ca="1" si="0"/>
        <v>-0.88129240553756283</v>
      </c>
      <c r="C24">
        <f t="shared" ca="1" si="0"/>
        <v>0.71903360484454448</v>
      </c>
      <c r="D24">
        <f t="shared" ca="1" si="1"/>
        <v>1.2936856289539247</v>
      </c>
      <c r="E24">
        <f t="shared" ca="1" si="2"/>
        <v>0</v>
      </c>
    </row>
    <row r="25" spans="1:5" x14ac:dyDescent="0.3">
      <c r="A25">
        <v>24</v>
      </c>
      <c r="B25">
        <f t="shared" ca="1" si="0"/>
        <v>0.36633798025756925</v>
      </c>
      <c r="C25">
        <f t="shared" ca="1" si="0"/>
        <v>0.55170442031585587</v>
      </c>
      <c r="D25">
        <f t="shared" ca="1" si="1"/>
        <v>0.43858128317524975</v>
      </c>
      <c r="E25">
        <f t="shared" ca="1" si="2"/>
        <v>1</v>
      </c>
    </row>
    <row r="26" spans="1:5" x14ac:dyDescent="0.3">
      <c r="A26">
        <v>25</v>
      </c>
      <c r="B26">
        <f t="shared" ca="1" si="0"/>
        <v>0.57939978715995055</v>
      </c>
      <c r="C26">
        <f t="shared" ca="1" si="0"/>
        <v>1.088770952550977E-2</v>
      </c>
      <c r="D26">
        <f t="shared" ca="1" si="1"/>
        <v>0.33582265557970786</v>
      </c>
      <c r="E26">
        <f t="shared" ca="1" si="2"/>
        <v>1</v>
      </c>
    </row>
    <row r="27" spans="1:5" x14ac:dyDescent="0.3">
      <c r="A27">
        <v>26</v>
      </c>
      <c r="B27">
        <f t="shared" ca="1" si="0"/>
        <v>0.55047343671456406</v>
      </c>
      <c r="C27">
        <f t="shared" ca="1" si="0"/>
        <v>-0.62042710313461003</v>
      </c>
      <c r="D27">
        <f t="shared" ca="1" si="1"/>
        <v>0.68795079483234722</v>
      </c>
      <c r="E27">
        <f t="shared" ca="1" si="2"/>
        <v>1</v>
      </c>
    </row>
    <row r="28" spans="1:5" x14ac:dyDescent="0.3">
      <c r="A28">
        <v>27</v>
      </c>
      <c r="B28">
        <f t="shared" ca="1" si="0"/>
        <v>0.17340050723125544</v>
      </c>
      <c r="C28">
        <f t="shared" ca="1" si="0"/>
        <v>0.41548099288558382</v>
      </c>
      <c r="D28">
        <f t="shared" ca="1" si="1"/>
        <v>0.20269219135724723</v>
      </c>
      <c r="E28">
        <f t="shared" ca="1" si="2"/>
        <v>1</v>
      </c>
    </row>
    <row r="29" spans="1:5" x14ac:dyDescent="0.3">
      <c r="A29">
        <v>28</v>
      </c>
      <c r="B29">
        <f t="shared" ca="1" si="0"/>
        <v>0.3858918934168607</v>
      </c>
      <c r="C29">
        <f t="shared" ca="1" si="0"/>
        <v>-0.52995593485826276</v>
      </c>
      <c r="D29">
        <f t="shared" ca="1" si="1"/>
        <v>0.42976584629634501</v>
      </c>
      <c r="E29">
        <f t="shared" ca="1" si="2"/>
        <v>1</v>
      </c>
    </row>
    <row r="30" spans="1:5" x14ac:dyDescent="0.3">
      <c r="A30">
        <v>29</v>
      </c>
      <c r="B30">
        <f t="shared" ca="1" si="0"/>
        <v>-0.12854593726945995</v>
      </c>
      <c r="C30">
        <f t="shared" ca="1" si="0"/>
        <v>7.0138561579060621E-2</v>
      </c>
      <c r="D30">
        <f t="shared" ca="1" si="1"/>
        <v>2.1443475808863612E-2</v>
      </c>
      <c r="E30">
        <f t="shared" ca="1" si="2"/>
        <v>1</v>
      </c>
    </row>
    <row r="31" spans="1:5" x14ac:dyDescent="0.3">
      <c r="A31">
        <v>30</v>
      </c>
      <c r="B31">
        <f t="shared" ca="1" si="0"/>
        <v>0.63076054071036092</v>
      </c>
      <c r="C31">
        <f t="shared" ca="1" si="0"/>
        <v>-0.6087274432345986</v>
      </c>
      <c r="D31">
        <f t="shared" ca="1" si="1"/>
        <v>0.76840795986415833</v>
      </c>
      <c r="E31">
        <f t="shared" ca="1" si="2"/>
        <v>1</v>
      </c>
    </row>
    <row r="32" spans="1:5" x14ac:dyDescent="0.3">
      <c r="A32">
        <v>31</v>
      </c>
      <c r="B32">
        <f t="shared" ca="1" si="0"/>
        <v>0.10503132524885328</v>
      </c>
      <c r="C32">
        <f t="shared" ca="1" si="0"/>
        <v>1.3442670079794938E-2</v>
      </c>
      <c r="D32">
        <f t="shared" ca="1" si="1"/>
        <v>1.1212284662404618E-2</v>
      </c>
      <c r="E32">
        <f t="shared" ca="1" si="2"/>
        <v>1</v>
      </c>
    </row>
    <row r="33" spans="1:5" x14ac:dyDescent="0.3">
      <c r="A33">
        <v>32</v>
      </c>
      <c r="B33">
        <f t="shared" ca="1" si="0"/>
        <v>0.71293113316364298</v>
      </c>
      <c r="C33">
        <f t="shared" ca="1" si="0"/>
        <v>-0.51678481302136459</v>
      </c>
      <c r="D33">
        <f t="shared" ca="1" si="1"/>
        <v>0.77533734360352269</v>
      </c>
      <c r="E33">
        <f t="shared" ca="1" si="2"/>
        <v>1</v>
      </c>
    </row>
    <row r="34" spans="1:5" x14ac:dyDescent="0.3">
      <c r="A34">
        <v>33</v>
      </c>
      <c r="B34">
        <f t="shared" ca="1" si="0"/>
        <v>-0.43354268256049555</v>
      </c>
      <c r="C34">
        <f t="shared" ca="1" si="0"/>
        <v>0.55356736452099242</v>
      </c>
      <c r="D34">
        <f t="shared" ca="1" si="1"/>
        <v>0.49439608466446794</v>
      </c>
      <c r="E34">
        <f t="shared" ca="1" si="2"/>
        <v>1</v>
      </c>
    </row>
    <row r="35" spans="1:5" x14ac:dyDescent="0.3">
      <c r="A35">
        <v>34</v>
      </c>
      <c r="B35">
        <f t="shared" ca="1" si="0"/>
        <v>0.46882112750950244</v>
      </c>
      <c r="C35">
        <f t="shared" ca="1" si="0"/>
        <v>0.32565251374383508</v>
      </c>
      <c r="D35">
        <f t="shared" ca="1" si="1"/>
        <v>0.32584280930695986</v>
      </c>
      <c r="E35">
        <f t="shared" ca="1" si="2"/>
        <v>1</v>
      </c>
    </row>
    <row r="36" spans="1:5" x14ac:dyDescent="0.3">
      <c r="A36">
        <v>35</v>
      </c>
      <c r="B36">
        <f t="shared" ca="1" si="0"/>
        <v>0.10284055772658851</v>
      </c>
      <c r="C36">
        <f t="shared" ca="1" si="0"/>
        <v>-0.8355949635982225</v>
      </c>
      <c r="D36">
        <f t="shared" ca="1" si="1"/>
        <v>0.70879512350423057</v>
      </c>
      <c r="E36">
        <f t="shared" ca="1" si="2"/>
        <v>1</v>
      </c>
    </row>
    <row r="37" spans="1:5" x14ac:dyDescent="0.3">
      <c r="A37">
        <v>36</v>
      </c>
      <c r="B37">
        <f t="shared" ca="1" si="0"/>
        <v>0.96239006695801788</v>
      </c>
      <c r="C37">
        <f t="shared" ca="1" si="0"/>
        <v>-0.17223242560023011</v>
      </c>
      <c r="D37">
        <f t="shared" ca="1" si="1"/>
        <v>0.95585864940759691</v>
      </c>
      <c r="E37">
        <f t="shared" ca="1" si="2"/>
        <v>1</v>
      </c>
    </row>
    <row r="38" spans="1:5" x14ac:dyDescent="0.3">
      <c r="A38">
        <v>37</v>
      </c>
      <c r="B38">
        <f t="shared" ca="1" si="0"/>
        <v>8.2986002666104675E-2</v>
      </c>
      <c r="C38">
        <f t="shared" ca="1" si="0"/>
        <v>-0.14126969775612896</v>
      </c>
      <c r="D38">
        <f t="shared" ca="1" si="1"/>
        <v>2.6843804142606759E-2</v>
      </c>
      <c r="E38">
        <f t="shared" ca="1" si="2"/>
        <v>1</v>
      </c>
    </row>
    <row r="39" spans="1:5" x14ac:dyDescent="0.3">
      <c r="A39">
        <v>38</v>
      </c>
      <c r="B39">
        <f t="shared" ca="1" si="0"/>
        <v>4.1637550677397828E-2</v>
      </c>
      <c r="C39">
        <f t="shared" ca="1" si="0"/>
        <v>0.52427806284689948</v>
      </c>
      <c r="D39">
        <f t="shared" ca="1" si="1"/>
        <v>0.27660117280891033</v>
      </c>
      <c r="E39">
        <f t="shared" ca="1" si="2"/>
        <v>1</v>
      </c>
    </row>
    <row r="40" spans="1:5" x14ac:dyDescent="0.3">
      <c r="A40">
        <v>39</v>
      </c>
      <c r="B40">
        <f t="shared" ca="1" si="0"/>
        <v>0.23097375809704834</v>
      </c>
      <c r="C40">
        <f t="shared" ca="1" si="0"/>
        <v>-0.2225011436857538</v>
      </c>
      <c r="D40">
        <f t="shared" ca="1" si="1"/>
        <v>0.10285563587094226</v>
      </c>
      <c r="E40">
        <f t="shared" ca="1" si="2"/>
        <v>1</v>
      </c>
    </row>
    <row r="41" spans="1:5" x14ac:dyDescent="0.3">
      <c r="A41">
        <v>40</v>
      </c>
      <c r="B41">
        <f t="shared" ca="1" si="0"/>
        <v>0.46435617270974339</v>
      </c>
      <c r="C41">
        <f t="shared" ca="1" si="0"/>
        <v>-0.8957382435160941</v>
      </c>
      <c r="D41">
        <f t="shared" ca="1" si="1"/>
        <v>1.0179736560309385</v>
      </c>
      <c r="E41">
        <f t="shared" ca="1" si="2"/>
        <v>0</v>
      </c>
    </row>
    <row r="42" spans="1:5" x14ac:dyDescent="0.3">
      <c r="A42">
        <v>41</v>
      </c>
      <c r="B42">
        <f t="shared" ca="1" si="0"/>
        <v>-0.11132823811895709</v>
      </c>
      <c r="C42">
        <f t="shared" ca="1" si="0"/>
        <v>0.98948857579314331</v>
      </c>
      <c r="D42">
        <f t="shared" ca="1" si="1"/>
        <v>0.99148161822781433</v>
      </c>
      <c r="E42">
        <f t="shared" ca="1" si="2"/>
        <v>1</v>
      </c>
    </row>
    <row r="43" spans="1:5" x14ac:dyDescent="0.3">
      <c r="A43">
        <v>42</v>
      </c>
      <c r="B43">
        <f t="shared" ca="1" si="0"/>
        <v>0.60499436420206432</v>
      </c>
      <c r="C43">
        <f t="shared" ca="1" si="0"/>
        <v>-0.31203373289169778</v>
      </c>
      <c r="D43">
        <f t="shared" ca="1" si="1"/>
        <v>0.46338323117858743</v>
      </c>
      <c r="E43">
        <f t="shared" ca="1" si="2"/>
        <v>1</v>
      </c>
    </row>
    <row r="44" spans="1:5" x14ac:dyDescent="0.3">
      <c r="A44">
        <v>43</v>
      </c>
      <c r="B44">
        <f t="shared" ca="1" si="0"/>
        <v>-0.44945258836609736</v>
      </c>
      <c r="C44">
        <f t="shared" ca="1" si="0"/>
        <v>-0.64102647529404844</v>
      </c>
      <c r="D44">
        <f t="shared" ca="1" si="1"/>
        <v>0.61292257121689586</v>
      </c>
      <c r="E44">
        <f t="shared" ca="1" si="2"/>
        <v>1</v>
      </c>
    </row>
    <row r="45" spans="1:5" x14ac:dyDescent="0.3">
      <c r="A45">
        <v>44</v>
      </c>
      <c r="B45">
        <f t="shared" ca="1" si="0"/>
        <v>0.90155895693883448</v>
      </c>
      <c r="C45">
        <f t="shared" ca="1" si="0"/>
        <v>-0.36099581127575564</v>
      </c>
      <c r="D45">
        <f t="shared" ca="1" si="1"/>
        <v>0.94312652859528023</v>
      </c>
      <c r="E45">
        <f t="shared" ca="1" si="2"/>
        <v>1</v>
      </c>
    </row>
    <row r="46" spans="1:5" x14ac:dyDescent="0.3">
      <c r="A46">
        <v>45</v>
      </c>
      <c r="B46">
        <f t="shared" ca="1" si="0"/>
        <v>-0.88555733648448998</v>
      </c>
      <c r="C46">
        <f t="shared" ca="1" si="0"/>
        <v>0.78432398583217711</v>
      </c>
      <c r="D46">
        <f t="shared" ca="1" si="1"/>
        <v>1.3993759109531774</v>
      </c>
      <c r="E46">
        <f t="shared" ca="1" si="2"/>
        <v>0</v>
      </c>
    </row>
    <row r="47" spans="1:5" x14ac:dyDescent="0.3">
      <c r="A47">
        <v>46</v>
      </c>
      <c r="B47">
        <f t="shared" ca="1" si="0"/>
        <v>0.3091440308861233</v>
      </c>
      <c r="C47">
        <f t="shared" ca="1" si="0"/>
        <v>0.90503136396690187</v>
      </c>
      <c r="D47">
        <f t="shared" ca="1" si="1"/>
        <v>0.9146518015963111</v>
      </c>
      <c r="E47">
        <f t="shared" ca="1" si="2"/>
        <v>1</v>
      </c>
    </row>
    <row r="48" spans="1:5" x14ac:dyDescent="0.3">
      <c r="A48">
        <v>47</v>
      </c>
      <c r="B48">
        <f t="shared" ca="1" si="0"/>
        <v>-0.49772814078161964</v>
      </c>
      <c r="C48">
        <f t="shared" ca="1" si="0"/>
        <v>0.2422800170105599</v>
      </c>
      <c r="D48">
        <f t="shared" ca="1" si="1"/>
        <v>0.30643290876856499</v>
      </c>
      <c r="E48">
        <f t="shared" ca="1" si="2"/>
        <v>1</v>
      </c>
    </row>
    <row r="49" spans="1:5" x14ac:dyDescent="0.3">
      <c r="A49">
        <v>48</v>
      </c>
      <c r="B49">
        <f t="shared" ca="1" si="0"/>
        <v>-0.6670280954650234</v>
      </c>
      <c r="C49">
        <f t="shared" ca="1" si="0"/>
        <v>0.71686194710768403</v>
      </c>
      <c r="D49">
        <f t="shared" ca="1" si="1"/>
        <v>0.95881753135071635</v>
      </c>
      <c r="E49">
        <f t="shared" ca="1" si="2"/>
        <v>1</v>
      </c>
    </row>
    <row r="50" spans="1:5" x14ac:dyDescent="0.3">
      <c r="A50">
        <v>49</v>
      </c>
      <c r="B50">
        <f t="shared" ca="1" si="0"/>
        <v>0.61569085405864477</v>
      </c>
      <c r="C50">
        <f t="shared" ca="1" si="0"/>
        <v>0.50811622927511846</v>
      </c>
      <c r="D50">
        <f t="shared" ca="1" si="1"/>
        <v>0.63725733022422815</v>
      </c>
      <c r="E50">
        <f t="shared" ca="1" si="2"/>
        <v>1</v>
      </c>
    </row>
    <row r="51" spans="1:5" x14ac:dyDescent="0.3">
      <c r="A51">
        <v>50</v>
      </c>
      <c r="B51">
        <f t="shared" ca="1" si="0"/>
        <v>-0.93593847801761898</v>
      </c>
      <c r="C51">
        <f t="shared" ca="1" si="0"/>
        <v>-0.66780963238639268</v>
      </c>
      <c r="D51">
        <f t="shared" ref="D51" ca="1" si="3" xml:space="preserve"> B51*B51 + C51*C51</f>
        <v>1.321950539741986</v>
      </c>
      <c r="E51">
        <f t="shared" ca="1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D95E3-978F-4999-8ADB-AF754B456C38}">
  <dimension ref="A1:H101"/>
  <sheetViews>
    <sheetView workbookViewId="0">
      <selection activeCell="B1" sqref="B1:D1048576"/>
    </sheetView>
  </sheetViews>
  <sheetFormatPr defaultRowHeight="14.4" x14ac:dyDescent="0.3"/>
  <cols>
    <col min="1" max="1" width="4.88671875" customWidth="1"/>
    <col min="2" max="4" width="12.77734375" customWidth="1"/>
    <col min="5" max="5" width="16" bestFit="1" customWidth="1"/>
  </cols>
  <sheetData>
    <row r="1" spans="1:8" x14ac:dyDescent="0.3">
      <c r="A1" t="s">
        <v>2</v>
      </c>
      <c r="B1" t="s">
        <v>3</v>
      </c>
      <c r="C1" t="s">
        <v>4</v>
      </c>
      <c r="D1" t="s">
        <v>6</v>
      </c>
      <c r="E1" t="s">
        <v>5</v>
      </c>
    </row>
    <row r="2" spans="1:8" x14ac:dyDescent="0.3">
      <c r="A2">
        <v>1</v>
      </c>
      <c r="B2">
        <f ca="1" xml:space="preserve"> -1 + 2*RAND()</f>
        <v>0.70734229062122345</v>
      </c>
      <c r="C2">
        <f ca="1" xml:space="preserve"> -1 + 2*RAND()</f>
        <v>4.2889663044114457E-3</v>
      </c>
      <c r="D2">
        <f ca="1" xml:space="preserve"> B2*B2 + C2*C2</f>
        <v>0.50035151133323963</v>
      </c>
      <c r="E2">
        <f ca="1">IF(D2&lt;=1,1,0)</f>
        <v>1</v>
      </c>
      <c r="G2" t="s">
        <v>8</v>
      </c>
      <c r="H2">
        <f ca="1">SUM(E2:E101)</f>
        <v>81</v>
      </c>
    </row>
    <row r="3" spans="1:8" x14ac:dyDescent="0.3">
      <c r="A3">
        <v>2</v>
      </c>
      <c r="B3">
        <f t="shared" ref="B3:C34" ca="1" si="0" xml:space="preserve"> -1 + 2*RAND()</f>
        <v>7.103642213287098E-2</v>
      </c>
      <c r="C3">
        <f t="shared" ca="1" si="0"/>
        <v>-0.89443846275304262</v>
      </c>
      <c r="D3">
        <f t="shared" ref="D3:D66" ca="1" si="1" xml:space="preserve"> B3*B3 + C3*C3</f>
        <v>0.80506633692146545</v>
      </c>
      <c r="E3">
        <f t="shared" ref="E3:E66" ca="1" si="2">IF(D3&lt;=1,1,0)</f>
        <v>1</v>
      </c>
      <c r="G3" t="s">
        <v>9</v>
      </c>
      <c r="H3">
        <f>MAX(A2:A101)</f>
        <v>100</v>
      </c>
    </row>
    <row r="4" spans="1:8" x14ac:dyDescent="0.3">
      <c r="A4">
        <v>3</v>
      </c>
      <c r="B4">
        <f t="shared" ca="1" si="0"/>
        <v>-0.59047241086854951</v>
      </c>
      <c r="C4">
        <f t="shared" ca="1" si="0"/>
        <v>2.4809662068909111E-2</v>
      </c>
      <c r="D4">
        <f t="shared" ca="1" si="1"/>
        <v>0.34927318732889062</v>
      </c>
      <c r="E4">
        <f t="shared" ca="1" si="2"/>
        <v>1</v>
      </c>
      <c r="G4" t="s">
        <v>7</v>
      </c>
      <c r="H4">
        <f ca="1" xml:space="preserve"> 4*H2/H3</f>
        <v>3.24</v>
      </c>
    </row>
    <row r="5" spans="1:8" x14ac:dyDescent="0.3">
      <c r="A5">
        <v>4</v>
      </c>
      <c r="B5">
        <f t="shared" ca="1" si="0"/>
        <v>0.39933372482272778</v>
      </c>
      <c r="C5">
        <f t="shared" ca="1" si="0"/>
        <v>0.92025671845778168</v>
      </c>
      <c r="D5">
        <f t="shared" ca="1" si="1"/>
        <v>1.0063398516474789</v>
      </c>
      <c r="E5">
        <f t="shared" ca="1" si="2"/>
        <v>0</v>
      </c>
    </row>
    <row r="6" spans="1:8" x14ac:dyDescent="0.3">
      <c r="A6">
        <v>5</v>
      </c>
      <c r="B6">
        <f t="shared" ca="1" si="0"/>
        <v>-0.74610429606016981</v>
      </c>
      <c r="C6">
        <f t="shared" ca="1" si="0"/>
        <v>0.72863555291035764</v>
      </c>
      <c r="D6">
        <f t="shared" ca="1" si="1"/>
        <v>1.087581389564424</v>
      </c>
      <c r="E6">
        <f t="shared" ca="1" si="2"/>
        <v>0</v>
      </c>
    </row>
    <row r="7" spans="1:8" x14ac:dyDescent="0.3">
      <c r="A7">
        <v>6</v>
      </c>
      <c r="B7">
        <f t="shared" ca="1" si="0"/>
        <v>0.58698397557342186</v>
      </c>
      <c r="C7">
        <f t="shared" ca="1" si="0"/>
        <v>0.93254215552190511</v>
      </c>
      <c r="D7">
        <f t="shared" ca="1" si="1"/>
        <v>1.2141850594054207</v>
      </c>
      <c r="E7">
        <f t="shared" ca="1" si="2"/>
        <v>0</v>
      </c>
    </row>
    <row r="8" spans="1:8" x14ac:dyDescent="0.3">
      <c r="A8">
        <v>7</v>
      </c>
      <c r="B8">
        <f t="shared" ca="1" si="0"/>
        <v>-0.40597731540714732</v>
      </c>
      <c r="C8">
        <f t="shared" ca="1" si="0"/>
        <v>0.48072843772802432</v>
      </c>
      <c r="D8">
        <f t="shared" ca="1" si="1"/>
        <v>0.39591741146562132</v>
      </c>
      <c r="E8">
        <f t="shared" ca="1" si="2"/>
        <v>1</v>
      </c>
    </row>
    <row r="9" spans="1:8" x14ac:dyDescent="0.3">
      <c r="A9">
        <v>8</v>
      </c>
      <c r="B9">
        <f t="shared" ca="1" si="0"/>
        <v>-0.38082922931580909</v>
      </c>
      <c r="C9">
        <f t="shared" ca="1" si="0"/>
        <v>-0.12586632636771622</v>
      </c>
      <c r="D9">
        <f t="shared" ca="1" si="1"/>
        <v>0.16087323401457757</v>
      </c>
      <c r="E9">
        <f t="shared" ca="1" si="2"/>
        <v>1</v>
      </c>
    </row>
    <row r="10" spans="1:8" x14ac:dyDescent="0.3">
      <c r="A10">
        <v>9</v>
      </c>
      <c r="B10">
        <f t="shared" ca="1" si="0"/>
        <v>0.99304379136463128</v>
      </c>
      <c r="C10">
        <f t="shared" ca="1" si="0"/>
        <v>5.6963880468863914E-2</v>
      </c>
      <c r="D10">
        <f t="shared" ca="1" si="1"/>
        <v>0.98938085524591235</v>
      </c>
      <c r="E10">
        <f t="shared" ca="1" si="2"/>
        <v>1</v>
      </c>
    </row>
    <row r="11" spans="1:8" x14ac:dyDescent="0.3">
      <c r="A11">
        <v>10</v>
      </c>
      <c r="B11">
        <f t="shared" ca="1" si="0"/>
        <v>-0.67200662624429541</v>
      </c>
      <c r="C11">
        <f t="shared" ca="1" si="0"/>
        <v>-0.58483817533153393</v>
      </c>
      <c r="D11">
        <f t="shared" ca="1" si="1"/>
        <v>0.79362859704135813</v>
      </c>
      <c r="E11">
        <f t="shared" ca="1" si="2"/>
        <v>1</v>
      </c>
    </row>
    <row r="12" spans="1:8" x14ac:dyDescent="0.3">
      <c r="A12">
        <v>11</v>
      </c>
      <c r="B12">
        <f t="shared" ca="1" si="0"/>
        <v>-0.37294329968599804</v>
      </c>
      <c r="C12">
        <f t="shared" ca="1" si="0"/>
        <v>-5.3534529336777936E-2</v>
      </c>
      <c r="D12">
        <f t="shared" ca="1" si="1"/>
        <v>0.14195265061199047</v>
      </c>
      <c r="E12">
        <f t="shared" ca="1" si="2"/>
        <v>1</v>
      </c>
    </row>
    <row r="13" spans="1:8" x14ac:dyDescent="0.3">
      <c r="A13">
        <v>12</v>
      </c>
      <c r="B13">
        <f t="shared" ca="1" si="0"/>
        <v>-0.33843147855727151</v>
      </c>
      <c r="C13">
        <f t="shared" ca="1" si="0"/>
        <v>0.40294039779982271</v>
      </c>
      <c r="D13">
        <f t="shared" ca="1" si="1"/>
        <v>0.27689682985754033</v>
      </c>
      <c r="E13">
        <f t="shared" ca="1" si="2"/>
        <v>1</v>
      </c>
    </row>
    <row r="14" spans="1:8" x14ac:dyDescent="0.3">
      <c r="A14">
        <v>13</v>
      </c>
      <c r="B14">
        <f t="shared" ca="1" si="0"/>
        <v>-0.28965943292265606</v>
      </c>
      <c r="C14">
        <f t="shared" ca="1" si="0"/>
        <v>-0.95958104808546696</v>
      </c>
      <c r="D14">
        <f t="shared" ca="1" si="1"/>
        <v>1.004698374925878</v>
      </c>
      <c r="E14">
        <f t="shared" ca="1" si="2"/>
        <v>0</v>
      </c>
    </row>
    <row r="15" spans="1:8" x14ac:dyDescent="0.3">
      <c r="A15">
        <v>14</v>
      </c>
      <c r="B15">
        <f t="shared" ca="1" si="0"/>
        <v>0.86668581044960713</v>
      </c>
      <c r="C15">
        <f t="shared" ca="1" si="0"/>
        <v>-0.49585019816504161</v>
      </c>
      <c r="D15">
        <f t="shared" ca="1" si="1"/>
        <v>0.99701171305500336</v>
      </c>
      <c r="E15">
        <f t="shared" ca="1" si="2"/>
        <v>1</v>
      </c>
    </row>
    <row r="16" spans="1:8" x14ac:dyDescent="0.3">
      <c r="A16">
        <v>15</v>
      </c>
      <c r="B16">
        <f t="shared" ca="1" si="0"/>
        <v>0.79197278516504355</v>
      </c>
      <c r="C16">
        <f t="shared" ca="1" si="0"/>
        <v>-4.9322963966824673E-2</v>
      </c>
      <c r="D16">
        <f t="shared" ca="1" si="1"/>
        <v>0.62965364721654893</v>
      </c>
      <c r="E16">
        <f t="shared" ca="1" si="2"/>
        <v>1</v>
      </c>
    </row>
    <row r="17" spans="1:5" x14ac:dyDescent="0.3">
      <c r="A17">
        <v>16</v>
      </c>
      <c r="B17">
        <f t="shared" ca="1" si="0"/>
        <v>0.15546182326124258</v>
      </c>
      <c r="C17">
        <f t="shared" ca="1" si="0"/>
        <v>0.45854936025753013</v>
      </c>
      <c r="D17">
        <f t="shared" ca="1" si="1"/>
        <v>0.23443589428429998</v>
      </c>
      <c r="E17">
        <f t="shared" ca="1" si="2"/>
        <v>1</v>
      </c>
    </row>
    <row r="18" spans="1:5" x14ac:dyDescent="0.3">
      <c r="A18">
        <v>17</v>
      </c>
      <c r="B18">
        <f t="shared" ca="1" si="0"/>
        <v>0.92632809158657281</v>
      </c>
      <c r="C18">
        <f t="shared" ca="1" si="0"/>
        <v>-0.38410584990799679</v>
      </c>
      <c r="D18">
        <f t="shared" ca="1" si="1"/>
        <v>1.0056210371959666</v>
      </c>
      <c r="E18">
        <f t="shared" ca="1" si="2"/>
        <v>0</v>
      </c>
    </row>
    <row r="19" spans="1:5" x14ac:dyDescent="0.3">
      <c r="A19">
        <v>18</v>
      </c>
      <c r="B19">
        <f t="shared" ca="1" si="0"/>
        <v>-0.10400107598994368</v>
      </c>
      <c r="C19">
        <f t="shared" ca="1" si="0"/>
        <v>0.89791480819597447</v>
      </c>
      <c r="D19">
        <f t="shared" ca="1" si="1"/>
        <v>0.81706722658467967</v>
      </c>
      <c r="E19">
        <f t="shared" ca="1" si="2"/>
        <v>1</v>
      </c>
    </row>
    <row r="20" spans="1:5" x14ac:dyDescent="0.3">
      <c r="A20">
        <v>19</v>
      </c>
      <c r="B20">
        <f t="shared" ca="1" si="0"/>
        <v>-0.37326256107313771</v>
      </c>
      <c r="C20">
        <f t="shared" ca="1" si="0"/>
        <v>-0.85295186681964275</v>
      </c>
      <c r="D20">
        <f t="shared" ca="1" si="1"/>
        <v>0.86685182660999138</v>
      </c>
      <c r="E20">
        <f t="shared" ca="1" si="2"/>
        <v>1</v>
      </c>
    </row>
    <row r="21" spans="1:5" x14ac:dyDescent="0.3">
      <c r="A21">
        <v>20</v>
      </c>
      <c r="B21">
        <f t="shared" ca="1" si="0"/>
        <v>-0.97441141339181847</v>
      </c>
      <c r="C21">
        <f t="shared" ca="1" si="0"/>
        <v>0.84538810488007199</v>
      </c>
      <c r="D21">
        <f t="shared" ca="1" si="1"/>
        <v>1.6641586504209609</v>
      </c>
      <c r="E21">
        <f t="shared" ca="1" si="2"/>
        <v>0</v>
      </c>
    </row>
    <row r="22" spans="1:5" x14ac:dyDescent="0.3">
      <c r="A22">
        <v>21</v>
      </c>
      <c r="B22">
        <f t="shared" ca="1" si="0"/>
        <v>-0.1849880681466034</v>
      </c>
      <c r="C22">
        <f t="shared" ca="1" si="0"/>
        <v>-0.21290215104099763</v>
      </c>
      <c r="D22">
        <f t="shared" ca="1" si="1"/>
        <v>7.9547911274496147E-2</v>
      </c>
      <c r="E22">
        <f t="shared" ca="1" si="2"/>
        <v>1</v>
      </c>
    </row>
    <row r="23" spans="1:5" x14ac:dyDescent="0.3">
      <c r="A23">
        <v>22</v>
      </c>
      <c r="B23">
        <f t="shared" ca="1" si="0"/>
        <v>0.58237393456991882</v>
      </c>
      <c r="C23">
        <f t="shared" ca="1" si="0"/>
        <v>0.71551291564324093</v>
      </c>
      <c r="D23">
        <f t="shared" ca="1" si="1"/>
        <v>0.85111813211873977</v>
      </c>
      <c r="E23">
        <f t="shared" ca="1" si="2"/>
        <v>1</v>
      </c>
    </row>
    <row r="24" spans="1:5" x14ac:dyDescent="0.3">
      <c r="A24">
        <v>23</v>
      </c>
      <c r="B24">
        <f t="shared" ca="1" si="0"/>
        <v>-0.76654443698255426</v>
      </c>
      <c r="C24">
        <f t="shared" ca="1" si="0"/>
        <v>0.26182565623394471</v>
      </c>
      <c r="D24">
        <f t="shared" ca="1" si="1"/>
        <v>0.65614304813123692</v>
      </c>
      <c r="E24">
        <f t="shared" ca="1" si="2"/>
        <v>1</v>
      </c>
    </row>
    <row r="25" spans="1:5" x14ac:dyDescent="0.3">
      <c r="A25">
        <v>24</v>
      </c>
      <c r="B25">
        <f t="shared" ca="1" si="0"/>
        <v>0.20930417618177222</v>
      </c>
      <c r="C25">
        <f t="shared" ca="1" si="0"/>
        <v>1.8067855247792863E-2</v>
      </c>
      <c r="D25">
        <f t="shared" ca="1" si="1"/>
        <v>4.4134685560385536E-2</v>
      </c>
      <c r="E25">
        <f t="shared" ca="1" si="2"/>
        <v>1</v>
      </c>
    </row>
    <row r="26" spans="1:5" x14ac:dyDescent="0.3">
      <c r="A26">
        <v>25</v>
      </c>
      <c r="B26">
        <f t="shared" ca="1" si="0"/>
        <v>0.32628686380155703</v>
      </c>
      <c r="C26">
        <f t="shared" ca="1" si="0"/>
        <v>8.8391966904092678E-2</v>
      </c>
      <c r="D26">
        <f t="shared" ca="1" si="1"/>
        <v>0.11427625730263004</v>
      </c>
      <c r="E26">
        <f t="shared" ca="1" si="2"/>
        <v>1</v>
      </c>
    </row>
    <row r="27" spans="1:5" x14ac:dyDescent="0.3">
      <c r="A27">
        <v>26</v>
      </c>
      <c r="B27">
        <f t="shared" ca="1" si="0"/>
        <v>0.45166463468929718</v>
      </c>
      <c r="C27">
        <f t="shared" ca="1" si="0"/>
        <v>0.26216130484291367</v>
      </c>
      <c r="D27">
        <f t="shared" ca="1" si="1"/>
        <v>0.27272949198595536</v>
      </c>
      <c r="E27">
        <f t="shared" ca="1" si="2"/>
        <v>1</v>
      </c>
    </row>
    <row r="28" spans="1:5" x14ac:dyDescent="0.3">
      <c r="A28">
        <v>27</v>
      </c>
      <c r="B28">
        <f t="shared" ca="1" si="0"/>
        <v>-0.16318234370357931</v>
      </c>
      <c r="C28">
        <f t="shared" ca="1" si="0"/>
        <v>-0.64653168835484043</v>
      </c>
      <c r="D28">
        <f t="shared" ca="1" si="1"/>
        <v>0.44463170134355356</v>
      </c>
      <c r="E28">
        <f t="shared" ca="1" si="2"/>
        <v>1</v>
      </c>
    </row>
    <row r="29" spans="1:5" x14ac:dyDescent="0.3">
      <c r="A29">
        <v>28</v>
      </c>
      <c r="B29">
        <f t="shared" ca="1" si="0"/>
        <v>0.3107738104332467</v>
      </c>
      <c r="C29">
        <f t="shared" ca="1" si="0"/>
        <v>0.8546748132544586</v>
      </c>
      <c r="D29">
        <f t="shared" ca="1" si="1"/>
        <v>0.82704939766274321</v>
      </c>
      <c r="E29">
        <f t="shared" ca="1" si="2"/>
        <v>1</v>
      </c>
    </row>
    <row r="30" spans="1:5" x14ac:dyDescent="0.3">
      <c r="A30">
        <v>29</v>
      </c>
      <c r="B30">
        <f t="shared" ca="1" si="0"/>
        <v>0.8496202653976952</v>
      </c>
      <c r="C30">
        <f t="shared" ca="1" si="0"/>
        <v>-0.76528987544029836</v>
      </c>
      <c r="D30">
        <f t="shared" ca="1" si="1"/>
        <v>1.3075231888258774</v>
      </c>
      <c r="E30">
        <f t="shared" ca="1" si="2"/>
        <v>0</v>
      </c>
    </row>
    <row r="31" spans="1:5" x14ac:dyDescent="0.3">
      <c r="A31">
        <v>30</v>
      </c>
      <c r="B31">
        <f t="shared" ca="1" si="0"/>
        <v>-0.33078603849608523</v>
      </c>
      <c r="C31">
        <f t="shared" ca="1" si="0"/>
        <v>0.84861157654533215</v>
      </c>
      <c r="D31">
        <f t="shared" ca="1" si="1"/>
        <v>0.8295610111106877</v>
      </c>
      <c r="E31">
        <f t="shared" ca="1" si="2"/>
        <v>1</v>
      </c>
    </row>
    <row r="32" spans="1:5" x14ac:dyDescent="0.3">
      <c r="A32">
        <v>31</v>
      </c>
      <c r="B32">
        <f t="shared" ca="1" si="0"/>
        <v>0.90123688664238744</v>
      </c>
      <c r="C32">
        <f t="shared" ca="1" si="0"/>
        <v>0.297991985448538</v>
      </c>
      <c r="D32">
        <f t="shared" ca="1" si="1"/>
        <v>0.90102714923642513</v>
      </c>
      <c r="E32">
        <f t="shared" ca="1" si="2"/>
        <v>1</v>
      </c>
    </row>
    <row r="33" spans="1:5" x14ac:dyDescent="0.3">
      <c r="A33">
        <v>32</v>
      </c>
      <c r="B33">
        <f t="shared" ca="1" si="0"/>
        <v>-0.68345977435663174</v>
      </c>
      <c r="C33">
        <f t="shared" ca="1" si="0"/>
        <v>0.24173881997808389</v>
      </c>
      <c r="D33">
        <f t="shared" ca="1" si="1"/>
        <v>0.52555492024801442</v>
      </c>
      <c r="E33">
        <f t="shared" ca="1" si="2"/>
        <v>1</v>
      </c>
    </row>
    <row r="34" spans="1:5" x14ac:dyDescent="0.3">
      <c r="A34">
        <v>33</v>
      </c>
      <c r="B34">
        <f t="shared" ca="1" si="0"/>
        <v>3.6063546513337208E-2</v>
      </c>
      <c r="C34">
        <f t="shared" ca="1" si="0"/>
        <v>0.96077223796029165</v>
      </c>
      <c r="D34">
        <f t="shared" ca="1" si="1"/>
        <v>0.92438387262234689</v>
      </c>
      <c r="E34">
        <f t="shared" ca="1" si="2"/>
        <v>1</v>
      </c>
    </row>
    <row r="35" spans="1:5" x14ac:dyDescent="0.3">
      <c r="A35">
        <v>34</v>
      </c>
      <c r="B35">
        <f t="shared" ref="B35:C66" ca="1" si="3" xml:space="preserve"> -1 + 2*RAND()</f>
        <v>2.6444433162200465E-3</v>
      </c>
      <c r="C35">
        <f t="shared" ca="1" si="3"/>
        <v>-0.53854106968597693</v>
      </c>
      <c r="D35">
        <f t="shared" ca="1" si="1"/>
        <v>0.29003347681896896</v>
      </c>
      <c r="E35">
        <f t="shared" ca="1" si="2"/>
        <v>1</v>
      </c>
    </row>
    <row r="36" spans="1:5" x14ac:dyDescent="0.3">
      <c r="A36">
        <v>35</v>
      </c>
      <c r="B36">
        <f t="shared" ca="1" si="3"/>
        <v>-0.10159859305267527</v>
      </c>
      <c r="C36">
        <f t="shared" ca="1" si="3"/>
        <v>0.71120215408666287</v>
      </c>
      <c r="D36">
        <f t="shared" ca="1" si="1"/>
        <v>0.5161307780877924</v>
      </c>
      <c r="E36">
        <f t="shared" ca="1" si="2"/>
        <v>1</v>
      </c>
    </row>
    <row r="37" spans="1:5" x14ac:dyDescent="0.3">
      <c r="A37">
        <v>36</v>
      </c>
      <c r="B37">
        <f t="shared" ca="1" si="3"/>
        <v>-0.48468958010159247</v>
      </c>
      <c r="C37">
        <f t="shared" ca="1" si="3"/>
        <v>-0.15603130644997143</v>
      </c>
      <c r="D37">
        <f t="shared" ca="1" si="1"/>
        <v>0.25926975765154292</v>
      </c>
      <c r="E37">
        <f t="shared" ca="1" si="2"/>
        <v>1</v>
      </c>
    </row>
    <row r="38" spans="1:5" x14ac:dyDescent="0.3">
      <c r="A38">
        <v>37</v>
      </c>
      <c r="B38">
        <f t="shared" ca="1" si="3"/>
        <v>0.75717917549058189</v>
      </c>
      <c r="C38">
        <f t="shared" ca="1" si="3"/>
        <v>0.65939419097109253</v>
      </c>
      <c r="D38">
        <f t="shared" ca="1" si="1"/>
        <v>1.008121002883019</v>
      </c>
      <c r="E38">
        <f t="shared" ca="1" si="2"/>
        <v>0</v>
      </c>
    </row>
    <row r="39" spans="1:5" x14ac:dyDescent="0.3">
      <c r="A39">
        <v>38</v>
      </c>
      <c r="B39">
        <f t="shared" ca="1" si="3"/>
        <v>-0.17894287610894466</v>
      </c>
      <c r="C39">
        <f t="shared" ca="1" si="3"/>
        <v>-1.8637726170675162E-2</v>
      </c>
      <c r="D39">
        <f t="shared" ca="1" si="1"/>
        <v>3.2367917746954189E-2</v>
      </c>
      <c r="E39">
        <f t="shared" ca="1" si="2"/>
        <v>1</v>
      </c>
    </row>
    <row r="40" spans="1:5" x14ac:dyDescent="0.3">
      <c r="A40">
        <v>39</v>
      </c>
      <c r="B40">
        <f t="shared" ca="1" si="3"/>
        <v>-0.72610414484516483</v>
      </c>
      <c r="C40">
        <f t="shared" ca="1" si="3"/>
        <v>0.53892381431099468</v>
      </c>
      <c r="D40">
        <f t="shared" ca="1" si="1"/>
        <v>0.81766610679283969</v>
      </c>
      <c r="E40">
        <f t="shared" ca="1" si="2"/>
        <v>1</v>
      </c>
    </row>
    <row r="41" spans="1:5" x14ac:dyDescent="0.3">
      <c r="A41">
        <v>40</v>
      </c>
      <c r="B41">
        <f t="shared" ca="1" si="3"/>
        <v>0.80506588150601566</v>
      </c>
      <c r="C41">
        <f t="shared" ca="1" si="3"/>
        <v>-0.98694480497613468</v>
      </c>
      <c r="D41">
        <f t="shared" ca="1" si="1"/>
        <v>1.6221911216344385</v>
      </c>
      <c r="E41">
        <f t="shared" ca="1" si="2"/>
        <v>0</v>
      </c>
    </row>
    <row r="42" spans="1:5" x14ac:dyDescent="0.3">
      <c r="A42">
        <v>41</v>
      </c>
      <c r="B42">
        <f t="shared" ca="1" si="3"/>
        <v>-0.17792747120949115</v>
      </c>
      <c r="C42">
        <f t="shared" ca="1" si="3"/>
        <v>-0.34789945033038361</v>
      </c>
      <c r="D42">
        <f t="shared" ca="1" si="1"/>
        <v>0.15269221255118737</v>
      </c>
      <c r="E42">
        <f t="shared" ca="1" si="2"/>
        <v>1</v>
      </c>
    </row>
    <row r="43" spans="1:5" x14ac:dyDescent="0.3">
      <c r="A43">
        <v>42</v>
      </c>
      <c r="B43">
        <f t="shared" ca="1" si="3"/>
        <v>-0.54900694981951981</v>
      </c>
      <c r="C43">
        <f t="shared" ca="1" si="3"/>
        <v>0.10724995600107334</v>
      </c>
      <c r="D43">
        <f t="shared" ca="1" si="1"/>
        <v>0.31291118401236495</v>
      </c>
      <c r="E43">
        <f t="shared" ca="1" si="2"/>
        <v>1</v>
      </c>
    </row>
    <row r="44" spans="1:5" x14ac:dyDescent="0.3">
      <c r="A44">
        <v>43</v>
      </c>
      <c r="B44">
        <f t="shared" ca="1" si="3"/>
        <v>-0.89268037697377411</v>
      </c>
      <c r="C44">
        <f t="shared" ca="1" si="3"/>
        <v>-0.76628423253902622</v>
      </c>
      <c r="D44">
        <f t="shared" ca="1" si="1"/>
        <v>1.3840697804719637</v>
      </c>
      <c r="E44">
        <f t="shared" ca="1" si="2"/>
        <v>0</v>
      </c>
    </row>
    <row r="45" spans="1:5" x14ac:dyDescent="0.3">
      <c r="A45">
        <v>44</v>
      </c>
      <c r="B45">
        <f t="shared" ca="1" si="3"/>
        <v>-0.46706885288743183</v>
      </c>
      <c r="C45">
        <f t="shared" ca="1" si="3"/>
        <v>-0.69875970488747874</v>
      </c>
      <c r="D45">
        <f t="shared" ca="1" si="1"/>
        <v>0.7064184385120178</v>
      </c>
      <c r="E45">
        <f t="shared" ca="1" si="2"/>
        <v>1</v>
      </c>
    </row>
    <row r="46" spans="1:5" x14ac:dyDescent="0.3">
      <c r="A46">
        <v>45</v>
      </c>
      <c r="B46">
        <f t="shared" ca="1" si="3"/>
        <v>7.497700310823574E-2</v>
      </c>
      <c r="C46">
        <f t="shared" ca="1" si="3"/>
        <v>-0.62770793444179263</v>
      </c>
      <c r="D46">
        <f t="shared" ca="1" si="1"/>
        <v>0.39963880195627421</v>
      </c>
      <c r="E46">
        <f t="shared" ca="1" si="2"/>
        <v>1</v>
      </c>
    </row>
    <row r="47" spans="1:5" x14ac:dyDescent="0.3">
      <c r="A47">
        <v>46</v>
      </c>
      <c r="B47">
        <f t="shared" ca="1" si="3"/>
        <v>0.38618080572212765</v>
      </c>
      <c r="C47">
        <f t="shared" ca="1" si="3"/>
        <v>-0.44995210618847281</v>
      </c>
      <c r="D47">
        <f t="shared" ca="1" si="1"/>
        <v>0.35159251257163437</v>
      </c>
      <c r="E47">
        <f t="shared" ca="1" si="2"/>
        <v>1</v>
      </c>
    </row>
    <row r="48" spans="1:5" x14ac:dyDescent="0.3">
      <c r="A48">
        <v>47</v>
      </c>
      <c r="B48">
        <f t="shared" ca="1" si="3"/>
        <v>-0.90269077604362868</v>
      </c>
      <c r="C48">
        <f t="shared" ca="1" si="3"/>
        <v>-0.45319113696758362</v>
      </c>
      <c r="D48">
        <f t="shared" ca="1" si="1"/>
        <v>1.0202328437802197</v>
      </c>
      <c r="E48">
        <f t="shared" ca="1" si="2"/>
        <v>0</v>
      </c>
    </row>
    <row r="49" spans="1:5" x14ac:dyDescent="0.3">
      <c r="A49">
        <v>48</v>
      </c>
      <c r="B49">
        <f t="shared" ca="1" si="3"/>
        <v>-0.4157892568019792</v>
      </c>
      <c r="C49">
        <f t="shared" ca="1" si="3"/>
        <v>-0.70504147319863386</v>
      </c>
      <c r="D49">
        <f t="shared" ca="1" si="1"/>
        <v>0.66996418500204213</v>
      </c>
      <c r="E49">
        <f t="shared" ca="1" si="2"/>
        <v>1</v>
      </c>
    </row>
    <row r="50" spans="1:5" x14ac:dyDescent="0.3">
      <c r="A50">
        <v>49</v>
      </c>
      <c r="B50">
        <f t="shared" ca="1" si="3"/>
        <v>0.27167255615551134</v>
      </c>
      <c r="C50">
        <f t="shared" ca="1" si="3"/>
        <v>0.67055141597359325</v>
      </c>
      <c r="D50">
        <f t="shared" ca="1" si="1"/>
        <v>0.5234451792322603</v>
      </c>
      <c r="E50">
        <f t="shared" ca="1" si="2"/>
        <v>1</v>
      </c>
    </row>
    <row r="51" spans="1:5" x14ac:dyDescent="0.3">
      <c r="A51">
        <v>50</v>
      </c>
      <c r="B51">
        <f t="shared" ca="1" si="3"/>
        <v>0.32782806195973957</v>
      </c>
      <c r="C51">
        <f t="shared" ca="1" si="3"/>
        <v>-0.38552281670097566</v>
      </c>
      <c r="D51">
        <f t="shared" ca="1" si="1"/>
        <v>0.25609908040533291</v>
      </c>
      <c r="E51">
        <f t="shared" ca="1" si="2"/>
        <v>1</v>
      </c>
    </row>
    <row r="52" spans="1:5" x14ac:dyDescent="0.3">
      <c r="A52">
        <v>51</v>
      </c>
      <c r="B52">
        <f t="shared" ca="1" si="3"/>
        <v>2.950318729999668E-2</v>
      </c>
      <c r="C52">
        <f t="shared" ca="1" si="3"/>
        <v>-0.88559456041240403</v>
      </c>
      <c r="D52">
        <f t="shared" ca="1" si="1"/>
        <v>0.78514816349289784</v>
      </c>
      <c r="E52">
        <f t="shared" ca="1" si="2"/>
        <v>1</v>
      </c>
    </row>
    <row r="53" spans="1:5" x14ac:dyDescent="0.3">
      <c r="A53">
        <v>52</v>
      </c>
      <c r="B53">
        <f t="shared" ca="1" si="3"/>
        <v>-0.14961397210257887</v>
      </c>
      <c r="C53">
        <f t="shared" ca="1" si="3"/>
        <v>0.63435638902232427</v>
      </c>
      <c r="D53">
        <f t="shared" ca="1" si="1"/>
        <v>0.42479236894175365</v>
      </c>
      <c r="E53">
        <f t="shared" ca="1" si="2"/>
        <v>1</v>
      </c>
    </row>
    <row r="54" spans="1:5" x14ac:dyDescent="0.3">
      <c r="A54">
        <v>53</v>
      </c>
      <c r="B54">
        <f t="shared" ca="1" si="3"/>
        <v>0.86843170308278195</v>
      </c>
      <c r="C54">
        <f t="shared" ca="1" si="3"/>
        <v>0.67038881552232432</v>
      </c>
      <c r="D54">
        <f t="shared" ca="1" si="1"/>
        <v>1.2035947868966861</v>
      </c>
      <c r="E54">
        <f t="shared" ca="1" si="2"/>
        <v>0</v>
      </c>
    </row>
    <row r="55" spans="1:5" x14ac:dyDescent="0.3">
      <c r="A55">
        <v>54</v>
      </c>
      <c r="B55">
        <f t="shared" ca="1" si="3"/>
        <v>0.81663065453840988</v>
      </c>
      <c r="C55">
        <f t="shared" ca="1" si="3"/>
        <v>-0.28043479808607064</v>
      </c>
      <c r="D55">
        <f t="shared" ca="1" si="1"/>
        <v>0.74552930190940692</v>
      </c>
      <c r="E55">
        <f t="shared" ca="1" si="2"/>
        <v>1</v>
      </c>
    </row>
    <row r="56" spans="1:5" x14ac:dyDescent="0.3">
      <c r="A56">
        <v>55</v>
      </c>
      <c r="B56">
        <f t="shared" ca="1" si="3"/>
        <v>0.38849094756129587</v>
      </c>
      <c r="C56">
        <f t="shared" ca="1" si="3"/>
        <v>-0.49770936015663159</v>
      </c>
      <c r="D56">
        <f t="shared" ca="1" si="1"/>
        <v>0.39863982352459715</v>
      </c>
      <c r="E56">
        <f t="shared" ca="1" si="2"/>
        <v>1</v>
      </c>
    </row>
    <row r="57" spans="1:5" x14ac:dyDescent="0.3">
      <c r="A57">
        <v>56</v>
      </c>
      <c r="B57">
        <f t="shared" ca="1" si="3"/>
        <v>-0.66794059734754607</v>
      </c>
      <c r="C57">
        <f t="shared" ca="1" si="3"/>
        <v>0.95040885037008183</v>
      </c>
      <c r="D57">
        <f t="shared" ca="1" si="1"/>
        <v>1.3494216244467774</v>
      </c>
      <c r="E57">
        <f t="shared" ca="1" si="2"/>
        <v>0</v>
      </c>
    </row>
    <row r="58" spans="1:5" x14ac:dyDescent="0.3">
      <c r="A58">
        <v>57</v>
      </c>
      <c r="B58">
        <f t="shared" ca="1" si="3"/>
        <v>-0.52744138662267681</v>
      </c>
      <c r="C58">
        <f t="shared" ca="1" si="3"/>
        <v>0.51358104019521589</v>
      </c>
      <c r="D58">
        <f t="shared" ca="1" si="1"/>
        <v>0.5419599011704519</v>
      </c>
      <c r="E58">
        <f t="shared" ca="1" si="2"/>
        <v>1</v>
      </c>
    </row>
    <row r="59" spans="1:5" x14ac:dyDescent="0.3">
      <c r="A59">
        <v>58</v>
      </c>
      <c r="B59">
        <f t="shared" ca="1" si="3"/>
        <v>0.6889863387987567</v>
      </c>
      <c r="C59">
        <f t="shared" ca="1" si="3"/>
        <v>0.52705513993859254</v>
      </c>
      <c r="D59">
        <f t="shared" ca="1" si="1"/>
        <v>0.75248929558700461</v>
      </c>
      <c r="E59">
        <f t="shared" ca="1" si="2"/>
        <v>1</v>
      </c>
    </row>
    <row r="60" spans="1:5" x14ac:dyDescent="0.3">
      <c r="A60">
        <v>59</v>
      </c>
      <c r="B60">
        <f t="shared" ca="1" si="3"/>
        <v>0.65931853840077648</v>
      </c>
      <c r="C60">
        <f t="shared" ca="1" si="3"/>
        <v>-0.50554609246287896</v>
      </c>
      <c r="D60">
        <f t="shared" ca="1" si="1"/>
        <v>0.69027778668342199</v>
      </c>
      <c r="E60">
        <f t="shared" ca="1" si="2"/>
        <v>1</v>
      </c>
    </row>
    <row r="61" spans="1:5" x14ac:dyDescent="0.3">
      <c r="A61">
        <v>60</v>
      </c>
      <c r="B61">
        <f t="shared" ca="1" si="3"/>
        <v>0.47099758839637262</v>
      </c>
      <c r="C61">
        <f t="shared" ca="1" si="3"/>
        <v>-0.78929670858951217</v>
      </c>
      <c r="D61">
        <f t="shared" ca="1" si="1"/>
        <v>0.84482802246543609</v>
      </c>
      <c r="E61">
        <f t="shared" ca="1" si="2"/>
        <v>1</v>
      </c>
    </row>
    <row r="62" spans="1:5" x14ac:dyDescent="0.3">
      <c r="A62">
        <v>61</v>
      </c>
      <c r="B62">
        <f t="shared" ca="1" si="3"/>
        <v>-0.35962332172882383</v>
      </c>
      <c r="C62">
        <f t="shared" ca="1" si="3"/>
        <v>-0.65693791861156381</v>
      </c>
      <c r="D62">
        <f t="shared" ca="1" si="1"/>
        <v>0.56089636244096674</v>
      </c>
      <c r="E62">
        <f t="shared" ca="1" si="2"/>
        <v>1</v>
      </c>
    </row>
    <row r="63" spans="1:5" x14ac:dyDescent="0.3">
      <c r="A63">
        <v>62</v>
      </c>
      <c r="B63">
        <f t="shared" ca="1" si="3"/>
        <v>0.59551780098875429</v>
      </c>
      <c r="C63">
        <f t="shared" ca="1" si="3"/>
        <v>0.69078123046421891</v>
      </c>
      <c r="D63">
        <f t="shared" ca="1" si="1"/>
        <v>0.83182015965614187</v>
      </c>
      <c r="E63">
        <f t="shared" ca="1" si="2"/>
        <v>1</v>
      </c>
    </row>
    <row r="64" spans="1:5" x14ac:dyDescent="0.3">
      <c r="A64">
        <v>63</v>
      </c>
      <c r="B64">
        <f t="shared" ca="1" si="3"/>
        <v>-0.39785988668026162</v>
      </c>
      <c r="C64">
        <f t="shared" ca="1" si="3"/>
        <v>0.59630484216209179</v>
      </c>
      <c r="D64">
        <f t="shared" ca="1" si="1"/>
        <v>0.51387195421518783</v>
      </c>
      <c r="E64">
        <f t="shared" ca="1" si="2"/>
        <v>1</v>
      </c>
    </row>
    <row r="65" spans="1:5" x14ac:dyDescent="0.3">
      <c r="A65">
        <v>64</v>
      </c>
      <c r="B65">
        <f t="shared" ca="1" si="3"/>
        <v>0.42931954488159918</v>
      </c>
      <c r="C65">
        <f t="shared" ca="1" si="3"/>
        <v>-0.73747525658435897</v>
      </c>
      <c r="D65">
        <f t="shared" ca="1" si="1"/>
        <v>0.72818502569150967</v>
      </c>
      <c r="E65">
        <f t="shared" ca="1" si="2"/>
        <v>1</v>
      </c>
    </row>
    <row r="66" spans="1:5" x14ac:dyDescent="0.3">
      <c r="A66">
        <v>65</v>
      </c>
      <c r="B66">
        <f t="shared" ca="1" si="3"/>
        <v>0.64617722957523371</v>
      </c>
      <c r="C66">
        <f t="shared" ca="1" si="3"/>
        <v>-0.40480926929540972</v>
      </c>
      <c r="D66">
        <f t="shared" ca="1" si="1"/>
        <v>0.58141555652900778</v>
      </c>
      <c r="E66">
        <f t="shared" ca="1" si="2"/>
        <v>1</v>
      </c>
    </row>
    <row r="67" spans="1:5" x14ac:dyDescent="0.3">
      <c r="A67">
        <v>66</v>
      </c>
      <c r="B67">
        <f t="shared" ref="B67:C101" ca="1" si="4" xml:space="preserve"> -1 + 2*RAND()</f>
        <v>-0.5970839627206157</v>
      </c>
      <c r="C67">
        <f t="shared" ca="1" si="4"/>
        <v>0.95370323596213291</v>
      </c>
      <c r="D67">
        <f t="shared" ref="D67:D101" ca="1" si="5" xml:space="preserve"> B67*B67 + C67*C67</f>
        <v>1.2660591208227974</v>
      </c>
      <c r="E67">
        <f t="shared" ref="E67:E101" ca="1" si="6">IF(D67&lt;=1,1,0)</f>
        <v>0</v>
      </c>
    </row>
    <row r="68" spans="1:5" x14ac:dyDescent="0.3">
      <c r="A68">
        <v>67</v>
      </c>
      <c r="B68">
        <f t="shared" ca="1" si="4"/>
        <v>0.88631519957013594</v>
      </c>
      <c r="C68">
        <f t="shared" ca="1" si="4"/>
        <v>-0.43199728600650555</v>
      </c>
      <c r="D68">
        <f t="shared" ca="1" si="5"/>
        <v>0.97217628810603651</v>
      </c>
      <c r="E68">
        <f t="shared" ca="1" si="6"/>
        <v>1</v>
      </c>
    </row>
    <row r="69" spans="1:5" x14ac:dyDescent="0.3">
      <c r="A69">
        <v>68</v>
      </c>
      <c r="B69">
        <f t="shared" ca="1" si="4"/>
        <v>0.39126027293813781</v>
      </c>
      <c r="C69">
        <f t="shared" ca="1" si="4"/>
        <v>0.82760913897309374</v>
      </c>
      <c r="D69">
        <f t="shared" ca="1" si="5"/>
        <v>0.83802148809141164</v>
      </c>
      <c r="E69">
        <f t="shared" ca="1" si="6"/>
        <v>1</v>
      </c>
    </row>
    <row r="70" spans="1:5" x14ac:dyDescent="0.3">
      <c r="A70">
        <v>69</v>
      </c>
      <c r="B70">
        <f t="shared" ca="1" si="4"/>
        <v>0.74097345501870415</v>
      </c>
      <c r="C70">
        <f t="shared" ca="1" si="4"/>
        <v>0.85814487931528682</v>
      </c>
      <c r="D70">
        <f t="shared" ca="1" si="5"/>
        <v>1.2854542949374039</v>
      </c>
      <c r="E70">
        <f t="shared" ca="1" si="6"/>
        <v>0</v>
      </c>
    </row>
    <row r="71" spans="1:5" x14ac:dyDescent="0.3">
      <c r="A71">
        <v>70</v>
      </c>
      <c r="B71">
        <f t="shared" ca="1" si="4"/>
        <v>-0.31649558151136947</v>
      </c>
      <c r="C71">
        <f t="shared" ca="1" si="4"/>
        <v>-0.837142874237218</v>
      </c>
      <c r="D71">
        <f t="shared" ca="1" si="5"/>
        <v>0.80097764500237056</v>
      </c>
      <c r="E71">
        <f t="shared" ca="1" si="6"/>
        <v>1</v>
      </c>
    </row>
    <row r="72" spans="1:5" x14ac:dyDescent="0.3">
      <c r="A72">
        <v>71</v>
      </c>
      <c r="B72">
        <f t="shared" ca="1" si="4"/>
        <v>-0.5442868913433565</v>
      </c>
      <c r="C72">
        <f t="shared" ca="1" si="4"/>
        <v>0.53924599851641486</v>
      </c>
      <c r="D72">
        <f t="shared" ca="1" si="5"/>
        <v>0.58703446700418005</v>
      </c>
      <c r="E72">
        <f t="shared" ca="1" si="6"/>
        <v>1</v>
      </c>
    </row>
    <row r="73" spans="1:5" x14ac:dyDescent="0.3">
      <c r="A73">
        <v>72</v>
      </c>
      <c r="B73">
        <f t="shared" ca="1" si="4"/>
        <v>-0.24697966494642376</v>
      </c>
      <c r="C73">
        <f t="shared" ca="1" si="4"/>
        <v>0.34951601555097378</v>
      </c>
      <c r="D73">
        <f t="shared" ca="1" si="5"/>
        <v>0.18316040002367628</v>
      </c>
      <c r="E73">
        <f t="shared" ca="1" si="6"/>
        <v>1</v>
      </c>
    </row>
    <row r="74" spans="1:5" x14ac:dyDescent="0.3">
      <c r="A74">
        <v>73</v>
      </c>
      <c r="B74">
        <f t="shared" ca="1" si="4"/>
        <v>0.27655404137655637</v>
      </c>
      <c r="C74">
        <f t="shared" ca="1" si="4"/>
        <v>-0.10864830409848047</v>
      </c>
      <c r="D74">
        <f t="shared" ca="1" si="5"/>
        <v>8.8286591785181945E-2</v>
      </c>
      <c r="E74">
        <f t="shared" ca="1" si="6"/>
        <v>1</v>
      </c>
    </row>
    <row r="75" spans="1:5" x14ac:dyDescent="0.3">
      <c r="A75">
        <v>74</v>
      </c>
      <c r="B75">
        <f t="shared" ca="1" si="4"/>
        <v>0.6231946924360503</v>
      </c>
      <c r="C75">
        <f t="shared" ca="1" si="4"/>
        <v>-5.4341721295229073E-2</v>
      </c>
      <c r="D75">
        <f t="shared" ca="1" si="5"/>
        <v>0.39132464735379169</v>
      </c>
      <c r="E75">
        <f t="shared" ca="1" si="6"/>
        <v>1</v>
      </c>
    </row>
    <row r="76" spans="1:5" x14ac:dyDescent="0.3">
      <c r="A76">
        <v>75</v>
      </c>
      <c r="B76">
        <f t="shared" ca="1" si="4"/>
        <v>0.33762902764088909</v>
      </c>
      <c r="C76">
        <f t="shared" ca="1" si="4"/>
        <v>0.57575337446527852</v>
      </c>
      <c r="D76">
        <f t="shared" ca="1" si="5"/>
        <v>0.44548530851388751</v>
      </c>
      <c r="E76">
        <f t="shared" ca="1" si="6"/>
        <v>1</v>
      </c>
    </row>
    <row r="77" spans="1:5" x14ac:dyDescent="0.3">
      <c r="A77">
        <v>76</v>
      </c>
      <c r="B77">
        <f t="shared" ca="1" si="4"/>
        <v>-0.84340071757977686</v>
      </c>
      <c r="C77">
        <f t="shared" ca="1" si="4"/>
        <v>0.32152399034959256</v>
      </c>
      <c r="D77">
        <f t="shared" ca="1" si="5"/>
        <v>0.8147024467844074</v>
      </c>
      <c r="E77">
        <f t="shared" ca="1" si="6"/>
        <v>1</v>
      </c>
    </row>
    <row r="78" spans="1:5" x14ac:dyDescent="0.3">
      <c r="A78">
        <v>77</v>
      </c>
      <c r="B78">
        <f t="shared" ca="1" si="4"/>
        <v>0.52391398697154368</v>
      </c>
      <c r="C78">
        <f t="shared" ca="1" si="4"/>
        <v>-0.32451761537960166</v>
      </c>
      <c r="D78">
        <f t="shared" ca="1" si="5"/>
        <v>0.37979754843608193</v>
      </c>
      <c r="E78">
        <f t="shared" ca="1" si="6"/>
        <v>1</v>
      </c>
    </row>
    <row r="79" spans="1:5" x14ac:dyDescent="0.3">
      <c r="A79">
        <v>78</v>
      </c>
      <c r="B79">
        <f t="shared" ca="1" si="4"/>
        <v>-0.41795903361357278</v>
      </c>
      <c r="C79">
        <f t="shared" ca="1" si="4"/>
        <v>-0.66001660848945587</v>
      </c>
      <c r="D79">
        <f t="shared" ca="1" si="5"/>
        <v>0.61031167726111535</v>
      </c>
      <c r="E79">
        <f t="shared" ca="1" si="6"/>
        <v>1</v>
      </c>
    </row>
    <row r="80" spans="1:5" x14ac:dyDescent="0.3">
      <c r="A80">
        <v>79</v>
      </c>
      <c r="B80">
        <f t="shared" ca="1" si="4"/>
        <v>-1.8935684779910478E-3</v>
      </c>
      <c r="C80">
        <f t="shared" ca="1" si="4"/>
        <v>-0.99095745421439174</v>
      </c>
      <c r="D80">
        <f t="shared" ca="1" si="5"/>
        <v>0.98200026166464915</v>
      </c>
      <c r="E80">
        <f t="shared" ca="1" si="6"/>
        <v>1</v>
      </c>
    </row>
    <row r="81" spans="1:5" x14ac:dyDescent="0.3">
      <c r="A81">
        <v>80</v>
      </c>
      <c r="B81">
        <f t="shared" ca="1" si="4"/>
        <v>0.49694107436814616</v>
      </c>
      <c r="C81">
        <f t="shared" ca="1" si="4"/>
        <v>-0.21464187261382506</v>
      </c>
      <c r="D81">
        <f t="shared" ca="1" si="5"/>
        <v>0.29302156487333686</v>
      </c>
      <c r="E81">
        <f t="shared" ca="1" si="6"/>
        <v>1</v>
      </c>
    </row>
    <row r="82" spans="1:5" x14ac:dyDescent="0.3">
      <c r="A82">
        <v>81</v>
      </c>
      <c r="B82">
        <f t="shared" ca="1" si="4"/>
        <v>-0.95468444665008834</v>
      </c>
      <c r="C82">
        <f t="shared" ca="1" si="4"/>
        <v>-0.30149066361143118</v>
      </c>
      <c r="D82">
        <f t="shared" ca="1" si="5"/>
        <v>1.0023190129204465</v>
      </c>
      <c r="E82">
        <f t="shared" ca="1" si="6"/>
        <v>0</v>
      </c>
    </row>
    <row r="83" spans="1:5" x14ac:dyDescent="0.3">
      <c r="A83">
        <v>82</v>
      </c>
      <c r="B83">
        <f t="shared" ca="1" si="4"/>
        <v>0.81990123782444368</v>
      </c>
      <c r="C83">
        <f t="shared" ca="1" si="4"/>
        <v>0.44355597804481173</v>
      </c>
      <c r="D83">
        <f t="shared" ca="1" si="5"/>
        <v>0.86897994544534451</v>
      </c>
      <c r="E83">
        <f t="shared" ca="1" si="6"/>
        <v>1</v>
      </c>
    </row>
    <row r="84" spans="1:5" x14ac:dyDescent="0.3">
      <c r="A84">
        <v>83</v>
      </c>
      <c r="B84">
        <f t="shared" ca="1" si="4"/>
        <v>-0.72927184045525117</v>
      </c>
      <c r="C84">
        <f t="shared" ca="1" si="4"/>
        <v>-0.81407148703410903</v>
      </c>
      <c r="D84">
        <f t="shared" ca="1" si="5"/>
        <v>1.1945498032829147</v>
      </c>
      <c r="E84">
        <f t="shared" ca="1" si="6"/>
        <v>0</v>
      </c>
    </row>
    <row r="85" spans="1:5" x14ac:dyDescent="0.3">
      <c r="A85">
        <v>84</v>
      </c>
      <c r="B85">
        <f t="shared" ca="1" si="4"/>
        <v>-8.4804196953167654E-3</v>
      </c>
      <c r="C85">
        <f t="shared" ca="1" si="4"/>
        <v>-0.29996793845186409</v>
      </c>
      <c r="D85">
        <f t="shared" ca="1" si="5"/>
        <v>9.0052681617270036E-2</v>
      </c>
      <c r="E85">
        <f t="shared" ca="1" si="6"/>
        <v>1</v>
      </c>
    </row>
    <row r="86" spans="1:5" x14ac:dyDescent="0.3">
      <c r="A86">
        <v>85</v>
      </c>
      <c r="B86">
        <f t="shared" ca="1" si="4"/>
        <v>-0.5917951169311475</v>
      </c>
      <c r="C86">
        <f t="shared" ca="1" si="4"/>
        <v>0.34455135193605391</v>
      </c>
      <c r="D86">
        <f t="shared" ca="1" si="5"/>
        <v>0.46893709454451304</v>
      </c>
      <c r="E86">
        <f t="shared" ca="1" si="6"/>
        <v>1</v>
      </c>
    </row>
    <row r="87" spans="1:5" x14ac:dyDescent="0.3">
      <c r="A87">
        <v>86</v>
      </c>
      <c r="B87">
        <f t="shared" ca="1" si="4"/>
        <v>0.21650831369023038</v>
      </c>
      <c r="C87">
        <f t="shared" ca="1" si="4"/>
        <v>-0.34352826323058938</v>
      </c>
      <c r="D87">
        <f t="shared" ca="1" si="5"/>
        <v>0.1648875175352123</v>
      </c>
      <c r="E87">
        <f t="shared" ca="1" si="6"/>
        <v>1</v>
      </c>
    </row>
    <row r="88" spans="1:5" x14ac:dyDescent="0.3">
      <c r="A88">
        <v>87</v>
      </c>
      <c r="B88">
        <f t="shared" ca="1" si="4"/>
        <v>0.84786299837948498</v>
      </c>
      <c r="C88">
        <f t="shared" ca="1" si="4"/>
        <v>5.9948132606545412E-2</v>
      </c>
      <c r="D88">
        <f t="shared" ca="1" si="5"/>
        <v>0.72246544262406243</v>
      </c>
      <c r="E88">
        <f t="shared" ca="1" si="6"/>
        <v>1</v>
      </c>
    </row>
    <row r="89" spans="1:5" x14ac:dyDescent="0.3">
      <c r="A89">
        <v>88</v>
      </c>
      <c r="B89">
        <f t="shared" ca="1" si="4"/>
        <v>-0.3499184660779926</v>
      </c>
      <c r="C89">
        <f t="shared" ca="1" si="4"/>
        <v>0.86392306518445849</v>
      </c>
      <c r="D89">
        <f t="shared" ca="1" si="5"/>
        <v>0.86880599546008541</v>
      </c>
      <c r="E89">
        <f t="shared" ca="1" si="6"/>
        <v>1</v>
      </c>
    </row>
    <row r="90" spans="1:5" x14ac:dyDescent="0.3">
      <c r="A90">
        <v>89</v>
      </c>
      <c r="B90">
        <f t="shared" ca="1" si="4"/>
        <v>-0.79105498309620681</v>
      </c>
      <c r="C90">
        <f t="shared" ca="1" si="4"/>
        <v>0.5771766091614241</v>
      </c>
      <c r="D90">
        <f t="shared" ca="1" si="5"/>
        <v>0.95890082444441926</v>
      </c>
      <c r="E90">
        <f t="shared" ca="1" si="6"/>
        <v>1</v>
      </c>
    </row>
    <row r="91" spans="1:5" x14ac:dyDescent="0.3">
      <c r="A91">
        <v>90</v>
      </c>
      <c r="B91">
        <f t="shared" ca="1" si="4"/>
        <v>0.68653138848666151</v>
      </c>
      <c r="C91">
        <f t="shared" ca="1" si="4"/>
        <v>-0.61424087674284089</v>
      </c>
      <c r="D91">
        <f t="shared" ca="1" si="5"/>
        <v>0.84861720203923718</v>
      </c>
      <c r="E91">
        <f t="shared" ca="1" si="6"/>
        <v>1</v>
      </c>
    </row>
    <row r="92" spans="1:5" x14ac:dyDescent="0.3">
      <c r="A92">
        <v>91</v>
      </c>
      <c r="B92">
        <f t="shared" ca="1" si="4"/>
        <v>-0.25138761523887498</v>
      </c>
      <c r="C92">
        <f t="shared" ca="1" si="4"/>
        <v>-0.11110359932555536</v>
      </c>
      <c r="D92">
        <f t="shared" ca="1" si="5"/>
        <v>7.55397428785822E-2</v>
      </c>
      <c r="E92">
        <f t="shared" ca="1" si="6"/>
        <v>1</v>
      </c>
    </row>
    <row r="93" spans="1:5" x14ac:dyDescent="0.3">
      <c r="A93">
        <v>92</v>
      </c>
      <c r="B93">
        <f t="shared" ca="1" si="4"/>
        <v>0.10200197048607018</v>
      </c>
      <c r="C93">
        <f t="shared" ca="1" si="4"/>
        <v>-0.47031878305319008</v>
      </c>
      <c r="D93">
        <f t="shared" ca="1" si="5"/>
        <v>0.2316041596756748</v>
      </c>
      <c r="E93">
        <f t="shared" ca="1" si="6"/>
        <v>1</v>
      </c>
    </row>
    <row r="94" spans="1:5" x14ac:dyDescent="0.3">
      <c r="A94">
        <v>93</v>
      </c>
      <c r="B94">
        <f t="shared" ca="1" si="4"/>
        <v>-0.95782346347967784</v>
      </c>
      <c r="C94">
        <f t="shared" ca="1" si="4"/>
        <v>0.93688321834158117</v>
      </c>
      <c r="D94">
        <f t="shared" ca="1" si="5"/>
        <v>1.7951759520022845</v>
      </c>
      <c r="E94">
        <f t="shared" ca="1" si="6"/>
        <v>0</v>
      </c>
    </row>
    <row r="95" spans="1:5" x14ac:dyDescent="0.3">
      <c r="A95">
        <v>94</v>
      </c>
      <c r="B95">
        <f t="shared" ca="1" si="4"/>
        <v>0.93069444653689515</v>
      </c>
      <c r="C95">
        <f t="shared" ca="1" si="4"/>
        <v>0.13653376980437293</v>
      </c>
      <c r="D95">
        <f t="shared" ca="1" si="5"/>
        <v>0.88483362311161107</v>
      </c>
      <c r="E95">
        <f t="shared" ca="1" si="6"/>
        <v>1</v>
      </c>
    </row>
    <row r="96" spans="1:5" x14ac:dyDescent="0.3">
      <c r="A96">
        <v>95</v>
      </c>
      <c r="B96">
        <f t="shared" ca="1" si="4"/>
        <v>-0.59683143850658094</v>
      </c>
      <c r="C96">
        <f t="shared" ca="1" si="4"/>
        <v>0.22950667878846942</v>
      </c>
      <c r="D96">
        <f t="shared" ca="1" si="5"/>
        <v>0.40888108159834841</v>
      </c>
      <c r="E96">
        <f t="shared" ca="1" si="6"/>
        <v>1</v>
      </c>
    </row>
    <row r="97" spans="1:5" x14ac:dyDescent="0.3">
      <c r="A97">
        <v>96</v>
      </c>
      <c r="B97">
        <f t="shared" ca="1" si="4"/>
        <v>-0.75257717744393382</v>
      </c>
      <c r="C97">
        <f t="shared" ca="1" si="4"/>
        <v>-0.3259114957580489</v>
      </c>
      <c r="D97">
        <f t="shared" ca="1" si="5"/>
        <v>0.67259071107672708</v>
      </c>
      <c r="E97">
        <f t="shared" ca="1" si="6"/>
        <v>1</v>
      </c>
    </row>
    <row r="98" spans="1:5" x14ac:dyDescent="0.3">
      <c r="A98">
        <v>97</v>
      </c>
      <c r="B98">
        <f t="shared" ca="1" si="4"/>
        <v>0.38910561232273499</v>
      </c>
      <c r="C98">
        <f t="shared" ca="1" si="4"/>
        <v>-0.37734410400194229</v>
      </c>
      <c r="D98">
        <f t="shared" ca="1" si="5"/>
        <v>0.29379175036607919</v>
      </c>
      <c r="E98">
        <f t="shared" ca="1" si="6"/>
        <v>1</v>
      </c>
    </row>
    <row r="99" spans="1:5" x14ac:dyDescent="0.3">
      <c r="A99">
        <v>98</v>
      </c>
      <c r="B99">
        <f t="shared" ca="1" si="4"/>
        <v>-0.75155281179717393</v>
      </c>
      <c r="C99">
        <f t="shared" ca="1" si="4"/>
        <v>-0.90270867405541666</v>
      </c>
      <c r="D99">
        <f t="shared" ca="1" si="5"/>
        <v>1.3797145791351269</v>
      </c>
      <c r="E99">
        <f t="shared" ca="1" si="6"/>
        <v>0</v>
      </c>
    </row>
    <row r="100" spans="1:5" x14ac:dyDescent="0.3">
      <c r="A100">
        <v>99</v>
      </c>
      <c r="B100">
        <f t="shared" ca="1" si="4"/>
        <v>0.52237813532297905</v>
      </c>
      <c r="C100">
        <f t="shared" ca="1" si="4"/>
        <v>0.12481399864100173</v>
      </c>
      <c r="D100">
        <f t="shared" ca="1" si="5"/>
        <v>0.28845745052026861</v>
      </c>
      <c r="E100">
        <f t="shared" ca="1" si="6"/>
        <v>1</v>
      </c>
    </row>
    <row r="101" spans="1:5" x14ac:dyDescent="0.3">
      <c r="A101">
        <v>100</v>
      </c>
      <c r="B101">
        <f t="shared" ca="1" si="4"/>
        <v>-0.29384101785137906</v>
      </c>
      <c r="C101">
        <f t="shared" ca="1" si="4"/>
        <v>0.87952329590796974</v>
      </c>
      <c r="D101">
        <f t="shared" ca="1" si="5"/>
        <v>0.85990377181675259</v>
      </c>
      <c r="E101">
        <f t="shared" ca="1" si="6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954BC-C05A-4E7A-AFBC-7771F604F34F}">
  <dimension ref="A1:H201"/>
  <sheetViews>
    <sheetView workbookViewId="0">
      <selection activeCell="B1" sqref="B1:D1048576"/>
    </sheetView>
  </sheetViews>
  <sheetFormatPr defaultRowHeight="14.4" x14ac:dyDescent="0.3"/>
  <cols>
    <col min="1" max="1" width="4.88671875" customWidth="1"/>
    <col min="2" max="4" width="12.77734375" customWidth="1"/>
    <col min="5" max="5" width="16" bestFit="1" customWidth="1"/>
  </cols>
  <sheetData>
    <row r="1" spans="1:8" x14ac:dyDescent="0.3">
      <c r="A1" t="s">
        <v>2</v>
      </c>
      <c r="B1" t="s">
        <v>3</v>
      </c>
      <c r="C1" t="s">
        <v>4</v>
      </c>
      <c r="D1" t="s">
        <v>6</v>
      </c>
      <c r="E1" t="s">
        <v>5</v>
      </c>
    </row>
    <row r="2" spans="1:8" x14ac:dyDescent="0.3">
      <c r="A2">
        <v>1</v>
      </c>
      <c r="B2">
        <f ca="1" xml:space="preserve"> -1 + 2*RAND()</f>
        <v>-0.79554908446242778</v>
      </c>
      <c r="C2">
        <f ca="1" xml:space="preserve"> -1 + 2*RAND()</f>
        <v>0.17527721699908438</v>
      </c>
      <c r="D2">
        <f ca="1" xml:space="preserve"> B2*B2 + C2*C2</f>
        <v>0.66362044858795122</v>
      </c>
      <c r="E2">
        <f ca="1">IF(D2&lt;=1,1,0)</f>
        <v>1</v>
      </c>
      <c r="G2" t="s">
        <v>8</v>
      </c>
      <c r="H2">
        <f ca="1">SUM(E2:E201)</f>
        <v>158</v>
      </c>
    </row>
    <row r="3" spans="1:8" x14ac:dyDescent="0.3">
      <c r="A3">
        <v>2</v>
      </c>
      <c r="B3">
        <f t="shared" ref="B3:C34" ca="1" si="0" xml:space="preserve"> -1 + 2*RAND()</f>
        <v>0.11945742967151629</v>
      </c>
      <c r="C3">
        <f t="shared" ca="1" si="0"/>
        <v>0.73561901153064269</v>
      </c>
      <c r="D3">
        <f t="shared" ref="D3:D66" ca="1" si="1" xml:space="preserve"> B3*B3 + C3*C3</f>
        <v>0.555405407629045</v>
      </c>
      <c r="E3">
        <f t="shared" ref="E3:E66" ca="1" si="2">IF(D3&lt;=1,1,0)</f>
        <v>1</v>
      </c>
      <c r="G3" t="s">
        <v>9</v>
      </c>
      <c r="H3">
        <f>MAX(A2:A201)</f>
        <v>200</v>
      </c>
    </row>
    <row r="4" spans="1:8" x14ac:dyDescent="0.3">
      <c r="A4">
        <v>3</v>
      </c>
      <c r="B4">
        <f t="shared" ca="1" si="0"/>
        <v>0.94406673413708675</v>
      </c>
      <c r="C4">
        <f t="shared" ca="1" si="0"/>
        <v>0.24874532791559689</v>
      </c>
      <c r="D4">
        <f t="shared" ca="1" si="1"/>
        <v>0.95313623666410263</v>
      </c>
      <c r="E4">
        <f t="shared" ca="1" si="2"/>
        <v>1</v>
      </c>
      <c r="G4" t="s">
        <v>7</v>
      </c>
      <c r="H4">
        <f ca="1" xml:space="preserve"> 4*H2/H3</f>
        <v>3.16</v>
      </c>
    </row>
    <row r="5" spans="1:8" x14ac:dyDescent="0.3">
      <c r="A5">
        <v>4</v>
      </c>
      <c r="B5">
        <f t="shared" ca="1" si="0"/>
        <v>0.40204344356238986</v>
      </c>
      <c r="C5">
        <f t="shared" ca="1" si="0"/>
        <v>0.51439082621467569</v>
      </c>
      <c r="D5">
        <f t="shared" ca="1" si="1"/>
        <v>0.42623685260532118</v>
      </c>
      <c r="E5">
        <f t="shared" ca="1" si="2"/>
        <v>1</v>
      </c>
    </row>
    <row r="6" spans="1:8" x14ac:dyDescent="0.3">
      <c r="A6">
        <v>5</v>
      </c>
      <c r="B6">
        <f t="shared" ca="1" si="0"/>
        <v>0.63706203972850517</v>
      </c>
      <c r="C6">
        <f t="shared" ca="1" si="0"/>
        <v>-0.56154955441682053</v>
      </c>
      <c r="D6">
        <f t="shared" ca="1" si="1"/>
        <v>0.72118594452877316</v>
      </c>
      <c r="E6">
        <f t="shared" ca="1" si="2"/>
        <v>1</v>
      </c>
    </row>
    <row r="7" spans="1:8" x14ac:dyDescent="0.3">
      <c r="A7">
        <v>6</v>
      </c>
      <c r="B7">
        <f t="shared" ca="1" si="0"/>
        <v>-0.36382065339909953</v>
      </c>
      <c r="C7">
        <f t="shared" ca="1" si="0"/>
        <v>0.6187656806598032</v>
      </c>
      <c r="D7">
        <f t="shared" ca="1" si="1"/>
        <v>0.51523643540213726</v>
      </c>
      <c r="E7">
        <f t="shared" ca="1" si="2"/>
        <v>1</v>
      </c>
    </row>
    <row r="8" spans="1:8" x14ac:dyDescent="0.3">
      <c r="A8">
        <v>7</v>
      </c>
      <c r="B8">
        <f t="shared" ca="1" si="0"/>
        <v>0.53027595457603804</v>
      </c>
      <c r="C8">
        <f t="shared" ca="1" si="0"/>
        <v>1.8451706007542645E-2</v>
      </c>
      <c r="D8">
        <f t="shared" ca="1" si="1"/>
        <v>0.28153305345611712</v>
      </c>
      <c r="E8">
        <f t="shared" ca="1" si="2"/>
        <v>1</v>
      </c>
    </row>
    <row r="9" spans="1:8" x14ac:dyDescent="0.3">
      <c r="A9">
        <v>8</v>
      </c>
      <c r="B9">
        <f t="shared" ca="1" si="0"/>
        <v>-0.73688364353614899</v>
      </c>
      <c r="C9">
        <f t="shared" ca="1" si="0"/>
        <v>-0.96400400369935801</v>
      </c>
      <c r="D9">
        <f t="shared" ca="1" si="1"/>
        <v>1.4723012232595021</v>
      </c>
      <c r="E9">
        <f t="shared" ca="1" si="2"/>
        <v>0</v>
      </c>
    </row>
    <row r="10" spans="1:8" x14ac:dyDescent="0.3">
      <c r="A10">
        <v>9</v>
      </c>
      <c r="B10">
        <f t="shared" ca="1" si="0"/>
        <v>-0.15272308096458076</v>
      </c>
      <c r="C10">
        <f t="shared" ca="1" si="0"/>
        <v>-0.20838462134350522</v>
      </c>
      <c r="D10">
        <f t="shared" ca="1" si="1"/>
        <v>6.674848987178994E-2</v>
      </c>
      <c r="E10">
        <f t="shared" ca="1" si="2"/>
        <v>1</v>
      </c>
    </row>
    <row r="11" spans="1:8" x14ac:dyDescent="0.3">
      <c r="A11">
        <v>10</v>
      </c>
      <c r="B11">
        <f t="shared" ca="1" si="0"/>
        <v>0.13368034150352526</v>
      </c>
      <c r="C11">
        <f t="shared" ca="1" si="0"/>
        <v>-0.63633035516631531</v>
      </c>
      <c r="D11">
        <f t="shared" ca="1" si="1"/>
        <v>0.42278675461058812</v>
      </c>
      <c r="E11">
        <f t="shared" ca="1" si="2"/>
        <v>1</v>
      </c>
    </row>
    <row r="12" spans="1:8" x14ac:dyDescent="0.3">
      <c r="A12">
        <v>11</v>
      </c>
      <c r="B12">
        <f t="shared" ca="1" si="0"/>
        <v>0.23463800557089698</v>
      </c>
      <c r="C12">
        <f t="shared" ca="1" si="0"/>
        <v>0.84109328973171293</v>
      </c>
      <c r="D12">
        <f t="shared" ca="1" si="1"/>
        <v>0.76249291569000344</v>
      </c>
      <c r="E12">
        <f t="shared" ca="1" si="2"/>
        <v>1</v>
      </c>
    </row>
    <row r="13" spans="1:8" x14ac:dyDescent="0.3">
      <c r="A13">
        <v>12</v>
      </c>
      <c r="B13">
        <f t="shared" ca="1" si="0"/>
        <v>-9.3188029287344598E-2</v>
      </c>
      <c r="C13">
        <f t="shared" ca="1" si="0"/>
        <v>-0.54112352950923581</v>
      </c>
      <c r="D13">
        <f t="shared" ca="1" si="1"/>
        <v>0.30149868299099181</v>
      </c>
      <c r="E13">
        <f t="shared" ca="1" si="2"/>
        <v>1</v>
      </c>
    </row>
    <row r="14" spans="1:8" x14ac:dyDescent="0.3">
      <c r="A14">
        <v>13</v>
      </c>
      <c r="B14">
        <f t="shared" ca="1" si="0"/>
        <v>-7.2962720559100136E-2</v>
      </c>
      <c r="C14">
        <f t="shared" ca="1" si="0"/>
        <v>-0.99836756705900354</v>
      </c>
      <c r="D14">
        <f t="shared" ca="1" si="1"/>
        <v>1.0020613575466992</v>
      </c>
      <c r="E14">
        <f t="shared" ca="1" si="2"/>
        <v>0</v>
      </c>
    </row>
    <row r="15" spans="1:8" x14ac:dyDescent="0.3">
      <c r="A15">
        <v>14</v>
      </c>
      <c r="B15">
        <f t="shared" ca="1" si="0"/>
        <v>0.25992927534061816</v>
      </c>
      <c r="C15">
        <f t="shared" ca="1" si="0"/>
        <v>0.43169454468521984</v>
      </c>
      <c r="D15">
        <f t="shared" ca="1" si="1"/>
        <v>0.25392340809007818</v>
      </c>
      <c r="E15">
        <f t="shared" ca="1" si="2"/>
        <v>1</v>
      </c>
    </row>
    <row r="16" spans="1:8" x14ac:dyDescent="0.3">
      <c r="A16">
        <v>15</v>
      </c>
      <c r="B16">
        <f t="shared" ca="1" si="0"/>
        <v>0.97157571832242118</v>
      </c>
      <c r="C16">
        <f t="shared" ca="1" si="0"/>
        <v>-0.57197109119176837</v>
      </c>
      <c r="D16">
        <f t="shared" ca="1" si="1"/>
        <v>1.271110305592831</v>
      </c>
      <c r="E16">
        <f t="shared" ca="1" si="2"/>
        <v>0</v>
      </c>
    </row>
    <row r="17" spans="1:5" x14ac:dyDescent="0.3">
      <c r="A17">
        <v>16</v>
      </c>
      <c r="B17">
        <f t="shared" ca="1" si="0"/>
        <v>-0.57511581570693315</v>
      </c>
      <c r="C17">
        <f t="shared" ca="1" si="0"/>
        <v>-0.43794028673828733</v>
      </c>
      <c r="D17">
        <f t="shared" ca="1" si="1"/>
        <v>0.52254989622466441</v>
      </c>
      <c r="E17">
        <f t="shared" ca="1" si="2"/>
        <v>1</v>
      </c>
    </row>
    <row r="18" spans="1:5" x14ac:dyDescent="0.3">
      <c r="A18">
        <v>17</v>
      </c>
      <c r="B18">
        <f t="shared" ca="1" si="0"/>
        <v>0.99213317039892557</v>
      </c>
      <c r="C18">
        <f t="shared" ca="1" si="0"/>
        <v>-0.47704613904913895</v>
      </c>
      <c r="D18">
        <f t="shared" ca="1" si="1"/>
        <v>1.2119012465875139</v>
      </c>
      <c r="E18">
        <f t="shared" ca="1" si="2"/>
        <v>0</v>
      </c>
    </row>
    <row r="19" spans="1:5" x14ac:dyDescent="0.3">
      <c r="A19">
        <v>18</v>
      </c>
      <c r="B19">
        <f t="shared" ca="1" si="0"/>
        <v>0.10502749751726492</v>
      </c>
      <c r="C19">
        <f t="shared" ca="1" si="0"/>
        <v>-0.53416792910398048</v>
      </c>
      <c r="D19">
        <f t="shared" ca="1" si="1"/>
        <v>0.2963661517179742</v>
      </c>
      <c r="E19">
        <f t="shared" ca="1" si="2"/>
        <v>1</v>
      </c>
    </row>
    <row r="20" spans="1:5" x14ac:dyDescent="0.3">
      <c r="A20">
        <v>19</v>
      </c>
      <c r="B20">
        <f t="shared" ca="1" si="0"/>
        <v>0.47534753116178541</v>
      </c>
      <c r="C20">
        <f t="shared" ca="1" si="0"/>
        <v>-0.31371157283008166</v>
      </c>
      <c r="D20">
        <f t="shared" ca="1" si="1"/>
        <v>0.32437022630912815</v>
      </c>
      <c r="E20">
        <f t="shared" ca="1" si="2"/>
        <v>1</v>
      </c>
    </row>
    <row r="21" spans="1:5" x14ac:dyDescent="0.3">
      <c r="A21">
        <v>20</v>
      </c>
      <c r="B21">
        <f t="shared" ca="1" si="0"/>
        <v>-0.80053933506109409</v>
      </c>
      <c r="C21">
        <f t="shared" ca="1" si="0"/>
        <v>0.10755348525066255</v>
      </c>
      <c r="D21">
        <f t="shared" ca="1" si="1"/>
        <v>0.65243097916962323</v>
      </c>
      <c r="E21">
        <f t="shared" ca="1" si="2"/>
        <v>1</v>
      </c>
    </row>
    <row r="22" spans="1:5" x14ac:dyDescent="0.3">
      <c r="A22">
        <v>21</v>
      </c>
      <c r="B22">
        <f t="shared" ca="1" si="0"/>
        <v>-0.66099928643139716</v>
      </c>
      <c r="C22">
        <f t="shared" ca="1" si="0"/>
        <v>0.51356226842692587</v>
      </c>
      <c r="D22">
        <f t="shared" ca="1" si="1"/>
        <v>0.70066626021462608</v>
      </c>
      <c r="E22">
        <f t="shared" ca="1" si="2"/>
        <v>1</v>
      </c>
    </row>
    <row r="23" spans="1:5" x14ac:dyDescent="0.3">
      <c r="A23">
        <v>22</v>
      </c>
      <c r="B23">
        <f t="shared" ca="1" si="0"/>
        <v>-0.11488758515957187</v>
      </c>
      <c r="C23">
        <f t="shared" ca="1" si="0"/>
        <v>-0.20319607774303194</v>
      </c>
      <c r="D23">
        <f t="shared" ca="1" si="1"/>
        <v>5.4487803233950159E-2</v>
      </c>
      <c r="E23">
        <f t="shared" ca="1" si="2"/>
        <v>1</v>
      </c>
    </row>
    <row r="24" spans="1:5" x14ac:dyDescent="0.3">
      <c r="A24">
        <v>23</v>
      </c>
      <c r="B24">
        <f t="shared" ca="1" si="0"/>
        <v>-0.13069624359867626</v>
      </c>
      <c r="C24">
        <f t="shared" ca="1" si="0"/>
        <v>-0.53790097980210927</v>
      </c>
      <c r="D24">
        <f t="shared" ca="1" si="1"/>
        <v>0.30641897216287373</v>
      </c>
      <c r="E24">
        <f t="shared" ca="1" si="2"/>
        <v>1</v>
      </c>
    </row>
    <row r="25" spans="1:5" x14ac:dyDescent="0.3">
      <c r="A25">
        <v>24</v>
      </c>
      <c r="B25">
        <f t="shared" ca="1" si="0"/>
        <v>-0.42225900218601131</v>
      </c>
      <c r="C25">
        <f t="shared" ca="1" si="0"/>
        <v>-0.16322302257801957</v>
      </c>
      <c r="D25">
        <f t="shared" ca="1" si="1"/>
        <v>0.2049444200266306</v>
      </c>
      <c r="E25">
        <f t="shared" ca="1" si="2"/>
        <v>1</v>
      </c>
    </row>
    <row r="26" spans="1:5" x14ac:dyDescent="0.3">
      <c r="A26">
        <v>25</v>
      </c>
      <c r="B26">
        <f t="shared" ca="1" si="0"/>
        <v>0.73553128240973931</v>
      </c>
      <c r="C26">
        <f t="shared" ca="1" si="0"/>
        <v>-0.56443891946812341</v>
      </c>
      <c r="D26">
        <f t="shared" ca="1" si="1"/>
        <v>0.85959756121365838</v>
      </c>
      <c r="E26">
        <f t="shared" ca="1" si="2"/>
        <v>1</v>
      </c>
    </row>
    <row r="27" spans="1:5" x14ac:dyDescent="0.3">
      <c r="A27">
        <v>26</v>
      </c>
      <c r="B27">
        <f t="shared" ca="1" si="0"/>
        <v>0.76713953381075606</v>
      </c>
      <c r="C27">
        <f t="shared" ca="1" si="0"/>
        <v>-0.47940183925307567</v>
      </c>
      <c r="D27">
        <f t="shared" ca="1" si="1"/>
        <v>0.81832918781461594</v>
      </c>
      <c r="E27">
        <f t="shared" ca="1" si="2"/>
        <v>1</v>
      </c>
    </row>
    <row r="28" spans="1:5" x14ac:dyDescent="0.3">
      <c r="A28">
        <v>27</v>
      </c>
      <c r="B28">
        <f t="shared" ca="1" si="0"/>
        <v>-0.78954527956306619</v>
      </c>
      <c r="C28">
        <f t="shared" ca="1" si="0"/>
        <v>0.20391628958285546</v>
      </c>
      <c r="D28">
        <f t="shared" ca="1" si="1"/>
        <v>0.6649636016375593</v>
      </c>
      <c r="E28">
        <f t="shared" ca="1" si="2"/>
        <v>1</v>
      </c>
    </row>
    <row r="29" spans="1:5" x14ac:dyDescent="0.3">
      <c r="A29">
        <v>28</v>
      </c>
      <c r="B29">
        <f t="shared" ca="1" si="0"/>
        <v>-0.16849461250207121</v>
      </c>
      <c r="C29">
        <f t="shared" ca="1" si="0"/>
        <v>0.11298430920725244</v>
      </c>
      <c r="D29">
        <f t="shared" ca="1" si="1"/>
        <v>4.1155888569263159E-2</v>
      </c>
      <c r="E29">
        <f t="shared" ca="1" si="2"/>
        <v>1</v>
      </c>
    </row>
    <row r="30" spans="1:5" x14ac:dyDescent="0.3">
      <c r="A30">
        <v>29</v>
      </c>
      <c r="B30">
        <f t="shared" ca="1" si="0"/>
        <v>0.10107921159200428</v>
      </c>
      <c r="C30">
        <f t="shared" ca="1" si="0"/>
        <v>0.11875678600519834</v>
      </c>
      <c r="D30">
        <f t="shared" ca="1" si="1"/>
        <v>2.4320181238345645E-2</v>
      </c>
      <c r="E30">
        <f t="shared" ca="1" si="2"/>
        <v>1</v>
      </c>
    </row>
    <row r="31" spans="1:5" x14ac:dyDescent="0.3">
      <c r="A31">
        <v>30</v>
      </c>
      <c r="B31">
        <f t="shared" ca="1" si="0"/>
        <v>-0.51911620092685973</v>
      </c>
      <c r="C31">
        <f t="shared" ca="1" si="0"/>
        <v>-0.35446539641915042</v>
      </c>
      <c r="D31">
        <f t="shared" ca="1" si="1"/>
        <v>0.39512734732332122</v>
      </c>
      <c r="E31">
        <f t="shared" ca="1" si="2"/>
        <v>1</v>
      </c>
    </row>
    <row r="32" spans="1:5" x14ac:dyDescent="0.3">
      <c r="A32">
        <v>31</v>
      </c>
      <c r="B32">
        <f t="shared" ca="1" si="0"/>
        <v>0.74622509803432946</v>
      </c>
      <c r="C32">
        <f t="shared" ca="1" si="0"/>
        <v>0.79411473888394424</v>
      </c>
      <c r="D32">
        <f t="shared" ca="1" si="1"/>
        <v>1.1874701154490594</v>
      </c>
      <c r="E32">
        <f t="shared" ca="1" si="2"/>
        <v>0</v>
      </c>
    </row>
    <row r="33" spans="1:5" x14ac:dyDescent="0.3">
      <c r="A33">
        <v>32</v>
      </c>
      <c r="B33">
        <f t="shared" ca="1" si="0"/>
        <v>0.28057498749422338</v>
      </c>
      <c r="C33">
        <f t="shared" ca="1" si="0"/>
        <v>-0.37052486106346638</v>
      </c>
      <c r="D33">
        <f t="shared" ca="1" si="1"/>
        <v>0.21601099627348469</v>
      </c>
      <c r="E33">
        <f t="shared" ca="1" si="2"/>
        <v>1</v>
      </c>
    </row>
    <row r="34" spans="1:5" x14ac:dyDescent="0.3">
      <c r="A34">
        <v>33</v>
      </c>
      <c r="B34">
        <f t="shared" ca="1" si="0"/>
        <v>3.9564413617732885E-2</v>
      </c>
      <c r="C34">
        <f t="shared" ca="1" si="0"/>
        <v>-0.87751510711914049</v>
      </c>
      <c r="D34">
        <f t="shared" ca="1" si="1"/>
        <v>0.77159810604723167</v>
      </c>
      <c r="E34">
        <f t="shared" ca="1" si="2"/>
        <v>1</v>
      </c>
    </row>
    <row r="35" spans="1:5" x14ac:dyDescent="0.3">
      <c r="A35">
        <v>34</v>
      </c>
      <c r="B35">
        <f t="shared" ref="B35:C66" ca="1" si="3" xml:space="preserve"> -1 + 2*RAND()</f>
        <v>0.10698588481279647</v>
      </c>
      <c r="C35">
        <f t="shared" ca="1" si="3"/>
        <v>-0.62578480592892327</v>
      </c>
      <c r="D35">
        <f t="shared" ca="1" si="1"/>
        <v>0.40305260288067712</v>
      </c>
      <c r="E35">
        <f t="shared" ca="1" si="2"/>
        <v>1</v>
      </c>
    </row>
    <row r="36" spans="1:5" x14ac:dyDescent="0.3">
      <c r="A36">
        <v>35</v>
      </c>
      <c r="B36">
        <f t="shared" ca="1" si="3"/>
        <v>0.7529030068342295</v>
      </c>
      <c r="C36">
        <f t="shared" ca="1" si="3"/>
        <v>0.33801016016300234</v>
      </c>
      <c r="D36">
        <f t="shared" ca="1" si="1"/>
        <v>0.6811138060734423</v>
      </c>
      <c r="E36">
        <f t="shared" ca="1" si="2"/>
        <v>1</v>
      </c>
    </row>
    <row r="37" spans="1:5" x14ac:dyDescent="0.3">
      <c r="A37">
        <v>36</v>
      </c>
      <c r="B37">
        <f t="shared" ca="1" si="3"/>
        <v>-0.18557308245138593</v>
      </c>
      <c r="C37">
        <f t="shared" ca="1" si="3"/>
        <v>0.47945161067017605</v>
      </c>
      <c r="D37">
        <f t="shared" ca="1" si="1"/>
        <v>0.26431121590473494</v>
      </c>
      <c r="E37">
        <f t="shared" ca="1" si="2"/>
        <v>1</v>
      </c>
    </row>
    <row r="38" spans="1:5" x14ac:dyDescent="0.3">
      <c r="A38">
        <v>37</v>
      </c>
      <c r="B38">
        <f t="shared" ca="1" si="3"/>
        <v>0.38266418966766214</v>
      </c>
      <c r="C38">
        <f t="shared" ca="1" si="3"/>
        <v>-5.3037307147999702E-2</v>
      </c>
      <c r="D38">
        <f t="shared" ca="1" si="1"/>
        <v>0.14924483800351976</v>
      </c>
      <c r="E38">
        <f t="shared" ca="1" si="2"/>
        <v>1</v>
      </c>
    </row>
    <row r="39" spans="1:5" x14ac:dyDescent="0.3">
      <c r="A39">
        <v>38</v>
      </c>
      <c r="B39">
        <f t="shared" ca="1" si="3"/>
        <v>0.96195192604956126</v>
      </c>
      <c r="C39">
        <f t="shared" ca="1" si="3"/>
        <v>0.30536644587430883</v>
      </c>
      <c r="D39">
        <f t="shared" ca="1" si="1"/>
        <v>1.0186001742963677</v>
      </c>
      <c r="E39">
        <f t="shared" ca="1" si="2"/>
        <v>0</v>
      </c>
    </row>
    <row r="40" spans="1:5" x14ac:dyDescent="0.3">
      <c r="A40">
        <v>39</v>
      </c>
      <c r="B40">
        <f t="shared" ca="1" si="3"/>
        <v>-0.51272651221506504</v>
      </c>
      <c r="C40">
        <f t="shared" ca="1" si="3"/>
        <v>-0.1913157450725651</v>
      </c>
      <c r="D40">
        <f t="shared" ca="1" si="1"/>
        <v>0.29949019064089599</v>
      </c>
      <c r="E40">
        <f t="shared" ca="1" si="2"/>
        <v>1</v>
      </c>
    </row>
    <row r="41" spans="1:5" x14ac:dyDescent="0.3">
      <c r="A41">
        <v>40</v>
      </c>
      <c r="B41">
        <f t="shared" ca="1" si="3"/>
        <v>0.53205048019405732</v>
      </c>
      <c r="C41">
        <f t="shared" ca="1" si="3"/>
        <v>0.16037143319383751</v>
      </c>
      <c r="D41">
        <f t="shared" ca="1" si="1"/>
        <v>0.30879671005937248</v>
      </c>
      <c r="E41">
        <f t="shared" ca="1" si="2"/>
        <v>1</v>
      </c>
    </row>
    <row r="42" spans="1:5" x14ac:dyDescent="0.3">
      <c r="A42">
        <v>41</v>
      </c>
      <c r="B42">
        <f t="shared" ca="1" si="3"/>
        <v>-0.44334679812745903</v>
      </c>
      <c r="C42">
        <f t="shared" ca="1" si="3"/>
        <v>-0.88551248837274743</v>
      </c>
      <c r="D42">
        <f t="shared" ca="1" si="1"/>
        <v>0.98068875047396509</v>
      </c>
      <c r="E42">
        <f t="shared" ca="1" si="2"/>
        <v>1</v>
      </c>
    </row>
    <row r="43" spans="1:5" x14ac:dyDescent="0.3">
      <c r="A43">
        <v>42</v>
      </c>
      <c r="B43">
        <f t="shared" ca="1" si="3"/>
        <v>0.27014063240397035</v>
      </c>
      <c r="C43">
        <f t="shared" ca="1" si="3"/>
        <v>-0.50703542214542119</v>
      </c>
      <c r="D43">
        <f t="shared" ca="1" si="1"/>
        <v>0.33006088058580252</v>
      </c>
      <c r="E43">
        <f t="shared" ca="1" si="2"/>
        <v>1</v>
      </c>
    </row>
    <row r="44" spans="1:5" x14ac:dyDescent="0.3">
      <c r="A44">
        <v>43</v>
      </c>
      <c r="B44">
        <f t="shared" ca="1" si="3"/>
        <v>-5.5474987199017445E-2</v>
      </c>
      <c r="C44">
        <f t="shared" ca="1" si="3"/>
        <v>0.97731816439666441</v>
      </c>
      <c r="D44">
        <f t="shared" ca="1" si="1"/>
        <v>0.9582282686643967</v>
      </c>
      <c r="E44">
        <f t="shared" ca="1" si="2"/>
        <v>1</v>
      </c>
    </row>
    <row r="45" spans="1:5" x14ac:dyDescent="0.3">
      <c r="A45">
        <v>44</v>
      </c>
      <c r="B45">
        <f t="shared" ca="1" si="3"/>
        <v>0.15164034822672035</v>
      </c>
      <c r="C45">
        <f t="shared" ca="1" si="3"/>
        <v>0.7744423558739657</v>
      </c>
      <c r="D45">
        <f t="shared" ca="1" si="1"/>
        <v>0.62275575778193915</v>
      </c>
      <c r="E45">
        <f t="shared" ca="1" si="2"/>
        <v>1</v>
      </c>
    </row>
    <row r="46" spans="1:5" x14ac:dyDescent="0.3">
      <c r="A46">
        <v>45</v>
      </c>
      <c r="B46">
        <f t="shared" ca="1" si="3"/>
        <v>-0.7344205611376915</v>
      </c>
      <c r="C46">
        <f t="shared" ca="1" si="3"/>
        <v>-0.54491418144132986</v>
      </c>
      <c r="D46">
        <f t="shared" ca="1" si="1"/>
        <v>0.83630502575767618</v>
      </c>
      <c r="E46">
        <f t="shared" ca="1" si="2"/>
        <v>1</v>
      </c>
    </row>
    <row r="47" spans="1:5" x14ac:dyDescent="0.3">
      <c r="A47">
        <v>46</v>
      </c>
      <c r="B47">
        <f t="shared" ca="1" si="3"/>
        <v>-3.3372232756632147E-2</v>
      </c>
      <c r="C47">
        <f t="shared" ca="1" si="3"/>
        <v>-0.78625779206346147</v>
      </c>
      <c r="D47">
        <f t="shared" ca="1" si="1"/>
        <v>0.61931502149967221</v>
      </c>
      <c r="E47">
        <f t="shared" ca="1" si="2"/>
        <v>1</v>
      </c>
    </row>
    <row r="48" spans="1:5" x14ac:dyDescent="0.3">
      <c r="A48">
        <v>47</v>
      </c>
      <c r="B48">
        <f t="shared" ca="1" si="3"/>
        <v>-0.82101861870779147</v>
      </c>
      <c r="C48">
        <f t="shared" ca="1" si="3"/>
        <v>-0.59731466402181899</v>
      </c>
      <c r="D48">
        <f t="shared" ca="1" si="1"/>
        <v>1.0308563801203485</v>
      </c>
      <c r="E48">
        <f t="shared" ca="1" si="2"/>
        <v>0</v>
      </c>
    </row>
    <row r="49" spans="1:5" x14ac:dyDescent="0.3">
      <c r="A49">
        <v>48</v>
      </c>
      <c r="B49">
        <f t="shared" ca="1" si="3"/>
        <v>0.25840145121639013</v>
      </c>
      <c r="C49">
        <f t="shared" ca="1" si="3"/>
        <v>-0.6446097654851235</v>
      </c>
      <c r="D49">
        <f t="shared" ca="1" si="1"/>
        <v>0.48229305974952236</v>
      </c>
      <c r="E49">
        <f t="shared" ca="1" si="2"/>
        <v>1</v>
      </c>
    </row>
    <row r="50" spans="1:5" x14ac:dyDescent="0.3">
      <c r="A50">
        <v>49</v>
      </c>
      <c r="B50">
        <f t="shared" ca="1" si="3"/>
        <v>0.12311210221472901</v>
      </c>
      <c r="C50">
        <f t="shared" ca="1" si="3"/>
        <v>0.48798601290724419</v>
      </c>
      <c r="D50">
        <f t="shared" ca="1" si="1"/>
        <v>0.25328693850483897</v>
      </c>
      <c r="E50">
        <f t="shared" ca="1" si="2"/>
        <v>1</v>
      </c>
    </row>
    <row r="51" spans="1:5" x14ac:dyDescent="0.3">
      <c r="A51">
        <v>50</v>
      </c>
      <c r="B51">
        <f t="shared" ca="1" si="3"/>
        <v>-0.60630334806311414</v>
      </c>
      <c r="C51">
        <f t="shared" ca="1" si="3"/>
        <v>0.76338938908149712</v>
      </c>
      <c r="D51">
        <f t="shared" ca="1" si="1"/>
        <v>0.95036710923476309</v>
      </c>
      <c r="E51">
        <f t="shared" ca="1" si="2"/>
        <v>1</v>
      </c>
    </row>
    <row r="52" spans="1:5" x14ac:dyDescent="0.3">
      <c r="A52">
        <v>51</v>
      </c>
      <c r="B52">
        <f t="shared" ca="1" si="3"/>
        <v>-6.5164447824685778E-2</v>
      </c>
      <c r="C52">
        <f t="shared" ca="1" si="3"/>
        <v>0.54098500539757044</v>
      </c>
      <c r="D52">
        <f t="shared" ca="1" si="1"/>
        <v>0.29691118132530547</v>
      </c>
      <c r="E52">
        <f t="shared" ca="1" si="2"/>
        <v>1</v>
      </c>
    </row>
    <row r="53" spans="1:5" x14ac:dyDescent="0.3">
      <c r="A53">
        <v>52</v>
      </c>
      <c r="B53">
        <f t="shared" ca="1" si="3"/>
        <v>-0.58929522366519138</v>
      </c>
      <c r="C53">
        <f t="shared" ca="1" si="3"/>
        <v>0.11793649751752699</v>
      </c>
      <c r="D53">
        <f t="shared" ca="1" si="1"/>
        <v>0.36117787808130958</v>
      </c>
      <c r="E53">
        <f t="shared" ca="1" si="2"/>
        <v>1</v>
      </c>
    </row>
    <row r="54" spans="1:5" x14ac:dyDescent="0.3">
      <c r="A54">
        <v>53</v>
      </c>
      <c r="B54">
        <f t="shared" ca="1" si="3"/>
        <v>0.61825943357054047</v>
      </c>
      <c r="C54">
        <f t="shared" ca="1" si="3"/>
        <v>-6.5794816547356527E-2</v>
      </c>
      <c r="D54">
        <f t="shared" ca="1" si="1"/>
        <v>0.38657368508346585</v>
      </c>
      <c r="E54">
        <f t="shared" ca="1" si="2"/>
        <v>1</v>
      </c>
    </row>
    <row r="55" spans="1:5" x14ac:dyDescent="0.3">
      <c r="A55">
        <v>54</v>
      </c>
      <c r="B55">
        <f t="shared" ca="1" si="3"/>
        <v>0.93642860296617014</v>
      </c>
      <c r="C55">
        <f t="shared" ca="1" si="3"/>
        <v>0.8933523057646624</v>
      </c>
      <c r="D55">
        <f t="shared" ca="1" si="1"/>
        <v>1.6749768706682118</v>
      </c>
      <c r="E55">
        <f t="shared" ca="1" si="2"/>
        <v>0</v>
      </c>
    </row>
    <row r="56" spans="1:5" x14ac:dyDescent="0.3">
      <c r="A56">
        <v>55</v>
      </c>
      <c r="B56">
        <f t="shared" ca="1" si="3"/>
        <v>-0.5771093933741176</v>
      </c>
      <c r="C56">
        <f t="shared" ca="1" si="3"/>
        <v>-0.55550744553939224</v>
      </c>
      <c r="D56">
        <f t="shared" ca="1" si="1"/>
        <v>0.64164377397034289</v>
      </c>
      <c r="E56">
        <f t="shared" ca="1" si="2"/>
        <v>1</v>
      </c>
    </row>
    <row r="57" spans="1:5" x14ac:dyDescent="0.3">
      <c r="A57">
        <v>56</v>
      </c>
      <c r="B57">
        <f t="shared" ca="1" si="3"/>
        <v>0.80484577409178604</v>
      </c>
      <c r="C57">
        <f t="shared" ca="1" si="3"/>
        <v>0.81558584739883599</v>
      </c>
      <c r="D57">
        <f t="shared" ca="1" si="1"/>
        <v>1.3129569945506836</v>
      </c>
      <c r="E57">
        <f t="shared" ca="1" si="2"/>
        <v>0</v>
      </c>
    </row>
    <row r="58" spans="1:5" x14ac:dyDescent="0.3">
      <c r="A58">
        <v>57</v>
      </c>
      <c r="B58">
        <f t="shared" ca="1" si="3"/>
        <v>-0.52005178674001495</v>
      </c>
      <c r="C58">
        <f t="shared" ca="1" si="3"/>
        <v>-0.66702553532938635</v>
      </c>
      <c r="D58">
        <f t="shared" ca="1" si="1"/>
        <v>0.71537692567293643</v>
      </c>
      <c r="E58">
        <f t="shared" ca="1" si="2"/>
        <v>1</v>
      </c>
    </row>
    <row r="59" spans="1:5" x14ac:dyDescent="0.3">
      <c r="A59">
        <v>58</v>
      </c>
      <c r="B59">
        <f t="shared" ca="1" si="3"/>
        <v>-0.49119193059739263</v>
      </c>
      <c r="C59">
        <f t="shared" ca="1" si="3"/>
        <v>-0.56409105955911576</v>
      </c>
      <c r="D59">
        <f t="shared" ca="1" si="1"/>
        <v>0.55946823615851971</v>
      </c>
      <c r="E59">
        <f t="shared" ca="1" si="2"/>
        <v>1</v>
      </c>
    </row>
    <row r="60" spans="1:5" x14ac:dyDescent="0.3">
      <c r="A60">
        <v>59</v>
      </c>
      <c r="B60">
        <f t="shared" ca="1" si="3"/>
        <v>-0.24115970254847752</v>
      </c>
      <c r="C60">
        <f t="shared" ca="1" si="3"/>
        <v>-0.85319117307955961</v>
      </c>
      <c r="D60">
        <f t="shared" ca="1" si="1"/>
        <v>0.78609317995414518</v>
      </c>
      <c r="E60">
        <f t="shared" ca="1" si="2"/>
        <v>1</v>
      </c>
    </row>
    <row r="61" spans="1:5" x14ac:dyDescent="0.3">
      <c r="A61">
        <v>60</v>
      </c>
      <c r="B61">
        <f t="shared" ca="1" si="3"/>
        <v>0.29639474219309148</v>
      </c>
      <c r="C61">
        <f t="shared" ca="1" si="3"/>
        <v>-0.17570238215758649</v>
      </c>
      <c r="D61">
        <f t="shared" ca="1" si="1"/>
        <v>0.11872117029555973</v>
      </c>
      <c r="E61">
        <f t="shared" ca="1" si="2"/>
        <v>1</v>
      </c>
    </row>
    <row r="62" spans="1:5" x14ac:dyDescent="0.3">
      <c r="A62">
        <v>61</v>
      </c>
      <c r="B62">
        <f t="shared" ca="1" si="3"/>
        <v>0.11761268500149513</v>
      </c>
      <c r="C62">
        <f t="shared" ca="1" si="3"/>
        <v>0.76136782650599777</v>
      </c>
      <c r="D62">
        <f t="shared" ca="1" si="1"/>
        <v>0.593513710911728</v>
      </c>
      <c r="E62">
        <f t="shared" ca="1" si="2"/>
        <v>1</v>
      </c>
    </row>
    <row r="63" spans="1:5" x14ac:dyDescent="0.3">
      <c r="A63">
        <v>62</v>
      </c>
      <c r="B63">
        <f t="shared" ca="1" si="3"/>
        <v>0.46915514503641753</v>
      </c>
      <c r="C63">
        <f t="shared" ca="1" si="3"/>
        <v>0.2267872818062413</v>
      </c>
      <c r="D63">
        <f t="shared" ca="1" si="1"/>
        <v>0.27153902130320545</v>
      </c>
      <c r="E63">
        <f t="shared" ca="1" si="2"/>
        <v>1</v>
      </c>
    </row>
    <row r="64" spans="1:5" x14ac:dyDescent="0.3">
      <c r="A64">
        <v>63</v>
      </c>
      <c r="B64">
        <f t="shared" ca="1" si="3"/>
        <v>-0.84851562791806812</v>
      </c>
      <c r="C64">
        <f t="shared" ca="1" si="3"/>
        <v>0.39757255762911159</v>
      </c>
      <c r="D64">
        <f t="shared" ca="1" si="1"/>
        <v>0.87804270940094664</v>
      </c>
      <c r="E64">
        <f t="shared" ca="1" si="2"/>
        <v>1</v>
      </c>
    </row>
    <row r="65" spans="1:5" x14ac:dyDescent="0.3">
      <c r="A65">
        <v>64</v>
      </c>
      <c r="B65">
        <f t="shared" ca="1" si="3"/>
        <v>0.87992055549853632</v>
      </c>
      <c r="C65">
        <f t="shared" ca="1" si="3"/>
        <v>0.96494395481717987</v>
      </c>
      <c r="D65">
        <f t="shared" ca="1" si="1"/>
        <v>1.7053770199270724</v>
      </c>
      <c r="E65">
        <f t="shared" ca="1" si="2"/>
        <v>0</v>
      </c>
    </row>
    <row r="66" spans="1:5" x14ac:dyDescent="0.3">
      <c r="A66">
        <v>65</v>
      </c>
      <c r="B66">
        <f t="shared" ca="1" si="3"/>
        <v>-0.81804156935021433</v>
      </c>
      <c r="C66">
        <f t="shared" ca="1" si="3"/>
        <v>0.26352665563122413</v>
      </c>
      <c r="D66">
        <f t="shared" ca="1" si="1"/>
        <v>0.73863830741313929</v>
      </c>
      <c r="E66">
        <f t="shared" ca="1" si="2"/>
        <v>1</v>
      </c>
    </row>
    <row r="67" spans="1:5" x14ac:dyDescent="0.3">
      <c r="A67">
        <v>66</v>
      </c>
      <c r="B67">
        <f t="shared" ref="B67:C102" ca="1" si="4" xml:space="preserve"> -1 + 2*RAND()</f>
        <v>0.39786776861974871</v>
      </c>
      <c r="C67">
        <f t="shared" ca="1" si="4"/>
        <v>0.82559788195615469</v>
      </c>
      <c r="D67">
        <f t="shared" ref="D67:D101" ca="1" si="5" xml:space="preserve"> B67*B67 + C67*C67</f>
        <v>0.8399106239969466</v>
      </c>
      <c r="E67">
        <f t="shared" ref="E67:E130" ca="1" si="6">IF(D67&lt;=1,1,0)</f>
        <v>1</v>
      </c>
    </row>
    <row r="68" spans="1:5" x14ac:dyDescent="0.3">
      <c r="A68">
        <v>67</v>
      </c>
      <c r="B68">
        <f t="shared" ca="1" si="4"/>
        <v>-0.96507750575016793</v>
      </c>
      <c r="C68">
        <f t="shared" ca="1" si="4"/>
        <v>-0.90363279698341614</v>
      </c>
      <c r="D68">
        <f t="shared" ca="1" si="5"/>
        <v>1.7479268238890371</v>
      </c>
      <c r="E68">
        <f t="shared" ca="1" si="6"/>
        <v>0</v>
      </c>
    </row>
    <row r="69" spans="1:5" x14ac:dyDescent="0.3">
      <c r="A69">
        <v>68</v>
      </c>
      <c r="B69">
        <f t="shared" ca="1" si="4"/>
        <v>-0.21752241958211926</v>
      </c>
      <c r="C69">
        <f t="shared" ca="1" si="4"/>
        <v>-0.63522457875133553</v>
      </c>
      <c r="D69">
        <f t="shared" ca="1" si="5"/>
        <v>0.4508262684706712</v>
      </c>
      <c r="E69">
        <f t="shared" ca="1" si="6"/>
        <v>1</v>
      </c>
    </row>
    <row r="70" spans="1:5" x14ac:dyDescent="0.3">
      <c r="A70">
        <v>69</v>
      </c>
      <c r="B70">
        <f t="shared" ca="1" si="4"/>
        <v>-0.91855823879519072</v>
      </c>
      <c r="C70">
        <f t="shared" ca="1" si="4"/>
        <v>0.39878173350878465</v>
      </c>
      <c r="D70">
        <f t="shared" ca="1" si="5"/>
        <v>1.0027761090387939</v>
      </c>
      <c r="E70">
        <f t="shared" ca="1" si="6"/>
        <v>0</v>
      </c>
    </row>
    <row r="71" spans="1:5" x14ac:dyDescent="0.3">
      <c r="A71">
        <v>70</v>
      </c>
      <c r="B71">
        <f t="shared" ca="1" si="4"/>
        <v>0.86157648143133758</v>
      </c>
      <c r="C71">
        <f t="shared" ca="1" si="4"/>
        <v>-0.99463670964291317</v>
      </c>
      <c r="D71">
        <f t="shared" ca="1" si="5"/>
        <v>1.7316162175248846</v>
      </c>
      <c r="E71">
        <f t="shared" ca="1" si="6"/>
        <v>0</v>
      </c>
    </row>
    <row r="72" spans="1:5" x14ac:dyDescent="0.3">
      <c r="A72">
        <v>71</v>
      </c>
      <c r="B72">
        <f t="shared" ca="1" si="4"/>
        <v>-0.28013564181520101</v>
      </c>
      <c r="C72">
        <f t="shared" ca="1" si="4"/>
        <v>-9.7696156505402643E-2</v>
      </c>
      <c r="D72">
        <f t="shared" ca="1" si="5"/>
        <v>8.8020516811142716E-2</v>
      </c>
      <c r="E72">
        <f t="shared" ca="1" si="6"/>
        <v>1</v>
      </c>
    </row>
    <row r="73" spans="1:5" x14ac:dyDescent="0.3">
      <c r="A73">
        <v>72</v>
      </c>
      <c r="B73">
        <f t="shared" ca="1" si="4"/>
        <v>-0.84391871864856327</v>
      </c>
      <c r="C73">
        <f t="shared" ca="1" si="4"/>
        <v>6.9646529758285114E-2</v>
      </c>
      <c r="D73">
        <f t="shared" ca="1" si="5"/>
        <v>0.71704944279280458</v>
      </c>
      <c r="E73">
        <f t="shared" ca="1" si="6"/>
        <v>1</v>
      </c>
    </row>
    <row r="74" spans="1:5" x14ac:dyDescent="0.3">
      <c r="A74">
        <v>73</v>
      </c>
      <c r="B74">
        <f t="shared" ca="1" si="4"/>
        <v>0.2357807933331435</v>
      </c>
      <c r="C74">
        <f t="shared" ca="1" si="4"/>
        <v>-0.61810192935273611</v>
      </c>
      <c r="D74">
        <f t="shared" ca="1" si="5"/>
        <v>0.4376425775743813</v>
      </c>
      <c r="E74">
        <f t="shared" ca="1" si="6"/>
        <v>1</v>
      </c>
    </row>
    <row r="75" spans="1:5" x14ac:dyDescent="0.3">
      <c r="A75">
        <v>74</v>
      </c>
      <c r="B75">
        <f t="shared" ca="1" si="4"/>
        <v>0.68706736124183454</v>
      </c>
      <c r="C75">
        <f t="shared" ca="1" si="4"/>
        <v>0.46250935185260533</v>
      </c>
      <c r="D75">
        <f t="shared" ca="1" si="5"/>
        <v>0.68597645943493468</v>
      </c>
      <c r="E75">
        <f t="shared" ca="1" si="6"/>
        <v>1</v>
      </c>
    </row>
    <row r="76" spans="1:5" x14ac:dyDescent="0.3">
      <c r="A76">
        <v>75</v>
      </c>
      <c r="B76">
        <f t="shared" ca="1" si="4"/>
        <v>0.50421475647967795</v>
      </c>
      <c r="C76">
        <f t="shared" ca="1" si="4"/>
        <v>-0.41779348671563654</v>
      </c>
      <c r="D76">
        <f t="shared" ca="1" si="5"/>
        <v>0.42878391819386968</v>
      </c>
      <c r="E76">
        <f t="shared" ca="1" si="6"/>
        <v>1</v>
      </c>
    </row>
    <row r="77" spans="1:5" x14ac:dyDescent="0.3">
      <c r="A77">
        <v>76</v>
      </c>
      <c r="B77">
        <f t="shared" ca="1" si="4"/>
        <v>0.95741137971546864</v>
      </c>
      <c r="C77">
        <f t="shared" ca="1" si="4"/>
        <v>-0.19271925469054474</v>
      </c>
      <c r="D77">
        <f t="shared" ca="1" si="5"/>
        <v>0.95377726113715633</v>
      </c>
      <c r="E77">
        <f t="shared" ca="1" si="6"/>
        <v>1</v>
      </c>
    </row>
    <row r="78" spans="1:5" x14ac:dyDescent="0.3">
      <c r="A78">
        <v>77</v>
      </c>
      <c r="B78">
        <f t="shared" ca="1" si="4"/>
        <v>-0.95146890224183722</v>
      </c>
      <c r="C78">
        <f t="shared" ca="1" si="4"/>
        <v>-0.53646776753803183</v>
      </c>
      <c r="D78">
        <f t="shared" ca="1" si="5"/>
        <v>1.1930907375405266</v>
      </c>
      <c r="E78">
        <f t="shared" ca="1" si="6"/>
        <v>0</v>
      </c>
    </row>
    <row r="79" spans="1:5" x14ac:dyDescent="0.3">
      <c r="A79">
        <v>78</v>
      </c>
      <c r="B79">
        <f t="shared" ca="1" si="4"/>
        <v>-0.83112864802715958</v>
      </c>
      <c r="C79">
        <f t="shared" ca="1" si="4"/>
        <v>0.56619175753006146</v>
      </c>
      <c r="D79">
        <f t="shared" ca="1" si="5"/>
        <v>1.0113479358664339</v>
      </c>
      <c r="E79">
        <f t="shared" ca="1" si="6"/>
        <v>0</v>
      </c>
    </row>
    <row r="80" spans="1:5" x14ac:dyDescent="0.3">
      <c r="A80">
        <v>79</v>
      </c>
      <c r="B80">
        <f t="shared" ca="1" si="4"/>
        <v>-0.93720880341057167</v>
      </c>
      <c r="C80">
        <f t="shared" ca="1" si="4"/>
        <v>0.78482569487756382</v>
      </c>
      <c r="D80">
        <f t="shared" ca="1" si="5"/>
        <v>1.4943117125303265</v>
      </c>
      <c r="E80">
        <f t="shared" ca="1" si="6"/>
        <v>0</v>
      </c>
    </row>
    <row r="81" spans="1:5" x14ac:dyDescent="0.3">
      <c r="A81">
        <v>80</v>
      </c>
      <c r="B81">
        <f t="shared" ca="1" si="4"/>
        <v>0.92792833974117106</v>
      </c>
      <c r="C81">
        <f t="shared" ca="1" si="4"/>
        <v>0.57151503723248842</v>
      </c>
      <c r="D81">
        <f t="shared" ca="1" si="5"/>
        <v>1.1876804414776587</v>
      </c>
      <c r="E81">
        <f t="shared" ca="1" si="6"/>
        <v>0</v>
      </c>
    </row>
    <row r="82" spans="1:5" x14ac:dyDescent="0.3">
      <c r="A82">
        <v>81</v>
      </c>
      <c r="B82">
        <f t="shared" ca="1" si="4"/>
        <v>-0.33152802157773853</v>
      </c>
      <c r="C82">
        <f t="shared" ca="1" si="4"/>
        <v>-0.61337355583186737</v>
      </c>
      <c r="D82">
        <f t="shared" ca="1" si="5"/>
        <v>0.48613794808507838</v>
      </c>
      <c r="E82">
        <f t="shared" ca="1" si="6"/>
        <v>1</v>
      </c>
    </row>
    <row r="83" spans="1:5" x14ac:dyDescent="0.3">
      <c r="A83">
        <v>82</v>
      </c>
      <c r="B83">
        <f t="shared" ca="1" si="4"/>
        <v>-0.61897376967521001</v>
      </c>
      <c r="C83">
        <f t="shared" ca="1" si="4"/>
        <v>0.75797875524151159</v>
      </c>
      <c r="D83">
        <f t="shared" ca="1" si="5"/>
        <v>0.95766032094341114</v>
      </c>
      <c r="E83">
        <f t="shared" ca="1" si="6"/>
        <v>1</v>
      </c>
    </row>
    <row r="84" spans="1:5" x14ac:dyDescent="0.3">
      <c r="A84">
        <v>83</v>
      </c>
      <c r="B84">
        <f t="shared" ca="1" si="4"/>
        <v>0.14534727894086519</v>
      </c>
      <c r="C84">
        <f t="shared" ca="1" si="4"/>
        <v>-0.27312759842946255</v>
      </c>
      <c r="D84">
        <f t="shared" ca="1" si="5"/>
        <v>9.5724516519359426E-2</v>
      </c>
      <c r="E84">
        <f t="shared" ca="1" si="6"/>
        <v>1</v>
      </c>
    </row>
    <row r="85" spans="1:5" x14ac:dyDescent="0.3">
      <c r="A85">
        <v>84</v>
      </c>
      <c r="B85">
        <f t="shared" ca="1" si="4"/>
        <v>-0.94733324131833041</v>
      </c>
      <c r="C85">
        <f t="shared" ca="1" si="4"/>
        <v>0.23743966789047155</v>
      </c>
      <c r="D85">
        <f t="shared" ca="1" si="5"/>
        <v>0.95381786599463148</v>
      </c>
      <c r="E85">
        <f t="shared" ca="1" si="6"/>
        <v>1</v>
      </c>
    </row>
    <row r="86" spans="1:5" x14ac:dyDescent="0.3">
      <c r="A86">
        <v>85</v>
      </c>
      <c r="B86">
        <f t="shared" ca="1" si="4"/>
        <v>3.9164079271025276E-2</v>
      </c>
      <c r="C86">
        <f t="shared" ca="1" si="4"/>
        <v>0.74797600702297218</v>
      </c>
      <c r="D86">
        <f t="shared" ca="1" si="5"/>
        <v>0.56100193218717642</v>
      </c>
      <c r="E86">
        <f t="shared" ca="1" si="6"/>
        <v>1</v>
      </c>
    </row>
    <row r="87" spans="1:5" x14ac:dyDescent="0.3">
      <c r="A87">
        <v>86</v>
      </c>
      <c r="B87">
        <f t="shared" ca="1" si="4"/>
        <v>0.12640390375484922</v>
      </c>
      <c r="C87">
        <f t="shared" ca="1" si="4"/>
        <v>-0.8960180130979718</v>
      </c>
      <c r="D87">
        <f t="shared" ca="1" si="5"/>
        <v>0.81882622668050231</v>
      </c>
      <c r="E87">
        <f t="shared" ca="1" si="6"/>
        <v>1</v>
      </c>
    </row>
    <row r="88" spans="1:5" x14ac:dyDescent="0.3">
      <c r="A88">
        <v>87</v>
      </c>
      <c r="B88">
        <f t="shared" ca="1" si="4"/>
        <v>0.82279542710216158</v>
      </c>
      <c r="C88">
        <f t="shared" ca="1" si="4"/>
        <v>-0.75298058627938569</v>
      </c>
      <c r="D88">
        <f t="shared" ca="1" si="5"/>
        <v>1.2439720781738759</v>
      </c>
      <c r="E88">
        <f t="shared" ca="1" si="6"/>
        <v>0</v>
      </c>
    </row>
    <row r="89" spans="1:5" x14ac:dyDescent="0.3">
      <c r="A89">
        <v>88</v>
      </c>
      <c r="B89">
        <f t="shared" ca="1" si="4"/>
        <v>0.74767256103194035</v>
      </c>
      <c r="C89">
        <f t="shared" ca="1" si="4"/>
        <v>-0.3709707059263796</v>
      </c>
      <c r="D89">
        <f t="shared" ca="1" si="5"/>
        <v>0.69663352317557703</v>
      </c>
      <c r="E89">
        <f t="shared" ca="1" si="6"/>
        <v>1</v>
      </c>
    </row>
    <row r="90" spans="1:5" x14ac:dyDescent="0.3">
      <c r="A90">
        <v>89</v>
      </c>
      <c r="B90">
        <f t="shared" ca="1" si="4"/>
        <v>-0.48527380024230982</v>
      </c>
      <c r="C90">
        <f t="shared" ca="1" si="4"/>
        <v>-0.31305235502480144</v>
      </c>
      <c r="D90">
        <f t="shared" ca="1" si="5"/>
        <v>0.33349243818818752</v>
      </c>
      <c r="E90">
        <f t="shared" ca="1" si="6"/>
        <v>1</v>
      </c>
    </row>
    <row r="91" spans="1:5" x14ac:dyDescent="0.3">
      <c r="A91">
        <v>90</v>
      </c>
      <c r="B91">
        <f t="shared" ca="1" si="4"/>
        <v>-0.17410380755248478</v>
      </c>
      <c r="C91">
        <f t="shared" ca="1" si="4"/>
        <v>0.24259662241200441</v>
      </c>
      <c r="D91">
        <f t="shared" ca="1" si="5"/>
        <v>8.9165257009985302E-2</v>
      </c>
      <c r="E91">
        <f t="shared" ca="1" si="6"/>
        <v>1</v>
      </c>
    </row>
    <row r="92" spans="1:5" x14ac:dyDescent="0.3">
      <c r="A92">
        <v>91</v>
      </c>
      <c r="B92">
        <f t="shared" ca="1" si="4"/>
        <v>0.64948637604013304</v>
      </c>
      <c r="C92">
        <f t="shared" ca="1" si="4"/>
        <v>-0.43151416936754705</v>
      </c>
      <c r="D92">
        <f t="shared" ca="1" si="5"/>
        <v>0.60803703102670914</v>
      </c>
      <c r="E92">
        <f t="shared" ca="1" si="6"/>
        <v>1</v>
      </c>
    </row>
    <row r="93" spans="1:5" x14ac:dyDescent="0.3">
      <c r="A93">
        <v>92</v>
      </c>
      <c r="B93">
        <f t="shared" ca="1" si="4"/>
        <v>0.50329091775356116</v>
      </c>
      <c r="C93">
        <f t="shared" ca="1" si="4"/>
        <v>-0.60622688050716489</v>
      </c>
      <c r="D93">
        <f t="shared" ca="1" si="5"/>
        <v>0.62081277854267025</v>
      </c>
      <c r="E93">
        <f t="shared" ca="1" si="6"/>
        <v>1</v>
      </c>
    </row>
    <row r="94" spans="1:5" x14ac:dyDescent="0.3">
      <c r="A94">
        <v>93</v>
      </c>
      <c r="B94">
        <f t="shared" ca="1" si="4"/>
        <v>-0.9296925772861484</v>
      </c>
      <c r="C94">
        <f t="shared" ca="1" si="4"/>
        <v>0.62515568112769793</v>
      </c>
      <c r="D94">
        <f t="shared" ca="1" si="5"/>
        <v>1.2551479139071968</v>
      </c>
      <c r="E94">
        <f t="shared" ca="1" si="6"/>
        <v>0</v>
      </c>
    </row>
    <row r="95" spans="1:5" x14ac:dyDescent="0.3">
      <c r="A95">
        <v>94</v>
      </c>
      <c r="B95">
        <f t="shared" ca="1" si="4"/>
        <v>0.83165666182317066</v>
      </c>
      <c r="C95">
        <f t="shared" ca="1" si="4"/>
        <v>0.20741163757149805</v>
      </c>
      <c r="D95">
        <f t="shared" ca="1" si="5"/>
        <v>0.73467239055495015</v>
      </c>
      <c r="E95">
        <f t="shared" ca="1" si="6"/>
        <v>1</v>
      </c>
    </row>
    <row r="96" spans="1:5" x14ac:dyDescent="0.3">
      <c r="A96">
        <v>95</v>
      </c>
      <c r="B96">
        <f t="shared" ca="1" si="4"/>
        <v>-0.78102144282686781</v>
      </c>
      <c r="C96">
        <f t="shared" ca="1" si="4"/>
        <v>0.93064551512361549</v>
      </c>
      <c r="D96">
        <f t="shared" ca="1" si="5"/>
        <v>1.4760955689750621</v>
      </c>
      <c r="E96">
        <f t="shared" ca="1" si="6"/>
        <v>0</v>
      </c>
    </row>
    <row r="97" spans="1:5" x14ac:dyDescent="0.3">
      <c r="A97">
        <v>96</v>
      </c>
      <c r="B97">
        <f t="shared" ca="1" si="4"/>
        <v>0.25556927528702267</v>
      </c>
      <c r="C97">
        <f t="shared" ca="1" si="4"/>
        <v>-0.95021355516145878</v>
      </c>
      <c r="D97">
        <f t="shared" ca="1" si="5"/>
        <v>0.96822145488331257</v>
      </c>
      <c r="E97">
        <f t="shared" ca="1" si="6"/>
        <v>1</v>
      </c>
    </row>
    <row r="98" spans="1:5" x14ac:dyDescent="0.3">
      <c r="A98">
        <v>97</v>
      </c>
      <c r="B98">
        <f t="shared" ca="1" si="4"/>
        <v>-0.22175904176414751</v>
      </c>
      <c r="C98">
        <f t="shared" ca="1" si="4"/>
        <v>0.79281003849446385</v>
      </c>
      <c r="D98">
        <f t="shared" ca="1" si="5"/>
        <v>0.67772482974174619</v>
      </c>
      <c r="E98">
        <f t="shared" ca="1" si="6"/>
        <v>1</v>
      </c>
    </row>
    <row r="99" spans="1:5" x14ac:dyDescent="0.3">
      <c r="A99">
        <v>98</v>
      </c>
      <c r="B99">
        <f t="shared" ca="1" si="4"/>
        <v>-0.84635095632025892</v>
      </c>
      <c r="C99">
        <f t="shared" ca="1" si="4"/>
        <v>0.9254906734593713</v>
      </c>
      <c r="D99">
        <f t="shared" ca="1" si="5"/>
        <v>1.5728429279244973</v>
      </c>
      <c r="E99">
        <f t="shared" ca="1" si="6"/>
        <v>0</v>
      </c>
    </row>
    <row r="100" spans="1:5" x14ac:dyDescent="0.3">
      <c r="A100">
        <v>99</v>
      </c>
      <c r="B100">
        <f t="shared" ca="1" si="4"/>
        <v>-0.63064195218936225</v>
      </c>
      <c r="C100">
        <f t="shared" ca="1" si="4"/>
        <v>0.44875412241710499</v>
      </c>
      <c r="D100">
        <f t="shared" ca="1" si="5"/>
        <v>0.59908953424755595</v>
      </c>
      <c r="E100">
        <f t="shared" ca="1" si="6"/>
        <v>1</v>
      </c>
    </row>
    <row r="101" spans="1:5" x14ac:dyDescent="0.3">
      <c r="A101">
        <v>100</v>
      </c>
      <c r="B101">
        <f t="shared" ca="1" si="4"/>
        <v>0.94472847932091786</v>
      </c>
      <c r="C101">
        <f t="shared" ca="1" si="4"/>
        <v>-0.5900554608087405</v>
      </c>
      <c r="D101">
        <f t="shared" ca="1" si="5"/>
        <v>1.240677346470229</v>
      </c>
      <c r="E101">
        <f t="shared" ca="1" si="6"/>
        <v>0</v>
      </c>
    </row>
    <row r="102" spans="1:5" x14ac:dyDescent="0.3">
      <c r="A102">
        <v>101</v>
      </c>
      <c r="B102">
        <f t="shared" ca="1" si="4"/>
        <v>0.1210630179040022</v>
      </c>
      <c r="C102">
        <f t="shared" ca="1" si="4"/>
        <v>0.40578462177995034</v>
      </c>
      <c r="D102">
        <f t="shared" ref="D102:D165" ca="1" si="7" xml:space="preserve"> B102*B102 + C102*C102</f>
        <v>0.17931741357712211</v>
      </c>
      <c r="E102">
        <f t="shared" ca="1" si="6"/>
        <v>1</v>
      </c>
    </row>
    <row r="103" spans="1:5" x14ac:dyDescent="0.3">
      <c r="A103">
        <v>102</v>
      </c>
      <c r="B103">
        <f t="shared" ref="B103:C166" ca="1" si="8" xml:space="preserve"> -1 + 2*RAND()</f>
        <v>0.40710975204932032</v>
      </c>
      <c r="C103">
        <f t="shared" ca="1" si="8"/>
        <v>0.17889895568490055</v>
      </c>
      <c r="D103">
        <f t="shared" ca="1" si="7"/>
        <v>0.19774318655880707</v>
      </c>
      <c r="E103">
        <f t="shared" ca="1" si="6"/>
        <v>1</v>
      </c>
    </row>
    <row r="104" spans="1:5" x14ac:dyDescent="0.3">
      <c r="A104">
        <v>103</v>
      </c>
      <c r="B104">
        <f t="shared" ca="1" si="8"/>
        <v>0.93445873799161694</v>
      </c>
      <c r="C104">
        <f t="shared" ca="1" si="8"/>
        <v>-0.56803648280858288</v>
      </c>
      <c r="D104">
        <f t="shared" ca="1" si="7"/>
        <v>1.1958785788104309</v>
      </c>
      <c r="E104">
        <f t="shared" ca="1" si="6"/>
        <v>0</v>
      </c>
    </row>
    <row r="105" spans="1:5" x14ac:dyDescent="0.3">
      <c r="A105">
        <v>104</v>
      </c>
      <c r="B105">
        <f t="shared" ca="1" si="8"/>
        <v>1.5372259679223843E-2</v>
      </c>
      <c r="C105">
        <f t="shared" ca="1" si="8"/>
        <v>0.25024097684337576</v>
      </c>
      <c r="D105">
        <f t="shared" ca="1" si="7"/>
        <v>6.2856852859172418E-2</v>
      </c>
      <c r="E105">
        <f t="shared" ca="1" si="6"/>
        <v>1</v>
      </c>
    </row>
    <row r="106" spans="1:5" x14ac:dyDescent="0.3">
      <c r="A106">
        <v>105</v>
      </c>
      <c r="B106">
        <f t="shared" ca="1" si="8"/>
        <v>1.6460665068557034E-2</v>
      </c>
      <c r="C106">
        <f t="shared" ca="1" si="8"/>
        <v>-0.84695378257078757</v>
      </c>
      <c r="D106">
        <f t="shared" ca="1" si="7"/>
        <v>0.71760166330546415</v>
      </c>
      <c r="E106">
        <f t="shared" ca="1" si="6"/>
        <v>1</v>
      </c>
    </row>
    <row r="107" spans="1:5" x14ac:dyDescent="0.3">
      <c r="A107">
        <v>106</v>
      </c>
      <c r="B107">
        <f t="shared" ca="1" si="8"/>
        <v>0.49987667829265625</v>
      </c>
      <c r="C107">
        <f t="shared" ca="1" si="8"/>
        <v>0.15776256379906561</v>
      </c>
      <c r="D107">
        <f t="shared" ca="1" si="7"/>
        <v>0.274765720037354</v>
      </c>
      <c r="E107">
        <f t="shared" ca="1" si="6"/>
        <v>1</v>
      </c>
    </row>
    <row r="108" spans="1:5" x14ac:dyDescent="0.3">
      <c r="A108">
        <v>107</v>
      </c>
      <c r="B108">
        <f t="shared" ca="1" si="8"/>
        <v>-0.70383249455770081</v>
      </c>
      <c r="C108">
        <f t="shared" ca="1" si="8"/>
        <v>-0.94395911332030424</v>
      </c>
      <c r="D108">
        <f t="shared" ca="1" si="7"/>
        <v>1.386438988015771</v>
      </c>
      <c r="E108">
        <f t="shared" ca="1" si="6"/>
        <v>0</v>
      </c>
    </row>
    <row r="109" spans="1:5" x14ac:dyDescent="0.3">
      <c r="A109">
        <v>108</v>
      </c>
      <c r="B109">
        <f t="shared" ca="1" si="8"/>
        <v>0.50840847655250831</v>
      </c>
      <c r="C109">
        <f t="shared" ca="1" si="8"/>
        <v>-0.14190266967701093</v>
      </c>
      <c r="D109">
        <f t="shared" ca="1" si="7"/>
        <v>0.27861554669190525</v>
      </c>
      <c r="E109">
        <f t="shared" ca="1" si="6"/>
        <v>1</v>
      </c>
    </row>
    <row r="110" spans="1:5" x14ac:dyDescent="0.3">
      <c r="A110">
        <v>109</v>
      </c>
      <c r="B110">
        <f t="shared" ca="1" si="8"/>
        <v>-0.70518313416869782</v>
      </c>
      <c r="C110">
        <f t="shared" ca="1" si="8"/>
        <v>0.58361875198552293</v>
      </c>
      <c r="D110">
        <f t="shared" ca="1" si="7"/>
        <v>0.83789410038512702</v>
      </c>
      <c r="E110">
        <f t="shared" ca="1" si="6"/>
        <v>1</v>
      </c>
    </row>
    <row r="111" spans="1:5" x14ac:dyDescent="0.3">
      <c r="A111">
        <v>110</v>
      </c>
      <c r="B111">
        <f t="shared" ca="1" si="8"/>
        <v>-0.84880427818487725</v>
      </c>
      <c r="C111">
        <f t="shared" ca="1" si="8"/>
        <v>-0.73215911080872198</v>
      </c>
      <c r="D111">
        <f t="shared" ca="1" si="7"/>
        <v>1.2565256662051689</v>
      </c>
      <c r="E111">
        <f t="shared" ca="1" si="6"/>
        <v>0</v>
      </c>
    </row>
    <row r="112" spans="1:5" x14ac:dyDescent="0.3">
      <c r="A112">
        <v>111</v>
      </c>
      <c r="B112">
        <f t="shared" ca="1" si="8"/>
        <v>-0.78506778911969688</v>
      </c>
      <c r="C112">
        <f t="shared" ca="1" si="8"/>
        <v>-0.36064339192669603</v>
      </c>
      <c r="D112">
        <f t="shared" ca="1" si="7"/>
        <v>0.7463950896536814</v>
      </c>
      <c r="E112">
        <f t="shared" ca="1" si="6"/>
        <v>1</v>
      </c>
    </row>
    <row r="113" spans="1:5" x14ac:dyDescent="0.3">
      <c r="A113">
        <v>112</v>
      </c>
      <c r="B113">
        <f t="shared" ca="1" si="8"/>
        <v>0.42794693839841003</v>
      </c>
      <c r="C113">
        <f t="shared" ca="1" si="8"/>
        <v>0.16206542526168044</v>
      </c>
      <c r="D113">
        <f t="shared" ca="1" si="7"/>
        <v>0.20940378414982186</v>
      </c>
      <c r="E113">
        <f t="shared" ca="1" si="6"/>
        <v>1</v>
      </c>
    </row>
    <row r="114" spans="1:5" x14ac:dyDescent="0.3">
      <c r="A114">
        <v>113</v>
      </c>
      <c r="B114">
        <f t="shared" ca="1" si="8"/>
        <v>-0.35394207992914484</v>
      </c>
      <c r="C114">
        <f t="shared" ca="1" si="8"/>
        <v>-0.51586703587078198</v>
      </c>
      <c r="D114">
        <f t="shared" ca="1" si="7"/>
        <v>0.39139379464267582</v>
      </c>
      <c r="E114">
        <f t="shared" ca="1" si="6"/>
        <v>1</v>
      </c>
    </row>
    <row r="115" spans="1:5" x14ac:dyDescent="0.3">
      <c r="A115">
        <v>114</v>
      </c>
      <c r="B115">
        <f t="shared" ca="1" si="8"/>
        <v>-0.52637639730759544</v>
      </c>
      <c r="C115">
        <f t="shared" ca="1" si="8"/>
        <v>-0.83454013869368415</v>
      </c>
      <c r="D115">
        <f t="shared" ca="1" si="7"/>
        <v>0.97352935473339719</v>
      </c>
      <c r="E115">
        <f t="shared" ca="1" si="6"/>
        <v>1</v>
      </c>
    </row>
    <row r="116" spans="1:5" x14ac:dyDescent="0.3">
      <c r="A116">
        <v>115</v>
      </c>
      <c r="B116">
        <f t="shared" ca="1" si="8"/>
        <v>-0.49539122247995504</v>
      </c>
      <c r="C116">
        <f t="shared" ca="1" si="8"/>
        <v>-0.9044979247735554</v>
      </c>
      <c r="D116">
        <f t="shared" ca="1" si="7"/>
        <v>1.0635289592298527</v>
      </c>
      <c r="E116">
        <f t="shared" ca="1" si="6"/>
        <v>0</v>
      </c>
    </row>
    <row r="117" spans="1:5" x14ac:dyDescent="0.3">
      <c r="A117">
        <v>116</v>
      </c>
      <c r="B117">
        <f t="shared" ca="1" si="8"/>
        <v>0.9404002305413055</v>
      </c>
      <c r="C117">
        <f t="shared" ca="1" si="8"/>
        <v>0.65710016195962151</v>
      </c>
      <c r="D117">
        <f t="shared" ca="1" si="7"/>
        <v>1.3161332164495014</v>
      </c>
      <c r="E117">
        <f t="shared" ca="1" si="6"/>
        <v>0</v>
      </c>
    </row>
    <row r="118" spans="1:5" x14ac:dyDescent="0.3">
      <c r="A118">
        <v>117</v>
      </c>
      <c r="B118">
        <f t="shared" ca="1" si="8"/>
        <v>-0.48251660778859429</v>
      </c>
      <c r="C118">
        <f t="shared" ca="1" si="8"/>
        <v>-0.7693875454355148</v>
      </c>
      <c r="D118">
        <f t="shared" ca="1" si="7"/>
        <v>0.82477947186309841</v>
      </c>
      <c r="E118">
        <f t="shared" ca="1" si="6"/>
        <v>1</v>
      </c>
    </row>
    <row r="119" spans="1:5" x14ac:dyDescent="0.3">
      <c r="A119">
        <v>118</v>
      </c>
      <c r="B119">
        <f t="shared" ca="1" si="8"/>
        <v>0.80387184085440966</v>
      </c>
      <c r="C119">
        <f t="shared" ca="1" si="8"/>
        <v>0.81030128968648141</v>
      </c>
      <c r="D119">
        <f t="shared" ca="1" si="7"/>
        <v>1.3027981165862323</v>
      </c>
      <c r="E119">
        <f t="shared" ca="1" si="6"/>
        <v>0</v>
      </c>
    </row>
    <row r="120" spans="1:5" x14ac:dyDescent="0.3">
      <c r="A120">
        <v>119</v>
      </c>
      <c r="B120">
        <f t="shared" ca="1" si="8"/>
        <v>-0.90024612615673427</v>
      </c>
      <c r="C120">
        <f t="shared" ca="1" si="8"/>
        <v>0.23807698353076634</v>
      </c>
      <c r="D120">
        <f t="shared" ca="1" si="7"/>
        <v>0.86712373774731544</v>
      </c>
      <c r="E120">
        <f t="shared" ca="1" si="6"/>
        <v>1</v>
      </c>
    </row>
    <row r="121" spans="1:5" x14ac:dyDescent="0.3">
      <c r="A121">
        <v>120</v>
      </c>
      <c r="B121">
        <f t="shared" ca="1" si="8"/>
        <v>7.6299104812799001E-2</v>
      </c>
      <c r="C121">
        <f t="shared" ca="1" si="8"/>
        <v>0.39345601332505509</v>
      </c>
      <c r="D121">
        <f t="shared" ca="1" si="7"/>
        <v>0.16062918781688043</v>
      </c>
      <c r="E121">
        <f t="shared" ca="1" si="6"/>
        <v>1</v>
      </c>
    </row>
    <row r="122" spans="1:5" x14ac:dyDescent="0.3">
      <c r="A122">
        <v>121</v>
      </c>
      <c r="B122">
        <f t="shared" ca="1" si="8"/>
        <v>-0.17043131619095764</v>
      </c>
      <c r="C122">
        <f t="shared" ca="1" si="8"/>
        <v>-0.73796783234103791</v>
      </c>
      <c r="D122">
        <f t="shared" ca="1" si="7"/>
        <v>0.57364335510871245</v>
      </c>
      <c r="E122">
        <f t="shared" ca="1" si="6"/>
        <v>1</v>
      </c>
    </row>
    <row r="123" spans="1:5" x14ac:dyDescent="0.3">
      <c r="A123">
        <v>122</v>
      </c>
      <c r="B123">
        <f t="shared" ca="1" si="8"/>
        <v>-0.86264983623817115</v>
      </c>
      <c r="C123">
        <f t="shared" ca="1" si="8"/>
        <v>0.33205540922553989</v>
      </c>
      <c r="D123">
        <f t="shared" ca="1" si="7"/>
        <v>0.85442553475768424</v>
      </c>
      <c r="E123">
        <f t="shared" ca="1" si="6"/>
        <v>1</v>
      </c>
    </row>
    <row r="124" spans="1:5" x14ac:dyDescent="0.3">
      <c r="A124">
        <v>123</v>
      </c>
      <c r="B124">
        <f t="shared" ca="1" si="8"/>
        <v>-0.67504438393195554</v>
      </c>
      <c r="C124">
        <f t="shared" ca="1" si="8"/>
        <v>-0.73646092027379861</v>
      </c>
      <c r="D124">
        <f t="shared" ca="1" si="7"/>
        <v>0.99805960736860377</v>
      </c>
      <c r="E124">
        <f t="shared" ca="1" si="6"/>
        <v>1</v>
      </c>
    </row>
    <row r="125" spans="1:5" x14ac:dyDescent="0.3">
      <c r="A125">
        <v>124</v>
      </c>
      <c r="B125">
        <f t="shared" ca="1" si="8"/>
        <v>0.62621533026736498</v>
      </c>
      <c r="C125">
        <f t="shared" ca="1" si="8"/>
        <v>0.7403908944322537</v>
      </c>
      <c r="D125">
        <f t="shared" ca="1" si="7"/>
        <v>0.94032431642005765</v>
      </c>
      <c r="E125">
        <f t="shared" ca="1" si="6"/>
        <v>1</v>
      </c>
    </row>
    <row r="126" spans="1:5" x14ac:dyDescent="0.3">
      <c r="A126">
        <v>125</v>
      </c>
      <c r="B126">
        <f t="shared" ca="1" si="8"/>
        <v>0.2724669347314872</v>
      </c>
      <c r="C126">
        <f t="shared" ca="1" si="8"/>
        <v>-0.88401366741347664</v>
      </c>
      <c r="D126">
        <f t="shared" ca="1" si="7"/>
        <v>0.85571839469579747</v>
      </c>
      <c r="E126">
        <f t="shared" ca="1" si="6"/>
        <v>1</v>
      </c>
    </row>
    <row r="127" spans="1:5" x14ac:dyDescent="0.3">
      <c r="A127">
        <v>126</v>
      </c>
      <c r="B127">
        <f t="shared" ca="1" si="8"/>
        <v>0.51447185666632755</v>
      </c>
      <c r="C127">
        <f t="shared" ca="1" si="8"/>
        <v>-0.14010857561958345</v>
      </c>
      <c r="D127">
        <f t="shared" ca="1" si="7"/>
        <v>0.28431170426384678</v>
      </c>
      <c r="E127">
        <f t="shared" ca="1" si="6"/>
        <v>1</v>
      </c>
    </row>
    <row r="128" spans="1:5" x14ac:dyDescent="0.3">
      <c r="A128">
        <v>127</v>
      </c>
      <c r="B128">
        <f t="shared" ca="1" si="8"/>
        <v>-0.40704823438997662</v>
      </c>
      <c r="C128">
        <f t="shared" ca="1" si="8"/>
        <v>0.96085780458091574</v>
      </c>
      <c r="D128">
        <f t="shared" ca="1" si="7"/>
        <v>1.0889359857440546</v>
      </c>
      <c r="E128">
        <f t="shared" ca="1" si="6"/>
        <v>0</v>
      </c>
    </row>
    <row r="129" spans="1:5" x14ac:dyDescent="0.3">
      <c r="A129">
        <v>128</v>
      </c>
      <c r="B129">
        <f t="shared" ca="1" si="8"/>
        <v>-0.53796571813407135</v>
      </c>
      <c r="C129">
        <f t="shared" ca="1" si="8"/>
        <v>0.38225881221314428</v>
      </c>
      <c r="D129">
        <f t="shared" ca="1" si="7"/>
        <v>0.43552891340211103</v>
      </c>
      <c r="E129">
        <f t="shared" ca="1" si="6"/>
        <v>1</v>
      </c>
    </row>
    <row r="130" spans="1:5" x14ac:dyDescent="0.3">
      <c r="A130">
        <v>129</v>
      </c>
      <c r="B130">
        <f t="shared" ca="1" si="8"/>
        <v>0.64565102974617705</v>
      </c>
      <c r="C130">
        <f t="shared" ca="1" si="8"/>
        <v>-0.86416985091294052</v>
      </c>
      <c r="D130">
        <f t="shared" ca="1" si="7"/>
        <v>1.1636547834391926</v>
      </c>
      <c r="E130">
        <f t="shared" ca="1" si="6"/>
        <v>0</v>
      </c>
    </row>
    <row r="131" spans="1:5" x14ac:dyDescent="0.3">
      <c r="A131">
        <v>130</v>
      </c>
      <c r="B131">
        <f t="shared" ca="1" si="8"/>
        <v>9.5871433757622082E-2</v>
      </c>
      <c r="C131">
        <f t="shared" ca="1" si="8"/>
        <v>0.70678464757298709</v>
      </c>
      <c r="D131">
        <f t="shared" ca="1" si="7"/>
        <v>0.5087358698556137</v>
      </c>
      <c r="E131">
        <f t="shared" ref="E131:E194" ca="1" si="9">IF(D131&lt;=1,1,0)</f>
        <v>1</v>
      </c>
    </row>
    <row r="132" spans="1:5" x14ac:dyDescent="0.3">
      <c r="A132">
        <v>131</v>
      </c>
      <c r="B132">
        <f t="shared" ca="1" si="8"/>
        <v>-0.74799550658487379</v>
      </c>
      <c r="C132">
        <f t="shared" ca="1" si="8"/>
        <v>0.23491113495295823</v>
      </c>
      <c r="D132">
        <f t="shared" ca="1" si="7"/>
        <v>0.61468051919604894</v>
      </c>
      <c r="E132">
        <f t="shared" ca="1" si="9"/>
        <v>1</v>
      </c>
    </row>
    <row r="133" spans="1:5" x14ac:dyDescent="0.3">
      <c r="A133">
        <v>132</v>
      </c>
      <c r="B133">
        <f t="shared" ca="1" si="8"/>
        <v>0.34905930659976203</v>
      </c>
      <c r="C133">
        <f t="shared" ca="1" si="8"/>
        <v>-0.41917334299950593</v>
      </c>
      <c r="D133">
        <f t="shared" ca="1" si="7"/>
        <v>0.29754869100528814</v>
      </c>
      <c r="E133">
        <f t="shared" ca="1" si="9"/>
        <v>1</v>
      </c>
    </row>
    <row r="134" spans="1:5" x14ac:dyDescent="0.3">
      <c r="A134">
        <v>133</v>
      </c>
      <c r="B134">
        <f t="shared" ca="1" si="8"/>
        <v>0.75434419919336393</v>
      </c>
      <c r="C134">
        <f t="shared" ca="1" si="8"/>
        <v>0.37776663482693862</v>
      </c>
      <c r="D134">
        <f t="shared" ca="1" si="7"/>
        <v>0.71174280124514711</v>
      </c>
      <c r="E134">
        <f t="shared" ca="1" si="9"/>
        <v>1</v>
      </c>
    </row>
    <row r="135" spans="1:5" x14ac:dyDescent="0.3">
      <c r="A135">
        <v>134</v>
      </c>
      <c r="B135">
        <f t="shared" ca="1" si="8"/>
        <v>-0.63301428339569155</v>
      </c>
      <c r="C135">
        <f t="shared" ca="1" si="8"/>
        <v>0.42653635045200233</v>
      </c>
      <c r="D135">
        <f t="shared" ca="1" si="7"/>
        <v>0.58264034123987418</v>
      </c>
      <c r="E135">
        <f t="shared" ca="1" si="9"/>
        <v>1</v>
      </c>
    </row>
    <row r="136" spans="1:5" x14ac:dyDescent="0.3">
      <c r="A136">
        <v>135</v>
      </c>
      <c r="B136">
        <f t="shared" ca="1" si="8"/>
        <v>-0.37694431984676569</v>
      </c>
      <c r="C136">
        <f t="shared" ca="1" si="8"/>
        <v>0.7118083688528607</v>
      </c>
      <c r="D136">
        <f t="shared" ca="1" si="7"/>
        <v>0.64875817423371096</v>
      </c>
      <c r="E136">
        <f t="shared" ca="1" si="9"/>
        <v>1</v>
      </c>
    </row>
    <row r="137" spans="1:5" x14ac:dyDescent="0.3">
      <c r="A137">
        <v>136</v>
      </c>
      <c r="B137">
        <f t="shared" ca="1" si="8"/>
        <v>-0.56539219409482255</v>
      </c>
      <c r="C137">
        <f t="shared" ca="1" si="8"/>
        <v>-4.7422925224496204E-3</v>
      </c>
      <c r="D137">
        <f t="shared" ca="1" si="7"/>
        <v>0.31969082248172598</v>
      </c>
      <c r="E137">
        <f t="shared" ca="1" si="9"/>
        <v>1</v>
      </c>
    </row>
    <row r="138" spans="1:5" x14ac:dyDescent="0.3">
      <c r="A138">
        <v>137</v>
      </c>
      <c r="B138">
        <f t="shared" ca="1" si="8"/>
        <v>-0.40052151265619096</v>
      </c>
      <c r="C138">
        <f t="shared" ca="1" si="8"/>
        <v>-9.6431356386822875E-2</v>
      </c>
      <c r="D138">
        <f t="shared" ca="1" si="7"/>
        <v>0.16971648859500577</v>
      </c>
      <c r="E138">
        <f t="shared" ca="1" si="9"/>
        <v>1</v>
      </c>
    </row>
    <row r="139" spans="1:5" x14ac:dyDescent="0.3">
      <c r="A139">
        <v>138</v>
      </c>
      <c r="B139">
        <f t="shared" ca="1" si="8"/>
        <v>-0.61363132308852442</v>
      </c>
      <c r="C139">
        <f t="shared" ca="1" si="8"/>
        <v>-0.54573911118314689</v>
      </c>
      <c r="D139">
        <f t="shared" ca="1" si="7"/>
        <v>0.67437457815034429</v>
      </c>
      <c r="E139">
        <f t="shared" ca="1" si="9"/>
        <v>1</v>
      </c>
    </row>
    <row r="140" spans="1:5" x14ac:dyDescent="0.3">
      <c r="A140">
        <v>139</v>
      </c>
      <c r="B140">
        <f t="shared" ca="1" si="8"/>
        <v>-0.21826987192020897</v>
      </c>
      <c r="C140">
        <f t="shared" ca="1" si="8"/>
        <v>0.65396956716174959</v>
      </c>
      <c r="D140">
        <f t="shared" ca="1" si="7"/>
        <v>0.47531793176179049</v>
      </c>
      <c r="E140">
        <f t="shared" ca="1" si="9"/>
        <v>1</v>
      </c>
    </row>
    <row r="141" spans="1:5" x14ac:dyDescent="0.3">
      <c r="A141">
        <v>140</v>
      </c>
      <c r="B141">
        <f t="shared" ca="1" si="8"/>
        <v>-9.1365821746615783E-2</v>
      </c>
      <c r="C141">
        <f t="shared" ca="1" si="8"/>
        <v>0.21728194465516637</v>
      </c>
      <c r="D141">
        <f t="shared" ca="1" si="7"/>
        <v>5.5559156856565151E-2</v>
      </c>
      <c r="E141">
        <f t="shared" ca="1" si="9"/>
        <v>1</v>
      </c>
    </row>
    <row r="142" spans="1:5" x14ac:dyDescent="0.3">
      <c r="A142">
        <v>141</v>
      </c>
      <c r="B142">
        <f t="shared" ca="1" si="8"/>
        <v>-0.28145810921339143</v>
      </c>
      <c r="C142">
        <f t="shared" ca="1" si="8"/>
        <v>-0.84629088403771835</v>
      </c>
      <c r="D142">
        <f t="shared" ca="1" si="7"/>
        <v>0.79542692764732015</v>
      </c>
      <c r="E142">
        <f t="shared" ca="1" si="9"/>
        <v>1</v>
      </c>
    </row>
    <row r="143" spans="1:5" x14ac:dyDescent="0.3">
      <c r="A143">
        <v>142</v>
      </c>
      <c r="B143">
        <f t="shared" ca="1" si="8"/>
        <v>-0.37305679553994042</v>
      </c>
      <c r="C143">
        <f t="shared" ca="1" si="8"/>
        <v>0.46309628354935217</v>
      </c>
      <c r="D143">
        <f t="shared" ca="1" si="7"/>
        <v>0.35362954053575091</v>
      </c>
      <c r="E143">
        <f t="shared" ca="1" si="9"/>
        <v>1</v>
      </c>
    </row>
    <row r="144" spans="1:5" x14ac:dyDescent="0.3">
      <c r="A144">
        <v>143</v>
      </c>
      <c r="B144">
        <f t="shared" ca="1" si="8"/>
        <v>0.85069820279848529</v>
      </c>
      <c r="C144">
        <f t="shared" ca="1" si="8"/>
        <v>0.79201542779642908</v>
      </c>
      <c r="D144">
        <f t="shared" ca="1" si="7"/>
        <v>1.3509758701121335</v>
      </c>
      <c r="E144">
        <f t="shared" ca="1" si="9"/>
        <v>0</v>
      </c>
    </row>
    <row r="145" spans="1:5" x14ac:dyDescent="0.3">
      <c r="A145">
        <v>144</v>
      </c>
      <c r="B145">
        <f t="shared" ca="1" si="8"/>
        <v>-0.59491085699324375</v>
      </c>
      <c r="C145">
        <f t="shared" ca="1" si="8"/>
        <v>1.3462514309085849E-2</v>
      </c>
      <c r="D145">
        <f t="shared" ca="1" si="7"/>
        <v>0.35410016705995806</v>
      </c>
      <c r="E145">
        <f t="shared" ca="1" si="9"/>
        <v>1</v>
      </c>
    </row>
    <row r="146" spans="1:5" x14ac:dyDescent="0.3">
      <c r="A146">
        <v>145</v>
      </c>
      <c r="B146">
        <f t="shared" ca="1" si="8"/>
        <v>0.18323495109012766</v>
      </c>
      <c r="C146">
        <f t="shared" ca="1" si="8"/>
        <v>-0.18044405890596082</v>
      </c>
      <c r="D146">
        <f t="shared" ca="1" si="7"/>
        <v>6.6135105695459329E-2</v>
      </c>
      <c r="E146">
        <f t="shared" ca="1" si="9"/>
        <v>1</v>
      </c>
    </row>
    <row r="147" spans="1:5" x14ac:dyDescent="0.3">
      <c r="A147">
        <v>146</v>
      </c>
      <c r="B147">
        <f t="shared" ca="1" si="8"/>
        <v>-0.35444894146366179</v>
      </c>
      <c r="C147">
        <f t="shared" ca="1" si="8"/>
        <v>-0.53650544234481057</v>
      </c>
      <c r="D147">
        <f t="shared" ca="1" si="7"/>
        <v>0.41347214177031122</v>
      </c>
      <c r="E147">
        <f t="shared" ca="1" si="9"/>
        <v>1</v>
      </c>
    </row>
    <row r="148" spans="1:5" x14ac:dyDescent="0.3">
      <c r="A148">
        <v>147</v>
      </c>
      <c r="B148">
        <f t="shared" ca="1" si="8"/>
        <v>-0.22313080439061594</v>
      </c>
      <c r="C148">
        <f t="shared" ca="1" si="8"/>
        <v>-0.7596056018937869</v>
      </c>
      <c r="D148">
        <f t="shared" ca="1" si="7"/>
        <v>0.6267880262964256</v>
      </c>
      <c r="E148">
        <f t="shared" ca="1" si="9"/>
        <v>1</v>
      </c>
    </row>
    <row r="149" spans="1:5" x14ac:dyDescent="0.3">
      <c r="A149">
        <v>148</v>
      </c>
      <c r="B149">
        <f t="shared" ca="1" si="8"/>
        <v>0.68156198671277601</v>
      </c>
      <c r="C149">
        <f t="shared" ca="1" si="8"/>
        <v>-0.28803825783184434</v>
      </c>
      <c r="D149">
        <f t="shared" ca="1" si="7"/>
        <v>0.54749277970667032</v>
      </c>
      <c r="E149">
        <f t="shared" ca="1" si="9"/>
        <v>1</v>
      </c>
    </row>
    <row r="150" spans="1:5" x14ac:dyDescent="0.3">
      <c r="A150">
        <v>149</v>
      </c>
      <c r="B150">
        <f t="shared" ca="1" si="8"/>
        <v>0.84705456607822427</v>
      </c>
      <c r="C150">
        <f t="shared" ca="1" si="8"/>
        <v>-0.11231752092188341</v>
      </c>
      <c r="D150">
        <f t="shared" ca="1" si="7"/>
        <v>0.73011666342000647</v>
      </c>
      <c r="E150">
        <f t="shared" ca="1" si="9"/>
        <v>1</v>
      </c>
    </row>
    <row r="151" spans="1:5" x14ac:dyDescent="0.3">
      <c r="A151">
        <v>150</v>
      </c>
      <c r="B151">
        <f t="shared" ca="1" si="8"/>
        <v>0.86978447047571317</v>
      </c>
      <c r="C151">
        <f t="shared" ca="1" si="8"/>
        <v>-0.57561717708470295</v>
      </c>
      <c r="D151">
        <f t="shared" ca="1" si="7"/>
        <v>1.0878601596356789</v>
      </c>
      <c r="E151">
        <f t="shared" ca="1" si="9"/>
        <v>0</v>
      </c>
    </row>
    <row r="152" spans="1:5" x14ac:dyDescent="0.3">
      <c r="A152">
        <v>151</v>
      </c>
      <c r="B152">
        <f t="shared" ca="1" si="8"/>
        <v>-0.30939892292835602</v>
      </c>
      <c r="C152">
        <f t="shared" ca="1" si="8"/>
        <v>-0.15702973893591299</v>
      </c>
      <c r="D152">
        <f t="shared" ca="1" si="7"/>
        <v>0.12038603241950778</v>
      </c>
      <c r="E152">
        <f t="shared" ca="1" si="9"/>
        <v>1</v>
      </c>
    </row>
    <row r="153" spans="1:5" x14ac:dyDescent="0.3">
      <c r="A153">
        <v>152</v>
      </c>
      <c r="B153">
        <f t="shared" ca="1" si="8"/>
        <v>0.80508364514841801</v>
      </c>
      <c r="C153">
        <f t="shared" ca="1" si="8"/>
        <v>0.69129509945653211</v>
      </c>
      <c r="D153">
        <f t="shared" ca="1" si="7"/>
        <v>1.1260485902180806</v>
      </c>
      <c r="E153">
        <f t="shared" ca="1" si="9"/>
        <v>0</v>
      </c>
    </row>
    <row r="154" spans="1:5" x14ac:dyDescent="0.3">
      <c r="A154">
        <v>153</v>
      </c>
      <c r="B154">
        <f t="shared" ca="1" si="8"/>
        <v>-0.93533297659041703</v>
      </c>
      <c r="C154">
        <f t="shared" ca="1" si="8"/>
        <v>0.50121790286475831</v>
      </c>
      <c r="D154">
        <f t="shared" ca="1" si="7"/>
        <v>1.126067163249636</v>
      </c>
      <c r="E154">
        <f t="shared" ca="1" si="9"/>
        <v>0</v>
      </c>
    </row>
    <row r="155" spans="1:5" x14ac:dyDescent="0.3">
      <c r="A155">
        <v>154</v>
      </c>
      <c r="B155">
        <f t="shared" ca="1" si="8"/>
        <v>0.31893797982860228</v>
      </c>
      <c r="C155">
        <f t="shared" ca="1" si="8"/>
        <v>0.37731836405761965</v>
      </c>
      <c r="D155">
        <f t="shared" ca="1" si="7"/>
        <v>0.24409058283226831</v>
      </c>
      <c r="E155">
        <f t="shared" ca="1" si="9"/>
        <v>1</v>
      </c>
    </row>
    <row r="156" spans="1:5" x14ac:dyDescent="0.3">
      <c r="A156">
        <v>155</v>
      </c>
      <c r="B156">
        <f t="shared" ca="1" si="8"/>
        <v>-0.44347023647057537</v>
      </c>
      <c r="C156">
        <f t="shared" ca="1" si="8"/>
        <v>-0.63016943517331714</v>
      </c>
      <c r="D156">
        <f t="shared" ca="1" si="7"/>
        <v>0.59377936766192563</v>
      </c>
      <c r="E156">
        <f t="shared" ca="1" si="9"/>
        <v>1</v>
      </c>
    </row>
    <row r="157" spans="1:5" x14ac:dyDescent="0.3">
      <c r="A157">
        <v>156</v>
      </c>
      <c r="B157">
        <f t="shared" ca="1" si="8"/>
        <v>-0.92547805496673741</v>
      </c>
      <c r="C157">
        <f t="shared" ca="1" si="8"/>
        <v>0.79408220289143161</v>
      </c>
      <c r="D157">
        <f t="shared" ca="1" si="7"/>
        <v>1.4870761751739243</v>
      </c>
      <c r="E157">
        <f t="shared" ca="1" si="9"/>
        <v>0</v>
      </c>
    </row>
    <row r="158" spans="1:5" x14ac:dyDescent="0.3">
      <c r="A158">
        <v>157</v>
      </c>
      <c r="B158">
        <f t="shared" ca="1" si="8"/>
        <v>0.30167604961933558</v>
      </c>
      <c r="C158">
        <f t="shared" ca="1" si="8"/>
        <v>-0.17000169148970534</v>
      </c>
      <c r="D158">
        <f t="shared" ca="1" si="7"/>
        <v>0.11990901402328877</v>
      </c>
      <c r="E158">
        <f t="shared" ca="1" si="9"/>
        <v>1</v>
      </c>
    </row>
    <row r="159" spans="1:5" x14ac:dyDescent="0.3">
      <c r="A159">
        <v>158</v>
      </c>
      <c r="B159">
        <f t="shared" ca="1" si="8"/>
        <v>0.12367792732212135</v>
      </c>
      <c r="C159">
        <f t="shared" ca="1" si="8"/>
        <v>5.9676944702450552E-2</v>
      </c>
      <c r="D159">
        <f t="shared" ca="1" si="7"/>
        <v>1.8857567435715272E-2</v>
      </c>
      <c r="E159">
        <f t="shared" ca="1" si="9"/>
        <v>1</v>
      </c>
    </row>
    <row r="160" spans="1:5" x14ac:dyDescent="0.3">
      <c r="A160">
        <v>159</v>
      </c>
      <c r="B160">
        <f t="shared" ca="1" si="8"/>
        <v>0.40691958713013543</v>
      </c>
      <c r="C160">
        <f t="shared" ca="1" si="8"/>
        <v>-6.6397074210424512E-2</v>
      </c>
      <c r="D160">
        <f t="shared" ca="1" si="7"/>
        <v>0.1699921218538645</v>
      </c>
      <c r="E160">
        <f t="shared" ca="1" si="9"/>
        <v>1</v>
      </c>
    </row>
    <row r="161" spans="1:5" x14ac:dyDescent="0.3">
      <c r="A161">
        <v>160</v>
      </c>
      <c r="B161">
        <f t="shared" ca="1" si="8"/>
        <v>-0.70872063504488381</v>
      </c>
      <c r="C161">
        <f t="shared" ca="1" si="8"/>
        <v>0.41438099685885765</v>
      </c>
      <c r="D161">
        <f t="shared" ca="1" si="7"/>
        <v>0.67399654909616391</v>
      </c>
      <c r="E161">
        <f t="shared" ca="1" si="9"/>
        <v>1</v>
      </c>
    </row>
    <row r="162" spans="1:5" x14ac:dyDescent="0.3">
      <c r="A162">
        <v>161</v>
      </c>
      <c r="B162">
        <f t="shared" ca="1" si="8"/>
        <v>-0.61889356395394746</v>
      </c>
      <c r="C162">
        <f t="shared" ca="1" si="8"/>
        <v>-0.63263798610154165</v>
      </c>
      <c r="D162">
        <f t="shared" ca="1" si="7"/>
        <v>0.78326006496223322</v>
      </c>
      <c r="E162">
        <f t="shared" ca="1" si="9"/>
        <v>1</v>
      </c>
    </row>
    <row r="163" spans="1:5" x14ac:dyDescent="0.3">
      <c r="A163">
        <v>162</v>
      </c>
      <c r="B163">
        <f t="shared" ca="1" si="8"/>
        <v>0.17435540409000905</v>
      </c>
      <c r="C163">
        <f t="shared" ca="1" si="8"/>
        <v>0.28543504668765385</v>
      </c>
      <c r="D163">
        <f t="shared" ca="1" si="7"/>
        <v>0.11187297281297348</v>
      </c>
      <c r="E163">
        <f t="shared" ca="1" si="9"/>
        <v>1</v>
      </c>
    </row>
    <row r="164" spans="1:5" x14ac:dyDescent="0.3">
      <c r="A164">
        <v>163</v>
      </c>
      <c r="B164">
        <f t="shared" ca="1" si="8"/>
        <v>-0.6009272720534895</v>
      </c>
      <c r="C164">
        <f t="shared" ca="1" si="8"/>
        <v>-0.7942756366479411</v>
      </c>
      <c r="D164">
        <f t="shared" ca="1" si="7"/>
        <v>0.99198737327014075</v>
      </c>
      <c r="E164">
        <f t="shared" ca="1" si="9"/>
        <v>1</v>
      </c>
    </row>
    <row r="165" spans="1:5" x14ac:dyDescent="0.3">
      <c r="A165">
        <v>164</v>
      </c>
      <c r="B165">
        <f t="shared" ca="1" si="8"/>
        <v>-0.8240711258225013</v>
      </c>
      <c r="C165">
        <f t="shared" ca="1" si="8"/>
        <v>0.30625431558322647</v>
      </c>
      <c r="D165">
        <f t="shared" ca="1" si="7"/>
        <v>0.77288492622771532</v>
      </c>
      <c r="E165">
        <f t="shared" ca="1" si="9"/>
        <v>1</v>
      </c>
    </row>
    <row r="166" spans="1:5" x14ac:dyDescent="0.3">
      <c r="A166">
        <v>165</v>
      </c>
      <c r="B166">
        <f t="shared" ca="1" si="8"/>
        <v>-0.19388715436854365</v>
      </c>
      <c r="C166">
        <f t="shared" ca="1" si="8"/>
        <v>-0.36034380302125846</v>
      </c>
      <c r="D166">
        <f t="shared" ref="D166:D201" ca="1" si="10" xml:space="preserve"> B166*B166 + C166*C166</f>
        <v>0.16743988500495499</v>
      </c>
      <c r="E166">
        <f t="shared" ca="1" si="9"/>
        <v>1</v>
      </c>
    </row>
    <row r="167" spans="1:5" x14ac:dyDescent="0.3">
      <c r="A167">
        <v>166</v>
      </c>
      <c r="B167">
        <f t="shared" ref="B167:C201" ca="1" si="11" xml:space="preserve"> -1 + 2*RAND()</f>
        <v>-0.63660872132346236</v>
      </c>
      <c r="C167">
        <f t="shared" ca="1" si="11"/>
        <v>2.2429267658004015E-2</v>
      </c>
      <c r="D167">
        <f t="shared" ca="1" si="10"/>
        <v>0.40577373611276812</v>
      </c>
      <c r="E167">
        <f t="shared" ca="1" si="9"/>
        <v>1</v>
      </c>
    </row>
    <row r="168" spans="1:5" x14ac:dyDescent="0.3">
      <c r="A168">
        <v>167</v>
      </c>
      <c r="B168">
        <f t="shared" ca="1" si="11"/>
        <v>-0.157826727858555</v>
      </c>
      <c r="C168">
        <f t="shared" ca="1" si="11"/>
        <v>-0.19829371883685698</v>
      </c>
      <c r="D168">
        <f t="shared" ca="1" si="10"/>
        <v>6.4229674956688881E-2</v>
      </c>
      <c r="E168">
        <f t="shared" ca="1" si="9"/>
        <v>1</v>
      </c>
    </row>
    <row r="169" spans="1:5" x14ac:dyDescent="0.3">
      <c r="A169">
        <v>168</v>
      </c>
      <c r="B169">
        <f t="shared" ca="1" si="11"/>
        <v>-0.47051703337822981</v>
      </c>
      <c r="C169">
        <f t="shared" ca="1" si="11"/>
        <v>-0.97754711095090485</v>
      </c>
      <c r="D169">
        <f t="shared" ca="1" si="10"/>
        <v>1.1769846328275109</v>
      </c>
      <c r="E169">
        <f t="shared" ca="1" si="9"/>
        <v>0</v>
      </c>
    </row>
    <row r="170" spans="1:5" x14ac:dyDescent="0.3">
      <c r="A170">
        <v>169</v>
      </c>
      <c r="B170">
        <f t="shared" ca="1" si="11"/>
        <v>-0.91043571537859425</v>
      </c>
      <c r="C170">
        <f t="shared" ca="1" si="11"/>
        <v>0.55586211516934037</v>
      </c>
      <c r="D170">
        <f t="shared" ca="1" si="10"/>
        <v>1.1378758829174656</v>
      </c>
      <c r="E170">
        <f t="shared" ca="1" si="9"/>
        <v>0</v>
      </c>
    </row>
    <row r="171" spans="1:5" x14ac:dyDescent="0.3">
      <c r="A171">
        <v>170</v>
      </c>
      <c r="B171">
        <f t="shared" ca="1" si="11"/>
        <v>8.8416488953986239E-2</v>
      </c>
      <c r="C171">
        <f t="shared" ca="1" si="11"/>
        <v>-0.16040624314398655</v>
      </c>
      <c r="D171">
        <f t="shared" ca="1" si="10"/>
        <v>3.3547638358518102E-2</v>
      </c>
      <c r="E171">
        <f t="shared" ca="1" si="9"/>
        <v>1</v>
      </c>
    </row>
    <row r="172" spans="1:5" x14ac:dyDescent="0.3">
      <c r="A172">
        <v>171</v>
      </c>
      <c r="B172">
        <f t="shared" ca="1" si="11"/>
        <v>-0.77210105603582324</v>
      </c>
      <c r="C172">
        <f t="shared" ca="1" si="11"/>
        <v>-0.41764633393149753</v>
      </c>
      <c r="D172">
        <f t="shared" ca="1" si="10"/>
        <v>0.77056850097805341</v>
      </c>
      <c r="E172">
        <f t="shared" ca="1" si="9"/>
        <v>1</v>
      </c>
    </row>
    <row r="173" spans="1:5" x14ac:dyDescent="0.3">
      <c r="A173">
        <v>172</v>
      </c>
      <c r="B173">
        <f t="shared" ca="1" si="11"/>
        <v>0.13039646371517133</v>
      </c>
      <c r="C173">
        <f t="shared" ca="1" si="11"/>
        <v>-0.45493371872573829</v>
      </c>
      <c r="D173">
        <f t="shared" ca="1" si="10"/>
        <v>0.22396792618305117</v>
      </c>
      <c r="E173">
        <f t="shared" ca="1" si="9"/>
        <v>1</v>
      </c>
    </row>
    <row r="174" spans="1:5" x14ac:dyDescent="0.3">
      <c r="A174">
        <v>173</v>
      </c>
      <c r="B174">
        <f t="shared" ca="1" si="11"/>
        <v>-0.81291154655630016</v>
      </c>
      <c r="C174">
        <f t="shared" ca="1" si="11"/>
        <v>-0.717780888922817</v>
      </c>
      <c r="D174">
        <f t="shared" ca="1" si="10"/>
        <v>1.1760345870273852</v>
      </c>
      <c r="E174">
        <f t="shared" ca="1" si="9"/>
        <v>0</v>
      </c>
    </row>
    <row r="175" spans="1:5" x14ac:dyDescent="0.3">
      <c r="A175">
        <v>174</v>
      </c>
      <c r="B175">
        <f t="shared" ca="1" si="11"/>
        <v>-0.64768634958672999</v>
      </c>
      <c r="C175">
        <f t="shared" ca="1" si="11"/>
        <v>-0.42883767300992615</v>
      </c>
      <c r="D175">
        <f t="shared" ca="1" si="10"/>
        <v>0.60339935723355209</v>
      </c>
      <c r="E175">
        <f t="shared" ca="1" si="9"/>
        <v>1</v>
      </c>
    </row>
    <row r="176" spans="1:5" x14ac:dyDescent="0.3">
      <c r="A176">
        <v>175</v>
      </c>
      <c r="B176">
        <f t="shared" ca="1" si="11"/>
        <v>0.65575592762719315</v>
      </c>
      <c r="C176">
        <f t="shared" ca="1" si="11"/>
        <v>0.18154676497350786</v>
      </c>
      <c r="D176">
        <f t="shared" ca="1" si="10"/>
        <v>0.46297506449054671</v>
      </c>
      <c r="E176">
        <f t="shared" ca="1" si="9"/>
        <v>1</v>
      </c>
    </row>
    <row r="177" spans="1:5" x14ac:dyDescent="0.3">
      <c r="A177">
        <v>176</v>
      </c>
      <c r="B177">
        <f t="shared" ca="1" si="11"/>
        <v>-0.34432329988892918</v>
      </c>
      <c r="C177">
        <f t="shared" ca="1" si="11"/>
        <v>-0.47795156532359595</v>
      </c>
      <c r="D177">
        <f t="shared" ca="1" si="10"/>
        <v>0.34699623364167709</v>
      </c>
      <c r="E177">
        <f t="shared" ca="1" si="9"/>
        <v>1</v>
      </c>
    </row>
    <row r="178" spans="1:5" x14ac:dyDescent="0.3">
      <c r="A178">
        <v>177</v>
      </c>
      <c r="B178">
        <f t="shared" ca="1" si="11"/>
        <v>-0.15794622095280553</v>
      </c>
      <c r="C178">
        <f t="shared" ca="1" si="11"/>
        <v>-0.46309697638113345</v>
      </c>
      <c r="D178">
        <f t="shared" ca="1" si="10"/>
        <v>0.23940581824662052</v>
      </c>
      <c r="E178">
        <f t="shared" ca="1" si="9"/>
        <v>1</v>
      </c>
    </row>
    <row r="179" spans="1:5" x14ac:dyDescent="0.3">
      <c r="A179">
        <v>178</v>
      </c>
      <c r="B179">
        <f t="shared" ca="1" si="11"/>
        <v>0.57843797250153672</v>
      </c>
      <c r="C179">
        <f t="shared" ca="1" si="11"/>
        <v>0.93727780184444365</v>
      </c>
      <c r="D179">
        <f t="shared" ca="1" si="10"/>
        <v>1.2130801658620407</v>
      </c>
      <c r="E179">
        <f t="shared" ca="1" si="9"/>
        <v>0</v>
      </c>
    </row>
    <row r="180" spans="1:5" x14ac:dyDescent="0.3">
      <c r="A180">
        <v>179</v>
      </c>
      <c r="B180">
        <f t="shared" ca="1" si="11"/>
        <v>-2.5182820621301838E-2</v>
      </c>
      <c r="C180">
        <f t="shared" ca="1" si="11"/>
        <v>0.44869877065896335</v>
      </c>
      <c r="D180">
        <f t="shared" ca="1" si="10"/>
        <v>0.20196476124530965</v>
      </c>
      <c r="E180">
        <f t="shared" ca="1" si="9"/>
        <v>1</v>
      </c>
    </row>
    <row r="181" spans="1:5" x14ac:dyDescent="0.3">
      <c r="A181">
        <v>180</v>
      </c>
      <c r="B181">
        <f t="shared" ca="1" si="11"/>
        <v>0.54039201353178967</v>
      </c>
      <c r="C181">
        <f t="shared" ca="1" si="11"/>
        <v>0.82087243422998313</v>
      </c>
      <c r="D181">
        <f t="shared" ca="1" si="10"/>
        <v>0.96585508156759992</v>
      </c>
      <c r="E181">
        <f t="shared" ca="1" si="9"/>
        <v>1</v>
      </c>
    </row>
    <row r="182" spans="1:5" x14ac:dyDescent="0.3">
      <c r="A182">
        <v>181</v>
      </c>
      <c r="B182">
        <f t="shared" ca="1" si="11"/>
        <v>0.29965513293318313</v>
      </c>
      <c r="C182">
        <f t="shared" ca="1" si="11"/>
        <v>-0.44072269391085617</v>
      </c>
      <c r="D182">
        <f t="shared" ca="1" si="10"/>
        <v>0.28402969162124586</v>
      </c>
      <c r="E182">
        <f t="shared" ca="1" si="9"/>
        <v>1</v>
      </c>
    </row>
    <row r="183" spans="1:5" x14ac:dyDescent="0.3">
      <c r="A183">
        <v>182</v>
      </c>
      <c r="B183">
        <f t="shared" ca="1" si="11"/>
        <v>0.11195510883613835</v>
      </c>
      <c r="C183">
        <f t="shared" ca="1" si="11"/>
        <v>0.48395868275155052</v>
      </c>
      <c r="D183">
        <f t="shared" ca="1" si="10"/>
        <v>0.2467499530051275</v>
      </c>
      <c r="E183">
        <f t="shared" ca="1" si="9"/>
        <v>1</v>
      </c>
    </row>
    <row r="184" spans="1:5" x14ac:dyDescent="0.3">
      <c r="A184">
        <v>183</v>
      </c>
      <c r="B184">
        <f t="shared" ca="1" si="11"/>
        <v>-0.43994247586133017</v>
      </c>
      <c r="C184">
        <f t="shared" ca="1" si="11"/>
        <v>-0.10378025126151269</v>
      </c>
      <c r="D184">
        <f t="shared" ca="1" si="10"/>
        <v>0.2043197226188998</v>
      </c>
      <c r="E184">
        <f t="shared" ca="1" si="9"/>
        <v>1</v>
      </c>
    </row>
    <row r="185" spans="1:5" x14ac:dyDescent="0.3">
      <c r="A185">
        <v>184</v>
      </c>
      <c r="B185">
        <f t="shared" ca="1" si="11"/>
        <v>7.529025785229515E-2</v>
      </c>
      <c r="C185">
        <f t="shared" ca="1" si="11"/>
        <v>0.37338835848189533</v>
      </c>
      <c r="D185">
        <f t="shared" ca="1" si="10"/>
        <v>0.14508748917726946</v>
      </c>
      <c r="E185">
        <f t="shared" ca="1" si="9"/>
        <v>1</v>
      </c>
    </row>
    <row r="186" spans="1:5" x14ac:dyDescent="0.3">
      <c r="A186">
        <v>185</v>
      </c>
      <c r="B186">
        <f t="shared" ca="1" si="11"/>
        <v>-0.20291088435488147</v>
      </c>
      <c r="C186">
        <f t="shared" ca="1" si="11"/>
        <v>-0.90579240657653193</v>
      </c>
      <c r="D186">
        <f t="shared" ca="1" si="10"/>
        <v>0.86163271080138537</v>
      </c>
      <c r="E186">
        <f t="shared" ca="1" si="9"/>
        <v>1</v>
      </c>
    </row>
    <row r="187" spans="1:5" x14ac:dyDescent="0.3">
      <c r="A187">
        <v>186</v>
      </c>
      <c r="B187">
        <f t="shared" ca="1" si="11"/>
        <v>0.47376465871523155</v>
      </c>
      <c r="C187">
        <f t="shared" ca="1" si="11"/>
        <v>-0.62075268820712992</v>
      </c>
      <c r="D187">
        <f t="shared" ca="1" si="10"/>
        <v>0.60978685176393799</v>
      </c>
      <c r="E187">
        <f t="shared" ca="1" si="9"/>
        <v>1</v>
      </c>
    </row>
    <row r="188" spans="1:5" x14ac:dyDescent="0.3">
      <c r="A188">
        <v>187</v>
      </c>
      <c r="B188">
        <f t="shared" ca="1" si="11"/>
        <v>-0.73671771984512802</v>
      </c>
      <c r="C188">
        <f t="shared" ca="1" si="11"/>
        <v>0.31453088261999929</v>
      </c>
      <c r="D188">
        <f t="shared" ca="1" si="10"/>
        <v>0.64168267485552033</v>
      </c>
      <c r="E188">
        <f t="shared" ca="1" si="9"/>
        <v>1</v>
      </c>
    </row>
    <row r="189" spans="1:5" x14ac:dyDescent="0.3">
      <c r="A189">
        <v>188</v>
      </c>
      <c r="B189">
        <f t="shared" ca="1" si="11"/>
        <v>-0.71341398566215108</v>
      </c>
      <c r="C189">
        <f t="shared" ca="1" si="11"/>
        <v>0.4654684914472389</v>
      </c>
      <c r="D189">
        <f t="shared" ca="1" si="10"/>
        <v>0.72562043146852417</v>
      </c>
      <c r="E189">
        <f t="shared" ca="1" si="9"/>
        <v>1</v>
      </c>
    </row>
    <row r="190" spans="1:5" x14ac:dyDescent="0.3">
      <c r="A190">
        <v>189</v>
      </c>
      <c r="B190">
        <f t="shared" ca="1" si="11"/>
        <v>0.67603095351192244</v>
      </c>
      <c r="C190">
        <f t="shared" ca="1" si="11"/>
        <v>0.79028283933799215</v>
      </c>
      <c r="D190">
        <f t="shared" ca="1" si="10"/>
        <v>1.0815648162583578</v>
      </c>
      <c r="E190">
        <f t="shared" ca="1" si="9"/>
        <v>0</v>
      </c>
    </row>
    <row r="191" spans="1:5" x14ac:dyDescent="0.3">
      <c r="A191">
        <v>190</v>
      </c>
      <c r="B191">
        <f t="shared" ca="1" si="11"/>
        <v>1.2243842855641063E-2</v>
      </c>
      <c r="C191">
        <f t="shared" ca="1" si="11"/>
        <v>-0.64652641904601427</v>
      </c>
      <c r="D191">
        <f t="shared" ca="1" si="10"/>
        <v>0.41814632221233611</v>
      </c>
      <c r="E191">
        <f t="shared" ca="1" si="9"/>
        <v>1</v>
      </c>
    </row>
    <row r="192" spans="1:5" x14ac:dyDescent="0.3">
      <c r="A192">
        <v>191</v>
      </c>
      <c r="B192">
        <f t="shared" ca="1" si="11"/>
        <v>0.35571484306901224</v>
      </c>
      <c r="C192">
        <f t="shared" ca="1" si="11"/>
        <v>0.22538300890928165</v>
      </c>
      <c r="D192">
        <f t="shared" ca="1" si="10"/>
        <v>0.17733055028461334</v>
      </c>
      <c r="E192">
        <f t="shared" ca="1" si="9"/>
        <v>1</v>
      </c>
    </row>
    <row r="193" spans="1:5" x14ac:dyDescent="0.3">
      <c r="A193">
        <v>192</v>
      </c>
      <c r="B193">
        <f t="shared" ca="1" si="11"/>
        <v>9.4401351873016681E-2</v>
      </c>
      <c r="C193">
        <f t="shared" ca="1" si="11"/>
        <v>0.87735193682750601</v>
      </c>
      <c r="D193">
        <f t="shared" ca="1" si="10"/>
        <v>0.77865803629042918</v>
      </c>
      <c r="E193">
        <f t="shared" ca="1" si="9"/>
        <v>1</v>
      </c>
    </row>
    <row r="194" spans="1:5" x14ac:dyDescent="0.3">
      <c r="A194">
        <v>193</v>
      </c>
      <c r="B194">
        <f t="shared" ca="1" si="11"/>
        <v>-0.66510849345378942</v>
      </c>
      <c r="C194">
        <f t="shared" ca="1" si="11"/>
        <v>0.62423137749535296</v>
      </c>
      <c r="D194">
        <f t="shared" ca="1" si="10"/>
        <v>0.83203412071411531</v>
      </c>
      <c r="E194">
        <f t="shared" ca="1" si="9"/>
        <v>1</v>
      </c>
    </row>
    <row r="195" spans="1:5" x14ac:dyDescent="0.3">
      <c r="A195">
        <v>194</v>
      </c>
      <c r="B195">
        <f t="shared" ca="1" si="11"/>
        <v>4.8374905434211968E-2</v>
      </c>
      <c r="C195">
        <f t="shared" ca="1" si="11"/>
        <v>-0.40547184021609706</v>
      </c>
      <c r="D195">
        <f t="shared" ca="1" si="10"/>
        <v>0.16674754468399708</v>
      </c>
      <c r="E195">
        <f t="shared" ref="E195:E201" ca="1" si="12">IF(D195&lt;=1,1,0)</f>
        <v>1</v>
      </c>
    </row>
    <row r="196" spans="1:5" x14ac:dyDescent="0.3">
      <c r="A196">
        <v>195</v>
      </c>
      <c r="B196">
        <f t="shared" ca="1" si="11"/>
        <v>-0.48307030068620871</v>
      </c>
      <c r="C196">
        <f t="shared" ca="1" si="11"/>
        <v>3.3707118787049462E-2</v>
      </c>
      <c r="D196">
        <f t="shared" ca="1" si="10"/>
        <v>0.23449308526198837</v>
      </c>
      <c r="E196">
        <f t="shared" ca="1" si="12"/>
        <v>1</v>
      </c>
    </row>
    <row r="197" spans="1:5" x14ac:dyDescent="0.3">
      <c r="A197">
        <v>196</v>
      </c>
      <c r="B197">
        <f t="shared" ca="1" si="11"/>
        <v>0.405359438389856</v>
      </c>
      <c r="C197">
        <f t="shared" ca="1" si="11"/>
        <v>0.34815649301317264</v>
      </c>
      <c r="D197">
        <f t="shared" ca="1" si="10"/>
        <v>0.28552921791897079</v>
      </c>
      <c r="E197">
        <f t="shared" ca="1" si="12"/>
        <v>1</v>
      </c>
    </row>
    <row r="198" spans="1:5" x14ac:dyDescent="0.3">
      <c r="A198">
        <v>197</v>
      </c>
      <c r="B198">
        <f t="shared" ca="1" si="11"/>
        <v>0.6505337103166744</v>
      </c>
      <c r="C198">
        <f t="shared" ca="1" si="11"/>
        <v>-8.016673522676121E-2</v>
      </c>
      <c r="D198">
        <f t="shared" ca="1" si="10"/>
        <v>0.42962081369529648</v>
      </c>
      <c r="E198">
        <f t="shared" ca="1" si="12"/>
        <v>1</v>
      </c>
    </row>
    <row r="199" spans="1:5" x14ac:dyDescent="0.3">
      <c r="A199">
        <v>198</v>
      </c>
      <c r="B199">
        <f t="shared" ca="1" si="11"/>
        <v>-0.80149998715793314</v>
      </c>
      <c r="C199">
        <f t="shared" ca="1" si="11"/>
        <v>0.68250331313489343</v>
      </c>
      <c r="D199">
        <f t="shared" ca="1" si="10"/>
        <v>1.1082130018542733</v>
      </c>
      <c r="E199">
        <f t="shared" ca="1" si="12"/>
        <v>0</v>
      </c>
    </row>
    <row r="200" spans="1:5" x14ac:dyDescent="0.3">
      <c r="A200">
        <v>199</v>
      </c>
      <c r="B200">
        <f t="shared" ca="1" si="11"/>
        <v>-0.71197911416446313</v>
      </c>
      <c r="C200">
        <f t="shared" ca="1" si="11"/>
        <v>-0.88843422958651308</v>
      </c>
      <c r="D200">
        <f t="shared" ca="1" si="10"/>
        <v>1.2962296393073947</v>
      </c>
      <c r="E200">
        <f t="shared" ca="1" si="12"/>
        <v>0</v>
      </c>
    </row>
    <row r="201" spans="1:5" x14ac:dyDescent="0.3">
      <c r="A201">
        <v>200</v>
      </c>
      <c r="B201">
        <f t="shared" ca="1" si="11"/>
        <v>5.153171490134012E-2</v>
      </c>
      <c r="C201">
        <f t="shared" ca="1" si="11"/>
        <v>0.4274614912334187</v>
      </c>
      <c r="D201">
        <f t="shared" ca="1" si="10"/>
        <v>0.1853788441281711</v>
      </c>
      <c r="E201">
        <f t="shared" ca="1" si="12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066F0-66E1-482E-9211-1C51DDAE8FB3}">
  <dimension ref="A1:H501"/>
  <sheetViews>
    <sheetView workbookViewId="0">
      <selection activeCell="B1" sqref="B1:D1048576"/>
    </sheetView>
  </sheetViews>
  <sheetFormatPr defaultRowHeight="14.4" x14ac:dyDescent="0.3"/>
  <cols>
    <col min="1" max="1" width="4.88671875" customWidth="1"/>
    <col min="2" max="4" width="12.77734375" customWidth="1"/>
    <col min="5" max="5" width="16" bestFit="1" customWidth="1"/>
  </cols>
  <sheetData>
    <row r="1" spans="1:8" x14ac:dyDescent="0.3">
      <c r="A1" t="s">
        <v>2</v>
      </c>
      <c r="B1" t="s">
        <v>3</v>
      </c>
      <c r="C1" t="s">
        <v>4</v>
      </c>
      <c r="D1" t="s">
        <v>6</v>
      </c>
      <c r="E1" t="s">
        <v>5</v>
      </c>
    </row>
    <row r="2" spans="1:8" x14ac:dyDescent="0.3">
      <c r="A2">
        <v>1</v>
      </c>
      <c r="B2">
        <f ca="1" xml:space="preserve"> -1 + 2*RAND()</f>
        <v>-0.18153487692235037</v>
      </c>
      <c r="C2">
        <f ca="1" xml:space="preserve"> -1 + 2*RAND()</f>
        <v>-0.9412886197478163</v>
      </c>
      <c r="D2">
        <f ca="1" xml:space="preserve"> B2*B2 + C2*C2</f>
        <v>0.91897917720596201</v>
      </c>
      <c r="E2">
        <f ca="1">IF(D2&lt;=1,1,0)</f>
        <v>1</v>
      </c>
      <c r="G2" t="s">
        <v>8</v>
      </c>
      <c r="H2">
        <f ca="1">SUM(E2:E501)</f>
        <v>391</v>
      </c>
    </row>
    <row r="3" spans="1:8" x14ac:dyDescent="0.3">
      <c r="A3">
        <v>2</v>
      </c>
      <c r="B3">
        <f t="shared" ref="B3:C34" ca="1" si="0" xml:space="preserve"> -1 + 2*RAND()</f>
        <v>2.9096236788599183E-2</v>
      </c>
      <c r="C3">
        <f t="shared" ca="1" si="0"/>
        <v>-0.75365777178958915</v>
      </c>
      <c r="D3">
        <f t="shared" ref="D3:D66" ca="1" si="1" xml:space="preserve"> B3*B3 + C3*C3</f>
        <v>0.56884662797410668</v>
      </c>
      <c r="E3">
        <f t="shared" ref="E3:E66" ca="1" si="2">IF(D3&lt;=1,1,0)</f>
        <v>1</v>
      </c>
      <c r="G3" t="s">
        <v>9</v>
      </c>
      <c r="H3">
        <f>MAX(A2:A501)</f>
        <v>500</v>
      </c>
    </row>
    <row r="4" spans="1:8" x14ac:dyDescent="0.3">
      <c r="A4">
        <v>3</v>
      </c>
      <c r="B4">
        <f t="shared" ca="1" si="0"/>
        <v>2.0613671768785924E-2</v>
      </c>
      <c r="C4">
        <f t="shared" ca="1" si="0"/>
        <v>0.90333845933433832</v>
      </c>
      <c r="D4">
        <f t="shared" ca="1" si="1"/>
        <v>0.81644529557632717</v>
      </c>
      <c r="E4">
        <f t="shared" ca="1" si="2"/>
        <v>1</v>
      </c>
      <c r="G4" t="s">
        <v>7</v>
      </c>
      <c r="H4">
        <f ca="1" xml:space="preserve"> 4*H2/H3</f>
        <v>3.1280000000000001</v>
      </c>
    </row>
    <row r="5" spans="1:8" x14ac:dyDescent="0.3">
      <c r="A5">
        <v>4</v>
      </c>
      <c r="B5">
        <f t="shared" ca="1" si="0"/>
        <v>-0.50276567997928967</v>
      </c>
      <c r="C5">
        <f t="shared" ca="1" si="0"/>
        <v>0.1488684680390131</v>
      </c>
      <c r="D5">
        <f t="shared" ca="1" si="1"/>
        <v>0.27493514974132016</v>
      </c>
      <c r="E5">
        <f t="shared" ca="1" si="2"/>
        <v>1</v>
      </c>
    </row>
    <row r="6" spans="1:8" x14ac:dyDescent="0.3">
      <c r="A6">
        <v>5</v>
      </c>
      <c r="B6">
        <f t="shared" ca="1" si="0"/>
        <v>5.5103921399856537E-2</v>
      </c>
      <c r="C6">
        <f t="shared" ca="1" si="0"/>
        <v>-9.9833753903652234E-2</v>
      </c>
      <c r="D6">
        <f t="shared" ca="1" si="1"/>
        <v>1.3003220572136565E-2</v>
      </c>
      <c r="E6">
        <f t="shared" ca="1" si="2"/>
        <v>1</v>
      </c>
    </row>
    <row r="7" spans="1:8" x14ac:dyDescent="0.3">
      <c r="A7">
        <v>6</v>
      </c>
      <c r="B7">
        <f t="shared" ca="1" si="0"/>
        <v>0.12560815108018653</v>
      </c>
      <c r="C7">
        <f t="shared" ca="1" si="0"/>
        <v>0.70878221900161265</v>
      </c>
      <c r="D7">
        <f t="shared" ca="1" si="1"/>
        <v>0.51814964159063304</v>
      </c>
      <c r="E7">
        <f t="shared" ca="1" si="2"/>
        <v>1</v>
      </c>
    </row>
    <row r="8" spans="1:8" x14ac:dyDescent="0.3">
      <c r="A8">
        <v>7</v>
      </c>
      <c r="B8">
        <f t="shared" ca="1" si="0"/>
        <v>-0.71173247232535042</v>
      </c>
      <c r="C8">
        <f t="shared" ca="1" si="0"/>
        <v>-0.11749004328593959</v>
      </c>
      <c r="D8">
        <f t="shared" ca="1" si="1"/>
        <v>0.52036702243368771</v>
      </c>
      <c r="E8">
        <f t="shared" ca="1" si="2"/>
        <v>1</v>
      </c>
    </row>
    <row r="9" spans="1:8" x14ac:dyDescent="0.3">
      <c r="A9">
        <v>8</v>
      </c>
      <c r="B9">
        <f t="shared" ca="1" si="0"/>
        <v>-0.34790023345764554</v>
      </c>
      <c r="C9">
        <f t="shared" ca="1" si="0"/>
        <v>-0.73446925699115595</v>
      </c>
      <c r="D9">
        <f t="shared" ca="1" si="1"/>
        <v>0.66047966190502494</v>
      </c>
      <c r="E9">
        <f t="shared" ca="1" si="2"/>
        <v>1</v>
      </c>
    </row>
    <row r="10" spans="1:8" x14ac:dyDescent="0.3">
      <c r="A10">
        <v>9</v>
      </c>
      <c r="B10">
        <f t="shared" ca="1" si="0"/>
        <v>0.67503664253528561</v>
      </c>
      <c r="C10">
        <f t="shared" ca="1" si="0"/>
        <v>-0.50342780198927173</v>
      </c>
      <c r="D10">
        <f t="shared" ca="1" si="1"/>
        <v>0.70911402058106043</v>
      </c>
      <c r="E10">
        <f t="shared" ca="1" si="2"/>
        <v>1</v>
      </c>
    </row>
    <row r="11" spans="1:8" x14ac:dyDescent="0.3">
      <c r="A11">
        <v>10</v>
      </c>
      <c r="B11">
        <f t="shared" ca="1" si="0"/>
        <v>-0.92543269938502726</v>
      </c>
      <c r="C11">
        <f t="shared" ca="1" si="0"/>
        <v>0.84429359637062129</v>
      </c>
      <c r="D11">
        <f t="shared" ca="1" si="1"/>
        <v>1.5692573579634956</v>
      </c>
      <c r="E11">
        <f t="shared" ca="1" si="2"/>
        <v>0</v>
      </c>
    </row>
    <row r="12" spans="1:8" x14ac:dyDescent="0.3">
      <c r="A12">
        <v>11</v>
      </c>
      <c r="B12">
        <f t="shared" ca="1" si="0"/>
        <v>0.58561935702326751</v>
      </c>
      <c r="C12">
        <f t="shared" ca="1" si="0"/>
        <v>-0.10833114187494819</v>
      </c>
      <c r="D12">
        <f t="shared" ca="1" si="1"/>
        <v>0.35468566762027537</v>
      </c>
      <c r="E12">
        <f t="shared" ca="1" si="2"/>
        <v>1</v>
      </c>
    </row>
    <row r="13" spans="1:8" x14ac:dyDescent="0.3">
      <c r="A13">
        <v>12</v>
      </c>
      <c r="B13">
        <f t="shared" ca="1" si="0"/>
        <v>0.5932654123721568</v>
      </c>
      <c r="C13">
        <f t="shared" ca="1" si="0"/>
        <v>-0.7333546059660121</v>
      </c>
      <c r="D13">
        <f t="shared" ca="1" si="1"/>
        <v>0.88977282760867016</v>
      </c>
      <c r="E13">
        <f t="shared" ca="1" si="2"/>
        <v>1</v>
      </c>
    </row>
    <row r="14" spans="1:8" x14ac:dyDescent="0.3">
      <c r="A14">
        <v>13</v>
      </c>
      <c r="B14">
        <f t="shared" ca="1" si="0"/>
        <v>-0.67212959646348769</v>
      </c>
      <c r="C14">
        <f t="shared" ca="1" si="0"/>
        <v>0.26694740541514927</v>
      </c>
      <c r="D14">
        <f t="shared" ca="1" si="1"/>
        <v>0.52301911170005089</v>
      </c>
      <c r="E14">
        <f t="shared" ca="1" si="2"/>
        <v>1</v>
      </c>
    </row>
    <row r="15" spans="1:8" x14ac:dyDescent="0.3">
      <c r="A15">
        <v>14</v>
      </c>
      <c r="B15">
        <f t="shared" ca="1" si="0"/>
        <v>-0.49739914161749699</v>
      </c>
      <c r="C15">
        <f t="shared" ca="1" si="0"/>
        <v>0.98769493504500727</v>
      </c>
      <c r="D15">
        <f t="shared" ca="1" si="1"/>
        <v>1.2229471907953839</v>
      </c>
      <c r="E15">
        <f t="shared" ca="1" si="2"/>
        <v>0</v>
      </c>
    </row>
    <row r="16" spans="1:8" x14ac:dyDescent="0.3">
      <c r="A16">
        <v>15</v>
      </c>
      <c r="B16">
        <f t="shared" ca="1" si="0"/>
        <v>0.76243980930173616</v>
      </c>
      <c r="C16">
        <f t="shared" ca="1" si="0"/>
        <v>0.79471743809281392</v>
      </c>
      <c r="D16">
        <f t="shared" ca="1" si="1"/>
        <v>1.2128902692168733</v>
      </c>
      <c r="E16">
        <f t="shared" ca="1" si="2"/>
        <v>0</v>
      </c>
    </row>
    <row r="17" spans="1:5" x14ac:dyDescent="0.3">
      <c r="A17">
        <v>16</v>
      </c>
      <c r="B17">
        <f t="shared" ca="1" si="0"/>
        <v>0.26021701155311638</v>
      </c>
      <c r="C17">
        <f t="shared" ca="1" si="0"/>
        <v>-0.94388210800033523</v>
      </c>
      <c r="D17">
        <f t="shared" ca="1" si="1"/>
        <v>0.95862632690479122</v>
      </c>
      <c r="E17">
        <f t="shared" ca="1" si="2"/>
        <v>1</v>
      </c>
    </row>
    <row r="18" spans="1:5" x14ac:dyDescent="0.3">
      <c r="A18">
        <v>17</v>
      </c>
      <c r="B18">
        <f t="shared" ca="1" si="0"/>
        <v>-0.24804951011887688</v>
      </c>
      <c r="C18">
        <f t="shared" ca="1" si="0"/>
        <v>-0.3115251283861622</v>
      </c>
      <c r="D18">
        <f t="shared" ca="1" si="1"/>
        <v>0.15857646508622963</v>
      </c>
      <c r="E18">
        <f t="shared" ca="1" si="2"/>
        <v>1</v>
      </c>
    </row>
    <row r="19" spans="1:5" x14ac:dyDescent="0.3">
      <c r="A19">
        <v>18</v>
      </c>
      <c r="B19">
        <f t="shared" ca="1" si="0"/>
        <v>-0.33444081333674913</v>
      </c>
      <c r="C19">
        <f t="shared" ca="1" si="0"/>
        <v>-0.62837653291502282</v>
      </c>
      <c r="D19">
        <f t="shared" ca="1" si="1"/>
        <v>0.506707724743651</v>
      </c>
      <c r="E19">
        <f t="shared" ca="1" si="2"/>
        <v>1</v>
      </c>
    </row>
    <row r="20" spans="1:5" x14ac:dyDescent="0.3">
      <c r="A20">
        <v>19</v>
      </c>
      <c r="B20">
        <f t="shared" ca="1" si="0"/>
        <v>-0.73210839993015586</v>
      </c>
      <c r="C20">
        <f t="shared" ca="1" si="0"/>
        <v>-0.77070921679709081</v>
      </c>
      <c r="D20">
        <f t="shared" ca="1" si="1"/>
        <v>1.1299754061042782</v>
      </c>
      <c r="E20">
        <f t="shared" ca="1" si="2"/>
        <v>0</v>
      </c>
    </row>
    <row r="21" spans="1:5" x14ac:dyDescent="0.3">
      <c r="A21">
        <v>20</v>
      </c>
      <c r="B21">
        <f t="shared" ca="1" si="0"/>
        <v>0.23657780302054543</v>
      </c>
      <c r="C21">
        <f t="shared" ca="1" si="0"/>
        <v>-0.39191619048526549</v>
      </c>
      <c r="D21">
        <f t="shared" ca="1" si="1"/>
        <v>0.2095673572465109</v>
      </c>
      <c r="E21">
        <f t="shared" ca="1" si="2"/>
        <v>1</v>
      </c>
    </row>
    <row r="22" spans="1:5" x14ac:dyDescent="0.3">
      <c r="A22">
        <v>21</v>
      </c>
      <c r="B22">
        <f t="shared" ca="1" si="0"/>
        <v>-0.80956449935953723</v>
      </c>
      <c r="C22">
        <f t="shared" ca="1" si="0"/>
        <v>-4.0231341117158204E-2</v>
      </c>
      <c r="D22">
        <f t="shared" ca="1" si="1"/>
        <v>0.65701323943134327</v>
      </c>
      <c r="E22">
        <f t="shared" ca="1" si="2"/>
        <v>1</v>
      </c>
    </row>
    <row r="23" spans="1:5" x14ac:dyDescent="0.3">
      <c r="A23">
        <v>22</v>
      </c>
      <c r="B23">
        <f t="shared" ca="1" si="0"/>
        <v>-0.84076557587455647</v>
      </c>
      <c r="C23">
        <f t="shared" ca="1" si="0"/>
        <v>-0.35004413297086923</v>
      </c>
      <c r="D23">
        <f t="shared" ca="1" si="1"/>
        <v>0.82941764860300216</v>
      </c>
      <c r="E23">
        <f t="shared" ca="1" si="2"/>
        <v>1</v>
      </c>
    </row>
    <row r="24" spans="1:5" x14ac:dyDescent="0.3">
      <c r="A24">
        <v>23</v>
      </c>
      <c r="B24">
        <f t="shared" ca="1" si="0"/>
        <v>-0.81767841415168863</v>
      </c>
      <c r="C24">
        <f t="shared" ca="1" si="0"/>
        <v>0.50827822967213931</v>
      </c>
      <c r="D24">
        <f t="shared" ca="1" si="1"/>
        <v>0.92694474772826441</v>
      </c>
      <c r="E24">
        <f t="shared" ca="1" si="2"/>
        <v>1</v>
      </c>
    </row>
    <row r="25" spans="1:5" x14ac:dyDescent="0.3">
      <c r="A25">
        <v>24</v>
      </c>
      <c r="B25">
        <f t="shared" ca="1" si="0"/>
        <v>-0.94578042471308832</v>
      </c>
      <c r="C25">
        <f t="shared" ca="1" si="0"/>
        <v>2.5268505644779005E-2</v>
      </c>
      <c r="D25">
        <f t="shared" ca="1" si="1"/>
        <v>0.89513910914798989</v>
      </c>
      <c r="E25">
        <f t="shared" ca="1" si="2"/>
        <v>1</v>
      </c>
    </row>
    <row r="26" spans="1:5" x14ac:dyDescent="0.3">
      <c r="A26">
        <v>25</v>
      </c>
      <c r="B26">
        <f t="shared" ca="1" si="0"/>
        <v>-0.3055356025738345</v>
      </c>
      <c r="C26">
        <f t="shared" ca="1" si="0"/>
        <v>0.73287060532084447</v>
      </c>
      <c r="D26">
        <f t="shared" ca="1" si="1"/>
        <v>0.63045132858349706</v>
      </c>
      <c r="E26">
        <f t="shared" ca="1" si="2"/>
        <v>1</v>
      </c>
    </row>
    <row r="27" spans="1:5" x14ac:dyDescent="0.3">
      <c r="A27">
        <v>26</v>
      </c>
      <c r="B27">
        <f t="shared" ca="1" si="0"/>
        <v>-0.69145819475509573</v>
      </c>
      <c r="C27">
        <f t="shared" ca="1" si="0"/>
        <v>-7.3995897237819408E-2</v>
      </c>
      <c r="D27">
        <f t="shared" ca="1" si="1"/>
        <v>0.48358982790200583</v>
      </c>
      <c r="E27">
        <f t="shared" ca="1" si="2"/>
        <v>1</v>
      </c>
    </row>
    <row r="28" spans="1:5" x14ac:dyDescent="0.3">
      <c r="A28">
        <v>27</v>
      </c>
      <c r="B28">
        <f t="shared" ca="1" si="0"/>
        <v>-0.24888403838859197</v>
      </c>
      <c r="C28">
        <f t="shared" ca="1" si="0"/>
        <v>0.89357294598121517</v>
      </c>
      <c r="D28">
        <f t="shared" ca="1" si="1"/>
        <v>0.86041587435416178</v>
      </c>
      <c r="E28">
        <f t="shared" ca="1" si="2"/>
        <v>1</v>
      </c>
    </row>
    <row r="29" spans="1:5" x14ac:dyDescent="0.3">
      <c r="A29">
        <v>28</v>
      </c>
      <c r="B29">
        <f t="shared" ca="1" si="0"/>
        <v>-0.97825351890646539</v>
      </c>
      <c r="C29">
        <f t="shared" ca="1" si="0"/>
        <v>-0.62665612620190658</v>
      </c>
      <c r="D29">
        <f t="shared" ca="1" si="1"/>
        <v>1.3496778477592621</v>
      </c>
      <c r="E29">
        <f t="shared" ca="1" si="2"/>
        <v>0</v>
      </c>
    </row>
    <row r="30" spans="1:5" x14ac:dyDescent="0.3">
      <c r="A30">
        <v>29</v>
      </c>
      <c r="B30">
        <f t="shared" ca="1" si="0"/>
        <v>-0.89149387679685832</v>
      </c>
      <c r="C30">
        <f t="shared" ca="1" si="0"/>
        <v>-0.60662488406672055</v>
      </c>
      <c r="D30">
        <f t="shared" ca="1" si="1"/>
        <v>1.1627550823352542</v>
      </c>
      <c r="E30">
        <f t="shared" ca="1" si="2"/>
        <v>0</v>
      </c>
    </row>
    <row r="31" spans="1:5" x14ac:dyDescent="0.3">
      <c r="A31">
        <v>30</v>
      </c>
      <c r="B31">
        <f t="shared" ca="1" si="0"/>
        <v>-0.10713113361437077</v>
      </c>
      <c r="C31">
        <f t="shared" ca="1" si="0"/>
        <v>2.2957881168331751E-2</v>
      </c>
      <c r="D31">
        <f t="shared" ca="1" si="1"/>
        <v>1.2004144097239404E-2</v>
      </c>
      <c r="E31">
        <f t="shared" ca="1" si="2"/>
        <v>1</v>
      </c>
    </row>
    <row r="32" spans="1:5" x14ac:dyDescent="0.3">
      <c r="A32">
        <v>31</v>
      </c>
      <c r="B32">
        <f t="shared" ca="1" si="0"/>
        <v>-0.18828689301519352</v>
      </c>
      <c r="C32">
        <f t="shared" ca="1" si="0"/>
        <v>-0.32096826154155478</v>
      </c>
      <c r="D32">
        <f t="shared" ca="1" si="1"/>
        <v>0.13847257899832283</v>
      </c>
      <c r="E32">
        <f t="shared" ca="1" si="2"/>
        <v>1</v>
      </c>
    </row>
    <row r="33" spans="1:5" x14ac:dyDescent="0.3">
      <c r="A33">
        <v>32</v>
      </c>
      <c r="B33">
        <f t="shared" ca="1" si="0"/>
        <v>0.37252760596150458</v>
      </c>
      <c r="C33">
        <f t="shared" ca="1" si="0"/>
        <v>0.33687849378072099</v>
      </c>
      <c r="D33">
        <f t="shared" ca="1" si="1"/>
        <v>0.25226393677537728</v>
      </c>
      <c r="E33">
        <f t="shared" ca="1" si="2"/>
        <v>1</v>
      </c>
    </row>
    <row r="34" spans="1:5" x14ac:dyDescent="0.3">
      <c r="A34">
        <v>33</v>
      </c>
      <c r="B34">
        <f t="shared" ca="1" si="0"/>
        <v>-7.4959635685192483E-2</v>
      </c>
      <c r="C34">
        <f t="shared" ca="1" si="0"/>
        <v>-0.82486687126101521</v>
      </c>
      <c r="D34">
        <f t="shared" ca="1" si="1"/>
        <v>0.68602430228599298</v>
      </c>
      <c r="E34">
        <f t="shared" ca="1" si="2"/>
        <v>1</v>
      </c>
    </row>
    <row r="35" spans="1:5" x14ac:dyDescent="0.3">
      <c r="A35">
        <v>34</v>
      </c>
      <c r="B35">
        <f t="shared" ref="B35:C66" ca="1" si="3" xml:space="preserve"> -1 + 2*RAND()</f>
        <v>-0.20829910317916278</v>
      </c>
      <c r="C35">
        <f t="shared" ca="1" si="3"/>
        <v>-0.8672811989905933</v>
      </c>
      <c r="D35">
        <f t="shared" ca="1" si="1"/>
        <v>0.79556519450780461</v>
      </c>
      <c r="E35">
        <f t="shared" ca="1" si="2"/>
        <v>1</v>
      </c>
    </row>
    <row r="36" spans="1:5" x14ac:dyDescent="0.3">
      <c r="A36">
        <v>35</v>
      </c>
      <c r="B36">
        <f t="shared" ca="1" si="3"/>
        <v>-0.3313122147103027</v>
      </c>
      <c r="C36">
        <f t="shared" ca="1" si="3"/>
        <v>-0.96673351147870168</v>
      </c>
      <c r="D36">
        <f t="shared" ca="1" si="1"/>
        <v>1.0443414658321868</v>
      </c>
      <c r="E36">
        <f t="shared" ca="1" si="2"/>
        <v>0</v>
      </c>
    </row>
    <row r="37" spans="1:5" x14ac:dyDescent="0.3">
      <c r="A37">
        <v>36</v>
      </c>
      <c r="B37">
        <f t="shared" ca="1" si="3"/>
        <v>0.75164105780940416</v>
      </c>
      <c r="C37">
        <f t="shared" ca="1" si="3"/>
        <v>-0.16757100419425264</v>
      </c>
      <c r="D37">
        <f t="shared" ca="1" si="1"/>
        <v>0.5930443212315103</v>
      </c>
      <c r="E37">
        <f t="shared" ca="1" si="2"/>
        <v>1</v>
      </c>
    </row>
    <row r="38" spans="1:5" x14ac:dyDescent="0.3">
      <c r="A38">
        <v>37</v>
      </c>
      <c r="B38">
        <f t="shared" ca="1" si="3"/>
        <v>-0.10580771961729663</v>
      </c>
      <c r="C38">
        <f t="shared" ca="1" si="3"/>
        <v>-0.17177704070318578</v>
      </c>
      <c r="D38">
        <f t="shared" ca="1" si="1"/>
        <v>4.0702625243356404E-2</v>
      </c>
      <c r="E38">
        <f t="shared" ca="1" si="2"/>
        <v>1</v>
      </c>
    </row>
    <row r="39" spans="1:5" x14ac:dyDescent="0.3">
      <c r="A39">
        <v>38</v>
      </c>
      <c r="B39">
        <f t="shared" ca="1" si="3"/>
        <v>0.65567744869933753</v>
      </c>
      <c r="C39">
        <f t="shared" ca="1" si="3"/>
        <v>-0.95869240084346297</v>
      </c>
      <c r="D39">
        <f t="shared" ca="1" si="1"/>
        <v>1.3490040361678755</v>
      </c>
      <c r="E39">
        <f t="shared" ca="1" si="2"/>
        <v>0</v>
      </c>
    </row>
    <row r="40" spans="1:5" x14ac:dyDescent="0.3">
      <c r="A40">
        <v>39</v>
      </c>
      <c r="B40">
        <f t="shared" ca="1" si="3"/>
        <v>0.30543554545955631</v>
      </c>
      <c r="C40">
        <f t="shared" ca="1" si="3"/>
        <v>-6.1982691277753243E-2</v>
      </c>
      <c r="D40">
        <f t="shared" ca="1" si="1"/>
        <v>9.7132726448209972E-2</v>
      </c>
      <c r="E40">
        <f t="shared" ca="1" si="2"/>
        <v>1</v>
      </c>
    </row>
    <row r="41" spans="1:5" x14ac:dyDescent="0.3">
      <c r="A41">
        <v>40</v>
      </c>
      <c r="B41">
        <f t="shared" ca="1" si="3"/>
        <v>-0.43168667886381029</v>
      </c>
      <c r="C41">
        <f t="shared" ca="1" si="3"/>
        <v>-0.55850183644455642</v>
      </c>
      <c r="D41">
        <f t="shared" ca="1" si="1"/>
        <v>0.49827769002040856</v>
      </c>
      <c r="E41">
        <f t="shared" ca="1" si="2"/>
        <v>1</v>
      </c>
    </row>
    <row r="42" spans="1:5" x14ac:dyDescent="0.3">
      <c r="A42">
        <v>41</v>
      </c>
      <c r="B42">
        <f t="shared" ca="1" si="3"/>
        <v>-8.5296284273093326E-2</v>
      </c>
      <c r="C42">
        <f t="shared" ca="1" si="3"/>
        <v>-0.37367963541070459</v>
      </c>
      <c r="D42">
        <f t="shared" ca="1" si="1"/>
        <v>0.14691192603147346</v>
      </c>
      <c r="E42">
        <f t="shared" ca="1" si="2"/>
        <v>1</v>
      </c>
    </row>
    <row r="43" spans="1:5" x14ac:dyDescent="0.3">
      <c r="A43">
        <v>42</v>
      </c>
      <c r="B43">
        <f t="shared" ca="1" si="3"/>
        <v>0.51662463004049508</v>
      </c>
      <c r="C43">
        <f t="shared" ca="1" si="3"/>
        <v>-0.95827838961241429</v>
      </c>
      <c r="D43">
        <f t="shared" ca="1" si="1"/>
        <v>1.1851984803626405</v>
      </c>
      <c r="E43">
        <f t="shared" ca="1" si="2"/>
        <v>0</v>
      </c>
    </row>
    <row r="44" spans="1:5" x14ac:dyDescent="0.3">
      <c r="A44">
        <v>43</v>
      </c>
      <c r="B44">
        <f t="shared" ca="1" si="3"/>
        <v>0.55783430490359898</v>
      </c>
      <c r="C44">
        <f t="shared" ca="1" si="3"/>
        <v>-0.46736585361382166</v>
      </c>
      <c r="D44">
        <f t="shared" ca="1" si="1"/>
        <v>0.52960995285145762</v>
      </c>
      <c r="E44">
        <f t="shared" ca="1" si="2"/>
        <v>1</v>
      </c>
    </row>
    <row r="45" spans="1:5" x14ac:dyDescent="0.3">
      <c r="A45">
        <v>44</v>
      </c>
      <c r="B45">
        <f t="shared" ca="1" si="3"/>
        <v>-0.42373999846395849</v>
      </c>
      <c r="C45">
        <f t="shared" ca="1" si="3"/>
        <v>0.59524526681066714</v>
      </c>
      <c r="D45">
        <f t="shared" ca="1" si="1"/>
        <v>0.53387251395873792</v>
      </c>
      <c r="E45">
        <f t="shared" ca="1" si="2"/>
        <v>1</v>
      </c>
    </row>
    <row r="46" spans="1:5" x14ac:dyDescent="0.3">
      <c r="A46">
        <v>45</v>
      </c>
      <c r="B46">
        <f t="shared" ca="1" si="3"/>
        <v>-0.23605129740483433</v>
      </c>
      <c r="C46">
        <f t="shared" ca="1" si="3"/>
        <v>0.96714364370042483</v>
      </c>
      <c r="D46">
        <f t="shared" ca="1" si="1"/>
        <v>0.99108704255663993</v>
      </c>
      <c r="E46">
        <f t="shared" ca="1" si="2"/>
        <v>1</v>
      </c>
    </row>
    <row r="47" spans="1:5" x14ac:dyDescent="0.3">
      <c r="A47">
        <v>46</v>
      </c>
      <c r="B47">
        <f t="shared" ca="1" si="3"/>
        <v>-0.38871797908726569</v>
      </c>
      <c r="C47">
        <f t="shared" ca="1" si="3"/>
        <v>0.53868099651535384</v>
      </c>
      <c r="D47">
        <f t="shared" ca="1" si="1"/>
        <v>0.44127888327246256</v>
      </c>
      <c r="E47">
        <f t="shared" ca="1" si="2"/>
        <v>1</v>
      </c>
    </row>
    <row r="48" spans="1:5" x14ac:dyDescent="0.3">
      <c r="A48">
        <v>47</v>
      </c>
      <c r="B48">
        <f t="shared" ca="1" si="3"/>
        <v>-0.19994693480760661</v>
      </c>
      <c r="C48">
        <f t="shared" ca="1" si="3"/>
        <v>-0.40870706561694781</v>
      </c>
      <c r="D48">
        <f t="shared" ca="1" si="1"/>
        <v>0.20702024222417337</v>
      </c>
      <c r="E48">
        <f t="shared" ca="1" si="2"/>
        <v>1</v>
      </c>
    </row>
    <row r="49" spans="1:5" x14ac:dyDescent="0.3">
      <c r="A49">
        <v>48</v>
      </c>
      <c r="B49">
        <f t="shared" ca="1" si="3"/>
        <v>0.35486220073679675</v>
      </c>
      <c r="C49">
        <f t="shared" ca="1" si="3"/>
        <v>-0.8771419700016998</v>
      </c>
      <c r="D49">
        <f t="shared" ca="1" si="1"/>
        <v>0.89530521705022548</v>
      </c>
      <c r="E49">
        <f t="shared" ca="1" si="2"/>
        <v>1</v>
      </c>
    </row>
    <row r="50" spans="1:5" x14ac:dyDescent="0.3">
      <c r="A50">
        <v>49</v>
      </c>
      <c r="B50">
        <f t="shared" ca="1" si="3"/>
        <v>-0.53300675256980412</v>
      </c>
      <c r="C50">
        <f t="shared" ca="1" si="3"/>
        <v>0.98924323670430914</v>
      </c>
      <c r="D50">
        <f t="shared" ca="1" si="1"/>
        <v>1.2626983796502262</v>
      </c>
      <c r="E50">
        <f t="shared" ca="1" si="2"/>
        <v>0</v>
      </c>
    </row>
    <row r="51" spans="1:5" x14ac:dyDescent="0.3">
      <c r="A51">
        <v>50</v>
      </c>
      <c r="B51">
        <f t="shared" ca="1" si="3"/>
        <v>-0.4334607803870496</v>
      </c>
      <c r="C51">
        <f t="shared" ca="1" si="3"/>
        <v>0.14216431370994886</v>
      </c>
      <c r="D51">
        <f t="shared" ca="1" si="1"/>
        <v>0.20809894022637079</v>
      </c>
      <c r="E51">
        <f t="shared" ca="1" si="2"/>
        <v>1</v>
      </c>
    </row>
    <row r="52" spans="1:5" x14ac:dyDescent="0.3">
      <c r="A52">
        <v>51</v>
      </c>
      <c r="B52">
        <f t="shared" ca="1" si="3"/>
        <v>-0.79253856543598378</v>
      </c>
      <c r="C52">
        <f t="shared" ca="1" si="3"/>
        <v>-0.19966672692126841</v>
      </c>
      <c r="D52">
        <f t="shared" ca="1" si="1"/>
        <v>0.66798417954277944</v>
      </c>
      <c r="E52">
        <f t="shared" ca="1" si="2"/>
        <v>1</v>
      </c>
    </row>
    <row r="53" spans="1:5" x14ac:dyDescent="0.3">
      <c r="A53">
        <v>52</v>
      </c>
      <c r="B53">
        <f t="shared" ca="1" si="3"/>
        <v>0.21494078690964691</v>
      </c>
      <c r="C53">
        <f t="shared" ca="1" si="3"/>
        <v>4.9960083375948594E-2</v>
      </c>
      <c r="D53">
        <f t="shared" ca="1" si="1"/>
        <v>4.8695551808269975E-2</v>
      </c>
      <c r="E53">
        <f t="shared" ca="1" si="2"/>
        <v>1</v>
      </c>
    </row>
    <row r="54" spans="1:5" x14ac:dyDescent="0.3">
      <c r="A54">
        <v>53</v>
      </c>
      <c r="B54">
        <f t="shared" ca="1" si="3"/>
        <v>0.68888796809257014</v>
      </c>
      <c r="C54">
        <f t="shared" ca="1" si="3"/>
        <v>5.9535923764850729E-2</v>
      </c>
      <c r="D54">
        <f t="shared" ca="1" si="1"/>
        <v>0.47811115880124405</v>
      </c>
      <c r="E54">
        <f t="shared" ca="1" si="2"/>
        <v>1</v>
      </c>
    </row>
    <row r="55" spans="1:5" x14ac:dyDescent="0.3">
      <c r="A55">
        <v>54</v>
      </c>
      <c r="B55">
        <f t="shared" ca="1" si="3"/>
        <v>-0.66247869715564534</v>
      </c>
      <c r="C55">
        <f t="shared" ca="1" si="3"/>
        <v>-0.35573150347710158</v>
      </c>
      <c r="D55">
        <f t="shared" ca="1" si="1"/>
        <v>0.56542292675112038</v>
      </c>
      <c r="E55">
        <f t="shared" ca="1" si="2"/>
        <v>1</v>
      </c>
    </row>
    <row r="56" spans="1:5" x14ac:dyDescent="0.3">
      <c r="A56">
        <v>55</v>
      </c>
      <c r="B56">
        <f t="shared" ca="1" si="3"/>
        <v>0.88534938503910054</v>
      </c>
      <c r="C56">
        <f t="shared" ca="1" si="3"/>
        <v>-0.15085287066672226</v>
      </c>
      <c r="D56">
        <f t="shared" ca="1" si="1"/>
        <v>0.80660012217750432</v>
      </c>
      <c r="E56">
        <f t="shared" ca="1" si="2"/>
        <v>1</v>
      </c>
    </row>
    <row r="57" spans="1:5" x14ac:dyDescent="0.3">
      <c r="A57">
        <v>56</v>
      </c>
      <c r="B57">
        <f t="shared" ca="1" si="3"/>
        <v>-5.2919179490850343E-2</v>
      </c>
      <c r="C57">
        <f t="shared" ca="1" si="3"/>
        <v>-0.68763464449417189</v>
      </c>
      <c r="D57">
        <f t="shared" ca="1" si="1"/>
        <v>0.47564184386661096</v>
      </c>
      <c r="E57">
        <f t="shared" ca="1" si="2"/>
        <v>1</v>
      </c>
    </row>
    <row r="58" spans="1:5" x14ac:dyDescent="0.3">
      <c r="A58">
        <v>57</v>
      </c>
      <c r="B58">
        <f t="shared" ca="1" si="3"/>
        <v>-0.46843916178979805</v>
      </c>
      <c r="C58">
        <f t="shared" ca="1" si="3"/>
        <v>0.67915871130720995</v>
      </c>
      <c r="D58">
        <f t="shared" ca="1" si="1"/>
        <v>0.68069180344279878</v>
      </c>
      <c r="E58">
        <f t="shared" ca="1" si="2"/>
        <v>1</v>
      </c>
    </row>
    <row r="59" spans="1:5" x14ac:dyDescent="0.3">
      <c r="A59">
        <v>58</v>
      </c>
      <c r="B59">
        <f t="shared" ca="1" si="3"/>
        <v>0.55465305695635059</v>
      </c>
      <c r="C59">
        <f t="shared" ca="1" si="3"/>
        <v>0.33817065099000332</v>
      </c>
      <c r="D59">
        <f t="shared" ca="1" si="1"/>
        <v>0.4219994027820273</v>
      </c>
      <c r="E59">
        <f t="shared" ca="1" si="2"/>
        <v>1</v>
      </c>
    </row>
    <row r="60" spans="1:5" x14ac:dyDescent="0.3">
      <c r="A60">
        <v>59</v>
      </c>
      <c r="B60">
        <f t="shared" ca="1" si="3"/>
        <v>0.40325145928281314</v>
      </c>
      <c r="C60">
        <f t="shared" ca="1" si="3"/>
        <v>-0.89256166286254635</v>
      </c>
      <c r="D60">
        <f t="shared" ca="1" si="1"/>
        <v>0.95927806142567218</v>
      </c>
      <c r="E60">
        <f t="shared" ca="1" si="2"/>
        <v>1</v>
      </c>
    </row>
    <row r="61" spans="1:5" x14ac:dyDescent="0.3">
      <c r="A61">
        <v>60</v>
      </c>
      <c r="B61">
        <f t="shared" ca="1" si="3"/>
        <v>-0.79524869313480862</v>
      </c>
      <c r="C61">
        <f t="shared" ca="1" si="3"/>
        <v>5.9170859174909163E-2</v>
      </c>
      <c r="D61">
        <f t="shared" ca="1" si="1"/>
        <v>0.63592167450811787</v>
      </c>
      <c r="E61">
        <f t="shared" ca="1" si="2"/>
        <v>1</v>
      </c>
    </row>
    <row r="62" spans="1:5" x14ac:dyDescent="0.3">
      <c r="A62">
        <v>61</v>
      </c>
      <c r="B62">
        <f t="shared" ca="1" si="3"/>
        <v>0.8140252445873104</v>
      </c>
      <c r="C62">
        <f t="shared" ca="1" si="3"/>
        <v>-0.57380831529724152</v>
      </c>
      <c r="D62">
        <f t="shared" ca="1" si="1"/>
        <v>0.99189308152968914</v>
      </c>
      <c r="E62">
        <f t="shared" ca="1" si="2"/>
        <v>1</v>
      </c>
    </row>
    <row r="63" spans="1:5" x14ac:dyDescent="0.3">
      <c r="A63">
        <v>62</v>
      </c>
      <c r="B63">
        <f t="shared" ca="1" si="3"/>
        <v>-0.43374402890746921</v>
      </c>
      <c r="C63">
        <f t="shared" ca="1" si="3"/>
        <v>-5.6009117784881379E-2</v>
      </c>
      <c r="D63">
        <f t="shared" ca="1" si="1"/>
        <v>0.1912709038879242</v>
      </c>
      <c r="E63">
        <f t="shared" ca="1" si="2"/>
        <v>1</v>
      </c>
    </row>
    <row r="64" spans="1:5" x14ac:dyDescent="0.3">
      <c r="A64">
        <v>63</v>
      </c>
      <c r="B64">
        <f t="shared" ca="1" si="3"/>
        <v>0.79261157027779494</v>
      </c>
      <c r="C64">
        <f t="shared" ca="1" si="3"/>
        <v>0.73664793177694454</v>
      </c>
      <c r="D64">
        <f t="shared" ca="1" si="1"/>
        <v>1.1708832767294819</v>
      </c>
      <c r="E64">
        <f t="shared" ca="1" si="2"/>
        <v>0</v>
      </c>
    </row>
    <row r="65" spans="1:5" x14ac:dyDescent="0.3">
      <c r="A65">
        <v>64</v>
      </c>
      <c r="B65">
        <f t="shared" ca="1" si="3"/>
        <v>0.93548477027593391</v>
      </c>
      <c r="C65">
        <f t="shared" ca="1" si="3"/>
        <v>-0.55688743333883317</v>
      </c>
      <c r="D65">
        <f t="shared" ca="1" si="1"/>
        <v>1.1852553688289302</v>
      </c>
      <c r="E65">
        <f t="shared" ca="1" si="2"/>
        <v>0</v>
      </c>
    </row>
    <row r="66" spans="1:5" x14ac:dyDescent="0.3">
      <c r="A66">
        <v>65</v>
      </c>
      <c r="B66">
        <f t="shared" ca="1" si="3"/>
        <v>-0.92527153661614725</v>
      </c>
      <c r="C66">
        <f t="shared" ca="1" si="3"/>
        <v>-0.72989887456839075</v>
      </c>
      <c r="D66">
        <f t="shared" ca="1" si="1"/>
        <v>1.3888797835682096</v>
      </c>
      <c r="E66">
        <f t="shared" ca="1" si="2"/>
        <v>0</v>
      </c>
    </row>
    <row r="67" spans="1:5" x14ac:dyDescent="0.3">
      <c r="A67">
        <v>66</v>
      </c>
      <c r="B67">
        <f t="shared" ref="B67:C102" ca="1" si="4" xml:space="preserve"> -1 + 2*RAND()</f>
        <v>0.63440817962279294</v>
      </c>
      <c r="C67">
        <f t="shared" ca="1" si="4"/>
        <v>-0.66808050308782962</v>
      </c>
      <c r="D67">
        <f t="shared" ref="D67:D101" ca="1" si="5" xml:space="preserve"> B67*B67 + C67*C67</f>
        <v>0.84880529697839346</v>
      </c>
      <c r="E67">
        <f t="shared" ref="E67:E130" ca="1" si="6">IF(D67&lt;=1,1,0)</f>
        <v>1</v>
      </c>
    </row>
    <row r="68" spans="1:5" x14ac:dyDescent="0.3">
      <c r="A68">
        <v>67</v>
      </c>
      <c r="B68">
        <f t="shared" ca="1" si="4"/>
        <v>-0.89320273990531773</v>
      </c>
      <c r="C68">
        <f t="shared" ca="1" si="4"/>
        <v>1.4867291163640939E-2</v>
      </c>
      <c r="D68">
        <f t="shared" ca="1" si="5"/>
        <v>0.79803217092091117</v>
      </c>
      <c r="E68">
        <f t="shared" ca="1" si="6"/>
        <v>1</v>
      </c>
    </row>
    <row r="69" spans="1:5" x14ac:dyDescent="0.3">
      <c r="A69">
        <v>68</v>
      </c>
      <c r="B69">
        <f t="shared" ca="1" si="4"/>
        <v>-0.81633127027683572</v>
      </c>
      <c r="C69">
        <f t="shared" ca="1" si="4"/>
        <v>-0.56881952194491592</v>
      </c>
      <c r="D69">
        <f t="shared" ca="1" si="5"/>
        <v>0.98995239137743485</v>
      </c>
      <c r="E69">
        <f t="shared" ca="1" si="6"/>
        <v>1</v>
      </c>
    </row>
    <row r="70" spans="1:5" x14ac:dyDescent="0.3">
      <c r="A70">
        <v>69</v>
      </c>
      <c r="B70">
        <f t="shared" ca="1" si="4"/>
        <v>-0.49331470559911561</v>
      </c>
      <c r="C70">
        <f t="shared" ca="1" si="4"/>
        <v>-0.76073528709945504</v>
      </c>
      <c r="D70">
        <f t="shared" ca="1" si="5"/>
        <v>0.82207757579863239</v>
      </c>
      <c r="E70">
        <f t="shared" ca="1" si="6"/>
        <v>1</v>
      </c>
    </row>
    <row r="71" spans="1:5" x14ac:dyDescent="0.3">
      <c r="A71">
        <v>70</v>
      </c>
      <c r="B71">
        <f t="shared" ca="1" si="4"/>
        <v>-0.58389062678571113</v>
      </c>
      <c r="C71">
        <f t="shared" ca="1" si="4"/>
        <v>-0.11873302014507714</v>
      </c>
      <c r="D71">
        <f t="shared" ca="1" si="5"/>
        <v>0.3550257941209819</v>
      </c>
      <c r="E71">
        <f t="shared" ca="1" si="6"/>
        <v>1</v>
      </c>
    </row>
    <row r="72" spans="1:5" x14ac:dyDescent="0.3">
      <c r="A72">
        <v>71</v>
      </c>
      <c r="B72">
        <f t="shared" ca="1" si="4"/>
        <v>-0.81620439870990813</v>
      </c>
      <c r="C72">
        <f t="shared" ca="1" si="4"/>
        <v>0.99549200772637914</v>
      </c>
      <c r="D72">
        <f t="shared" ca="1" si="5"/>
        <v>1.6571939579204999</v>
      </c>
      <c r="E72">
        <f t="shared" ca="1" si="6"/>
        <v>0</v>
      </c>
    </row>
    <row r="73" spans="1:5" x14ac:dyDescent="0.3">
      <c r="A73">
        <v>72</v>
      </c>
      <c r="B73">
        <f t="shared" ca="1" si="4"/>
        <v>0.12142589898935507</v>
      </c>
      <c r="C73">
        <f t="shared" ca="1" si="4"/>
        <v>-0.4999979373719432</v>
      </c>
      <c r="D73">
        <f t="shared" ca="1" si="5"/>
        <v>0.2647421863215707</v>
      </c>
      <c r="E73">
        <f t="shared" ca="1" si="6"/>
        <v>1</v>
      </c>
    </row>
    <row r="74" spans="1:5" x14ac:dyDescent="0.3">
      <c r="A74">
        <v>73</v>
      </c>
      <c r="B74">
        <f t="shared" ca="1" si="4"/>
        <v>0.25928738079648994</v>
      </c>
      <c r="C74">
        <f t="shared" ca="1" si="4"/>
        <v>-4.0526034963810353E-3</v>
      </c>
      <c r="D74">
        <f t="shared" ca="1" si="5"/>
        <v>6.7246369435402853E-2</v>
      </c>
      <c r="E74">
        <f t="shared" ca="1" si="6"/>
        <v>1</v>
      </c>
    </row>
    <row r="75" spans="1:5" x14ac:dyDescent="0.3">
      <c r="A75">
        <v>74</v>
      </c>
      <c r="B75">
        <f t="shared" ca="1" si="4"/>
        <v>0.35341479636876372</v>
      </c>
      <c r="C75">
        <f t="shared" ca="1" si="4"/>
        <v>4.3719129466242901E-2</v>
      </c>
      <c r="D75">
        <f t="shared" ca="1" si="5"/>
        <v>0.12681338057366084</v>
      </c>
      <c r="E75">
        <f t="shared" ca="1" si="6"/>
        <v>1</v>
      </c>
    </row>
    <row r="76" spans="1:5" x14ac:dyDescent="0.3">
      <c r="A76">
        <v>75</v>
      </c>
      <c r="B76">
        <f t="shared" ca="1" si="4"/>
        <v>0.74406885934526379</v>
      </c>
      <c r="C76">
        <f t="shared" ca="1" si="4"/>
        <v>0.35409339780181259</v>
      </c>
      <c r="D76">
        <f t="shared" ca="1" si="5"/>
        <v>0.67902060181419466</v>
      </c>
      <c r="E76">
        <f t="shared" ca="1" si="6"/>
        <v>1</v>
      </c>
    </row>
    <row r="77" spans="1:5" x14ac:dyDescent="0.3">
      <c r="A77">
        <v>76</v>
      </c>
      <c r="B77">
        <f t="shared" ca="1" si="4"/>
        <v>-0.69258979861548653</v>
      </c>
      <c r="C77">
        <f t="shared" ca="1" si="4"/>
        <v>-0.63082875301903552</v>
      </c>
      <c r="D77">
        <f t="shared" ca="1" si="5"/>
        <v>0.87762554478179156</v>
      </c>
      <c r="E77">
        <f t="shared" ca="1" si="6"/>
        <v>1</v>
      </c>
    </row>
    <row r="78" spans="1:5" x14ac:dyDescent="0.3">
      <c r="A78">
        <v>77</v>
      </c>
      <c r="B78">
        <f t="shared" ca="1" si="4"/>
        <v>0.50180790215784143</v>
      </c>
      <c r="C78">
        <f t="shared" ca="1" si="4"/>
        <v>0.11822551439303708</v>
      </c>
      <c r="D78">
        <f t="shared" ca="1" si="5"/>
        <v>0.26578844292155196</v>
      </c>
      <c r="E78">
        <f t="shared" ca="1" si="6"/>
        <v>1</v>
      </c>
    </row>
    <row r="79" spans="1:5" x14ac:dyDescent="0.3">
      <c r="A79">
        <v>78</v>
      </c>
      <c r="B79">
        <f t="shared" ca="1" si="4"/>
        <v>0.9552550004425282</v>
      </c>
      <c r="C79">
        <f t="shared" ca="1" si="4"/>
        <v>0.9678328086611796</v>
      </c>
      <c r="D79">
        <f t="shared" ca="1" si="5"/>
        <v>1.849212461391442</v>
      </c>
      <c r="E79">
        <f t="shared" ca="1" si="6"/>
        <v>0</v>
      </c>
    </row>
    <row r="80" spans="1:5" x14ac:dyDescent="0.3">
      <c r="A80">
        <v>79</v>
      </c>
      <c r="B80">
        <f t="shared" ca="1" si="4"/>
        <v>0.37277760841036178</v>
      </c>
      <c r="C80">
        <f t="shared" ca="1" si="4"/>
        <v>-0.71624107733140496</v>
      </c>
      <c r="D80">
        <f t="shared" ca="1" si="5"/>
        <v>0.65196442618900063</v>
      </c>
      <c r="E80">
        <f t="shared" ca="1" si="6"/>
        <v>1</v>
      </c>
    </row>
    <row r="81" spans="1:5" x14ac:dyDescent="0.3">
      <c r="A81">
        <v>80</v>
      </c>
      <c r="B81">
        <f t="shared" ca="1" si="4"/>
        <v>-0.42343150211887171</v>
      </c>
      <c r="C81">
        <f t="shared" ca="1" si="4"/>
        <v>0.39734957745436006</v>
      </c>
      <c r="D81">
        <f t="shared" ca="1" si="5"/>
        <v>0.33718092368980251</v>
      </c>
      <c r="E81">
        <f t="shared" ca="1" si="6"/>
        <v>1</v>
      </c>
    </row>
    <row r="82" spans="1:5" x14ac:dyDescent="0.3">
      <c r="A82">
        <v>81</v>
      </c>
      <c r="B82">
        <f t="shared" ca="1" si="4"/>
        <v>0.39912115703891748</v>
      </c>
      <c r="C82">
        <f t="shared" ca="1" si="4"/>
        <v>-0.264796271384522</v>
      </c>
      <c r="D82">
        <f t="shared" ca="1" si="5"/>
        <v>0.22941476333522964</v>
      </c>
      <c r="E82">
        <f t="shared" ca="1" si="6"/>
        <v>1</v>
      </c>
    </row>
    <row r="83" spans="1:5" x14ac:dyDescent="0.3">
      <c r="A83">
        <v>82</v>
      </c>
      <c r="B83">
        <f t="shared" ca="1" si="4"/>
        <v>0.12798592183250412</v>
      </c>
      <c r="C83">
        <f t="shared" ca="1" si="4"/>
        <v>-5.4454977521951164E-2</v>
      </c>
      <c r="D83">
        <f t="shared" ca="1" si="5"/>
        <v>1.9345740764232063E-2</v>
      </c>
      <c r="E83">
        <f t="shared" ca="1" si="6"/>
        <v>1</v>
      </c>
    </row>
    <row r="84" spans="1:5" x14ac:dyDescent="0.3">
      <c r="A84">
        <v>83</v>
      </c>
      <c r="B84">
        <f t="shared" ca="1" si="4"/>
        <v>9.5293741576965907E-2</v>
      </c>
      <c r="C84">
        <f t="shared" ca="1" si="4"/>
        <v>-0.85211408889457219</v>
      </c>
      <c r="D84">
        <f t="shared" ca="1" si="5"/>
        <v>0.73517931767636446</v>
      </c>
      <c r="E84">
        <f t="shared" ca="1" si="6"/>
        <v>1</v>
      </c>
    </row>
    <row r="85" spans="1:5" x14ac:dyDescent="0.3">
      <c r="A85">
        <v>84</v>
      </c>
      <c r="B85">
        <f t="shared" ca="1" si="4"/>
        <v>0.81883738133942052</v>
      </c>
      <c r="C85">
        <f t="shared" ca="1" si="4"/>
        <v>0.14147284589602305</v>
      </c>
      <c r="D85">
        <f t="shared" ca="1" si="5"/>
        <v>0.69050922320471952</v>
      </c>
      <c r="E85">
        <f t="shared" ca="1" si="6"/>
        <v>1</v>
      </c>
    </row>
    <row r="86" spans="1:5" x14ac:dyDescent="0.3">
      <c r="A86">
        <v>85</v>
      </c>
      <c r="B86">
        <f t="shared" ca="1" si="4"/>
        <v>-0.26405010813951546</v>
      </c>
      <c r="C86">
        <f t="shared" ca="1" si="4"/>
        <v>0.42874706680521957</v>
      </c>
      <c r="D86">
        <f t="shared" ca="1" si="5"/>
        <v>0.25354650690256925</v>
      </c>
      <c r="E86">
        <f t="shared" ca="1" si="6"/>
        <v>1</v>
      </c>
    </row>
    <row r="87" spans="1:5" x14ac:dyDescent="0.3">
      <c r="A87">
        <v>86</v>
      </c>
      <c r="B87">
        <f t="shared" ca="1" si="4"/>
        <v>-0.1582138412166525</v>
      </c>
      <c r="C87">
        <f t="shared" ca="1" si="4"/>
        <v>0.45931512922326467</v>
      </c>
      <c r="D87">
        <f t="shared" ca="1" si="5"/>
        <v>0.23600200748591246</v>
      </c>
      <c r="E87">
        <f t="shared" ca="1" si="6"/>
        <v>1</v>
      </c>
    </row>
    <row r="88" spans="1:5" x14ac:dyDescent="0.3">
      <c r="A88">
        <v>87</v>
      </c>
      <c r="B88">
        <f t="shared" ca="1" si="4"/>
        <v>0.24621711817490133</v>
      </c>
      <c r="C88">
        <f t="shared" ca="1" si="4"/>
        <v>0.4734738494083115</v>
      </c>
      <c r="D88">
        <f t="shared" ca="1" si="5"/>
        <v>0.28480035535587778</v>
      </c>
      <c r="E88">
        <f t="shared" ca="1" si="6"/>
        <v>1</v>
      </c>
    </row>
    <row r="89" spans="1:5" x14ac:dyDescent="0.3">
      <c r="A89">
        <v>88</v>
      </c>
      <c r="B89">
        <f t="shared" ca="1" si="4"/>
        <v>-3.2939571083653307E-2</v>
      </c>
      <c r="C89">
        <f t="shared" ca="1" si="4"/>
        <v>-0.86358785789818171</v>
      </c>
      <c r="D89">
        <f t="shared" ca="1" si="5"/>
        <v>0.7468690036523451</v>
      </c>
      <c r="E89">
        <f t="shared" ca="1" si="6"/>
        <v>1</v>
      </c>
    </row>
    <row r="90" spans="1:5" x14ac:dyDescent="0.3">
      <c r="A90">
        <v>89</v>
      </c>
      <c r="B90">
        <f t="shared" ca="1" si="4"/>
        <v>-0.71929360914349494</v>
      </c>
      <c r="C90">
        <f t="shared" ca="1" si="4"/>
        <v>0.84954796798757837</v>
      </c>
      <c r="D90">
        <f t="shared" ca="1" si="5"/>
        <v>1.2391150460664981</v>
      </c>
      <c r="E90">
        <f t="shared" ca="1" si="6"/>
        <v>0</v>
      </c>
    </row>
    <row r="91" spans="1:5" x14ac:dyDescent="0.3">
      <c r="A91">
        <v>90</v>
      </c>
      <c r="B91">
        <f t="shared" ca="1" si="4"/>
        <v>0.68731785434307069</v>
      </c>
      <c r="C91">
        <f t="shared" ca="1" si="4"/>
        <v>0.65795591722969271</v>
      </c>
      <c r="D91">
        <f t="shared" ca="1" si="5"/>
        <v>0.90531182191632875</v>
      </c>
      <c r="E91">
        <f t="shared" ca="1" si="6"/>
        <v>1</v>
      </c>
    </row>
    <row r="92" spans="1:5" x14ac:dyDescent="0.3">
      <c r="A92">
        <v>91</v>
      </c>
      <c r="B92">
        <f t="shared" ca="1" si="4"/>
        <v>-0.48874587117410417</v>
      </c>
      <c r="C92">
        <f t="shared" ca="1" si="4"/>
        <v>0.39072498736716454</v>
      </c>
      <c r="D92">
        <f t="shared" ca="1" si="5"/>
        <v>0.39153854234280494</v>
      </c>
      <c r="E92">
        <f t="shared" ca="1" si="6"/>
        <v>1</v>
      </c>
    </row>
    <row r="93" spans="1:5" x14ac:dyDescent="0.3">
      <c r="A93">
        <v>92</v>
      </c>
      <c r="B93">
        <f t="shared" ca="1" si="4"/>
        <v>0.85386849577947621</v>
      </c>
      <c r="C93">
        <f t="shared" ca="1" si="4"/>
        <v>9.1944064612918153E-2</v>
      </c>
      <c r="D93">
        <f t="shared" ca="1" si="5"/>
        <v>0.73754511910224985</v>
      </c>
      <c r="E93">
        <f t="shared" ca="1" si="6"/>
        <v>1</v>
      </c>
    </row>
    <row r="94" spans="1:5" x14ac:dyDescent="0.3">
      <c r="A94">
        <v>93</v>
      </c>
      <c r="B94">
        <f t="shared" ca="1" si="4"/>
        <v>0.6812346779605174</v>
      </c>
      <c r="C94">
        <f t="shared" ca="1" si="4"/>
        <v>-5.4416667456425039E-2</v>
      </c>
      <c r="D94">
        <f t="shared" ca="1" si="5"/>
        <v>0.46704186015303301</v>
      </c>
      <c r="E94">
        <f t="shared" ca="1" si="6"/>
        <v>1</v>
      </c>
    </row>
    <row r="95" spans="1:5" x14ac:dyDescent="0.3">
      <c r="A95">
        <v>94</v>
      </c>
      <c r="B95">
        <f t="shared" ca="1" si="4"/>
        <v>-0.61175078962089402</v>
      </c>
      <c r="C95">
        <f t="shared" ca="1" si="4"/>
        <v>0.3790009218405852</v>
      </c>
      <c r="D95">
        <f t="shared" ca="1" si="5"/>
        <v>0.51788072735780066</v>
      </c>
      <c r="E95">
        <f t="shared" ca="1" si="6"/>
        <v>1</v>
      </c>
    </row>
    <row r="96" spans="1:5" x14ac:dyDescent="0.3">
      <c r="A96">
        <v>95</v>
      </c>
      <c r="B96">
        <f t="shared" ca="1" si="4"/>
        <v>0.2391574028800576</v>
      </c>
      <c r="C96">
        <f t="shared" ca="1" si="4"/>
        <v>-0.99604289336165008</v>
      </c>
      <c r="D96">
        <f t="shared" ca="1" si="5"/>
        <v>1.0492977087685817</v>
      </c>
      <c r="E96">
        <f t="shared" ca="1" si="6"/>
        <v>0</v>
      </c>
    </row>
    <row r="97" spans="1:5" x14ac:dyDescent="0.3">
      <c r="A97">
        <v>96</v>
      </c>
      <c r="B97">
        <f t="shared" ca="1" si="4"/>
        <v>4.7182537473664521E-2</v>
      </c>
      <c r="C97">
        <f t="shared" ca="1" si="4"/>
        <v>6.5095332001303019E-2</v>
      </c>
      <c r="D97">
        <f t="shared" ca="1" si="5"/>
        <v>6.4635940908136218E-3</v>
      </c>
      <c r="E97">
        <f t="shared" ca="1" si="6"/>
        <v>1</v>
      </c>
    </row>
    <row r="98" spans="1:5" x14ac:dyDescent="0.3">
      <c r="A98">
        <v>97</v>
      </c>
      <c r="B98">
        <f t="shared" ca="1" si="4"/>
        <v>0.5240554899642651</v>
      </c>
      <c r="C98">
        <f t="shared" ca="1" si="4"/>
        <v>-0.87113266424491265</v>
      </c>
      <c r="D98">
        <f t="shared" ca="1" si="5"/>
        <v>1.0335062752761257</v>
      </c>
      <c r="E98">
        <f t="shared" ca="1" si="6"/>
        <v>0</v>
      </c>
    </row>
    <row r="99" spans="1:5" x14ac:dyDescent="0.3">
      <c r="A99">
        <v>98</v>
      </c>
      <c r="B99">
        <f t="shared" ca="1" si="4"/>
        <v>-0.83271773792412485</v>
      </c>
      <c r="C99">
        <f t="shared" ca="1" si="4"/>
        <v>-0.71458030868414757</v>
      </c>
      <c r="D99">
        <f t="shared" ca="1" si="5"/>
        <v>1.2040438486126031</v>
      </c>
      <c r="E99">
        <f t="shared" ca="1" si="6"/>
        <v>0</v>
      </c>
    </row>
    <row r="100" spans="1:5" x14ac:dyDescent="0.3">
      <c r="A100">
        <v>99</v>
      </c>
      <c r="B100">
        <f t="shared" ca="1" si="4"/>
        <v>0.60240194475132602</v>
      </c>
      <c r="C100">
        <f t="shared" ca="1" si="4"/>
        <v>0.41586892048631596</v>
      </c>
      <c r="D100">
        <f t="shared" ca="1" si="5"/>
        <v>0.53583506206663345</v>
      </c>
      <c r="E100">
        <f t="shared" ca="1" si="6"/>
        <v>1</v>
      </c>
    </row>
    <row r="101" spans="1:5" x14ac:dyDescent="0.3">
      <c r="A101">
        <v>100</v>
      </c>
      <c r="B101">
        <f t="shared" ca="1" si="4"/>
        <v>0.49768886577793237</v>
      </c>
      <c r="C101">
        <f t="shared" ca="1" si="4"/>
        <v>-6.8546739748364338E-2</v>
      </c>
      <c r="D101">
        <f t="shared" ca="1" si="5"/>
        <v>0.25239286264945476</v>
      </c>
      <c r="E101">
        <f t="shared" ca="1" si="6"/>
        <v>1</v>
      </c>
    </row>
    <row r="102" spans="1:5" x14ac:dyDescent="0.3">
      <c r="A102">
        <v>101</v>
      </c>
      <c r="B102">
        <f t="shared" ca="1" si="4"/>
        <v>0.47552266924295172</v>
      </c>
      <c r="C102">
        <f t="shared" ca="1" si="4"/>
        <v>-0.12014279966503305</v>
      </c>
      <c r="D102">
        <f t="shared" ref="D102:D165" ca="1" si="7" xml:space="preserve"> B102*B102 + C102*C102</f>
        <v>0.24055610127529392</v>
      </c>
      <c r="E102">
        <f t="shared" ca="1" si="6"/>
        <v>1</v>
      </c>
    </row>
    <row r="103" spans="1:5" x14ac:dyDescent="0.3">
      <c r="A103">
        <v>102</v>
      </c>
      <c r="B103">
        <f t="shared" ref="B103:C166" ca="1" si="8" xml:space="preserve"> -1 + 2*RAND()</f>
        <v>0.67507477208624067</v>
      </c>
      <c r="C103">
        <f t="shared" ca="1" si="8"/>
        <v>0.76156133625423061</v>
      </c>
      <c r="D103">
        <f t="shared" ca="1" si="7"/>
        <v>1.0357016167846191</v>
      </c>
      <c r="E103">
        <f t="shared" ca="1" si="6"/>
        <v>0</v>
      </c>
    </row>
    <row r="104" spans="1:5" x14ac:dyDescent="0.3">
      <c r="A104">
        <v>103</v>
      </c>
      <c r="B104">
        <f t="shared" ca="1" si="8"/>
        <v>-0.10306250103341119</v>
      </c>
      <c r="C104">
        <f t="shared" ca="1" si="8"/>
        <v>-0.33656807155373025</v>
      </c>
      <c r="D104">
        <f t="shared" ca="1" si="7"/>
        <v>0.12389994590865877</v>
      </c>
      <c r="E104">
        <f t="shared" ca="1" si="6"/>
        <v>1</v>
      </c>
    </row>
    <row r="105" spans="1:5" x14ac:dyDescent="0.3">
      <c r="A105">
        <v>104</v>
      </c>
      <c r="B105">
        <f t="shared" ca="1" si="8"/>
        <v>-0.41595476052534064</v>
      </c>
      <c r="C105">
        <f t="shared" ca="1" si="8"/>
        <v>-0.2163399529938248</v>
      </c>
      <c r="D105">
        <f t="shared" ca="1" si="7"/>
        <v>0.21982133806506382</v>
      </c>
      <c r="E105">
        <f t="shared" ca="1" si="6"/>
        <v>1</v>
      </c>
    </row>
    <row r="106" spans="1:5" x14ac:dyDescent="0.3">
      <c r="A106">
        <v>105</v>
      </c>
      <c r="B106">
        <f t="shared" ca="1" si="8"/>
        <v>-0.89342338164213286</v>
      </c>
      <c r="C106">
        <f t="shared" ca="1" si="8"/>
        <v>-0.35436587289510046</v>
      </c>
      <c r="D106">
        <f t="shared" ca="1" si="7"/>
        <v>0.92378051073757073</v>
      </c>
      <c r="E106">
        <f t="shared" ca="1" si="6"/>
        <v>1</v>
      </c>
    </row>
    <row r="107" spans="1:5" x14ac:dyDescent="0.3">
      <c r="A107">
        <v>106</v>
      </c>
      <c r="B107">
        <f t="shared" ca="1" si="8"/>
        <v>1.8785478776729203E-2</v>
      </c>
      <c r="C107">
        <f t="shared" ca="1" si="8"/>
        <v>-0.34708851094520066</v>
      </c>
      <c r="D107">
        <f t="shared" ca="1" si="7"/>
        <v>0.12082332864302762</v>
      </c>
      <c r="E107">
        <f t="shared" ca="1" si="6"/>
        <v>1</v>
      </c>
    </row>
    <row r="108" spans="1:5" x14ac:dyDescent="0.3">
      <c r="A108">
        <v>107</v>
      </c>
      <c r="B108">
        <f t="shared" ca="1" si="8"/>
        <v>0.46150175952427808</v>
      </c>
      <c r="C108">
        <f t="shared" ca="1" si="8"/>
        <v>0.65331203194547927</v>
      </c>
      <c r="D108">
        <f t="shared" ca="1" si="7"/>
        <v>0.63980048512873555</v>
      </c>
      <c r="E108">
        <f t="shared" ca="1" si="6"/>
        <v>1</v>
      </c>
    </row>
    <row r="109" spans="1:5" x14ac:dyDescent="0.3">
      <c r="A109">
        <v>108</v>
      </c>
      <c r="B109">
        <f t="shared" ca="1" si="8"/>
        <v>-0.95351769886103477</v>
      </c>
      <c r="C109">
        <f t="shared" ca="1" si="8"/>
        <v>0.1290769555999276</v>
      </c>
      <c r="D109">
        <f t="shared" ca="1" si="7"/>
        <v>0.92585686250818866</v>
      </c>
      <c r="E109">
        <f t="shared" ca="1" si="6"/>
        <v>1</v>
      </c>
    </row>
    <row r="110" spans="1:5" x14ac:dyDescent="0.3">
      <c r="A110">
        <v>109</v>
      </c>
      <c r="B110">
        <f t="shared" ca="1" si="8"/>
        <v>-0.59342105202736484</v>
      </c>
      <c r="C110">
        <f t="shared" ca="1" si="8"/>
        <v>0.5703868388880593</v>
      </c>
      <c r="D110">
        <f t="shared" ca="1" si="7"/>
        <v>0.67748969096597733</v>
      </c>
      <c r="E110">
        <f t="shared" ca="1" si="6"/>
        <v>1</v>
      </c>
    </row>
    <row r="111" spans="1:5" x14ac:dyDescent="0.3">
      <c r="A111">
        <v>110</v>
      </c>
      <c r="B111">
        <f t="shared" ca="1" si="8"/>
        <v>-0.33767625623052022</v>
      </c>
      <c r="C111">
        <f t="shared" ca="1" si="8"/>
        <v>-0.19642541410068604</v>
      </c>
      <c r="D111">
        <f t="shared" ca="1" si="7"/>
        <v>0.15260819732648595</v>
      </c>
      <c r="E111">
        <f t="shared" ca="1" si="6"/>
        <v>1</v>
      </c>
    </row>
    <row r="112" spans="1:5" x14ac:dyDescent="0.3">
      <c r="A112">
        <v>111</v>
      </c>
      <c r="B112">
        <f t="shared" ca="1" si="8"/>
        <v>0.82319131000895052</v>
      </c>
      <c r="C112">
        <f t="shared" ca="1" si="8"/>
        <v>-0.26475249562981196</v>
      </c>
      <c r="D112">
        <f t="shared" ca="1" si="7"/>
        <v>0.74773781681646567</v>
      </c>
      <c r="E112">
        <f t="shared" ca="1" si="6"/>
        <v>1</v>
      </c>
    </row>
    <row r="113" spans="1:5" x14ac:dyDescent="0.3">
      <c r="A113">
        <v>112</v>
      </c>
      <c r="B113">
        <f t="shared" ca="1" si="8"/>
        <v>0.72234139568236655</v>
      </c>
      <c r="C113">
        <f t="shared" ca="1" si="8"/>
        <v>0.66718763358384114</v>
      </c>
      <c r="D113">
        <f t="shared" ca="1" si="7"/>
        <v>0.96691643032355512</v>
      </c>
      <c r="E113">
        <f t="shared" ca="1" si="6"/>
        <v>1</v>
      </c>
    </row>
    <row r="114" spans="1:5" x14ac:dyDescent="0.3">
      <c r="A114">
        <v>113</v>
      </c>
      <c r="B114">
        <f t="shared" ca="1" si="8"/>
        <v>-0.27024714156960594</v>
      </c>
      <c r="C114">
        <f t="shared" ca="1" si="8"/>
        <v>0.59880432425032026</v>
      </c>
      <c r="D114">
        <f t="shared" ca="1" si="7"/>
        <v>0.43160013626742533</v>
      </c>
      <c r="E114">
        <f t="shared" ca="1" si="6"/>
        <v>1</v>
      </c>
    </row>
    <row r="115" spans="1:5" x14ac:dyDescent="0.3">
      <c r="A115">
        <v>114</v>
      </c>
      <c r="B115">
        <f t="shared" ca="1" si="8"/>
        <v>0.32988122530775432</v>
      </c>
      <c r="C115">
        <f t="shared" ca="1" si="8"/>
        <v>-0.79046130463050379</v>
      </c>
      <c r="D115">
        <f t="shared" ca="1" si="7"/>
        <v>0.73365069692870355</v>
      </c>
      <c r="E115">
        <f t="shared" ca="1" si="6"/>
        <v>1</v>
      </c>
    </row>
    <row r="116" spans="1:5" x14ac:dyDescent="0.3">
      <c r="A116">
        <v>115</v>
      </c>
      <c r="B116">
        <f t="shared" ca="1" si="8"/>
        <v>-0.30593254277185866</v>
      </c>
      <c r="C116">
        <f t="shared" ca="1" si="8"/>
        <v>-0.53777262360597744</v>
      </c>
      <c r="D116">
        <f t="shared" ca="1" si="7"/>
        <v>0.38279411542691144</v>
      </c>
      <c r="E116">
        <f t="shared" ca="1" si="6"/>
        <v>1</v>
      </c>
    </row>
    <row r="117" spans="1:5" x14ac:dyDescent="0.3">
      <c r="A117">
        <v>116</v>
      </c>
      <c r="B117">
        <f t="shared" ca="1" si="8"/>
        <v>-0.81238374259845703</v>
      </c>
      <c r="C117">
        <f t="shared" ca="1" si="8"/>
        <v>-0.82733026809641408</v>
      </c>
      <c r="D117">
        <f t="shared" ca="1" si="7"/>
        <v>1.3444427177467606</v>
      </c>
      <c r="E117">
        <f t="shared" ca="1" si="6"/>
        <v>0</v>
      </c>
    </row>
    <row r="118" spans="1:5" x14ac:dyDescent="0.3">
      <c r="A118">
        <v>117</v>
      </c>
      <c r="B118">
        <f t="shared" ca="1" si="8"/>
        <v>0.59987565564491518</v>
      </c>
      <c r="C118">
        <f t="shared" ca="1" si="8"/>
        <v>-5.4727953638593174E-2</v>
      </c>
      <c r="D118">
        <f t="shared" ca="1" si="7"/>
        <v>0.36284595114488488</v>
      </c>
      <c r="E118">
        <f t="shared" ca="1" si="6"/>
        <v>1</v>
      </c>
    </row>
    <row r="119" spans="1:5" x14ac:dyDescent="0.3">
      <c r="A119">
        <v>118</v>
      </c>
      <c r="B119">
        <f t="shared" ca="1" si="8"/>
        <v>-0.81811302629539173</v>
      </c>
      <c r="C119">
        <f t="shared" ca="1" si="8"/>
        <v>0.68651931320276804</v>
      </c>
      <c r="D119">
        <f t="shared" ca="1" si="7"/>
        <v>1.1406176911946047</v>
      </c>
      <c r="E119">
        <f t="shared" ca="1" si="6"/>
        <v>0</v>
      </c>
    </row>
    <row r="120" spans="1:5" x14ac:dyDescent="0.3">
      <c r="A120">
        <v>119</v>
      </c>
      <c r="B120">
        <f t="shared" ca="1" si="8"/>
        <v>0.53736142174443424</v>
      </c>
      <c r="C120">
        <f t="shared" ca="1" si="8"/>
        <v>0.62747294665955633</v>
      </c>
      <c r="D120">
        <f t="shared" ca="1" si="7"/>
        <v>0.68247959636882616</v>
      </c>
      <c r="E120">
        <f t="shared" ca="1" si="6"/>
        <v>1</v>
      </c>
    </row>
    <row r="121" spans="1:5" x14ac:dyDescent="0.3">
      <c r="A121">
        <v>120</v>
      </c>
      <c r="B121">
        <f t="shared" ca="1" si="8"/>
        <v>0.48571788950368511</v>
      </c>
      <c r="C121">
        <f t="shared" ca="1" si="8"/>
        <v>0.58091199514150738</v>
      </c>
      <c r="D121">
        <f t="shared" ca="1" si="7"/>
        <v>0.57338061428320075</v>
      </c>
      <c r="E121">
        <f t="shared" ca="1" si="6"/>
        <v>1</v>
      </c>
    </row>
    <row r="122" spans="1:5" x14ac:dyDescent="0.3">
      <c r="A122">
        <v>121</v>
      </c>
      <c r="B122">
        <f t="shared" ca="1" si="8"/>
        <v>-0.52734608696448904</v>
      </c>
      <c r="C122">
        <f t="shared" ca="1" si="8"/>
        <v>0.44548028523452854</v>
      </c>
      <c r="D122">
        <f t="shared" ca="1" si="7"/>
        <v>0.47654657996939531</v>
      </c>
      <c r="E122">
        <f t="shared" ca="1" si="6"/>
        <v>1</v>
      </c>
    </row>
    <row r="123" spans="1:5" x14ac:dyDescent="0.3">
      <c r="A123">
        <v>122</v>
      </c>
      <c r="B123">
        <f t="shared" ca="1" si="8"/>
        <v>-0.88661127474556678</v>
      </c>
      <c r="C123">
        <f t="shared" ca="1" si="8"/>
        <v>0.19673381956335123</v>
      </c>
      <c r="D123">
        <f t="shared" ca="1" si="7"/>
        <v>0.82478374826594414</v>
      </c>
      <c r="E123">
        <f t="shared" ca="1" si="6"/>
        <v>1</v>
      </c>
    </row>
    <row r="124" spans="1:5" x14ac:dyDescent="0.3">
      <c r="A124">
        <v>123</v>
      </c>
      <c r="B124">
        <f t="shared" ca="1" si="8"/>
        <v>0.45532775564574246</v>
      </c>
      <c r="C124">
        <f t="shared" ca="1" si="8"/>
        <v>0.35863855066164341</v>
      </c>
      <c r="D124">
        <f t="shared" ca="1" si="7"/>
        <v>0.33594497508207311</v>
      </c>
      <c r="E124">
        <f t="shared" ca="1" si="6"/>
        <v>1</v>
      </c>
    </row>
    <row r="125" spans="1:5" x14ac:dyDescent="0.3">
      <c r="A125">
        <v>124</v>
      </c>
      <c r="B125">
        <f t="shared" ca="1" si="8"/>
        <v>0.25355651957805203</v>
      </c>
      <c r="C125">
        <f t="shared" ca="1" si="8"/>
        <v>0.12690099545134581</v>
      </c>
      <c r="D125">
        <f t="shared" ca="1" si="7"/>
        <v>8.0394771267077586E-2</v>
      </c>
      <c r="E125">
        <f t="shared" ca="1" si="6"/>
        <v>1</v>
      </c>
    </row>
    <row r="126" spans="1:5" x14ac:dyDescent="0.3">
      <c r="A126">
        <v>125</v>
      </c>
      <c r="B126">
        <f t="shared" ca="1" si="8"/>
        <v>-0.75439563650419839</v>
      </c>
      <c r="C126">
        <f t="shared" ca="1" si="8"/>
        <v>-0.82323841873078485</v>
      </c>
      <c r="D126">
        <f t="shared" ca="1" si="7"/>
        <v>1.2468342704509376</v>
      </c>
      <c r="E126">
        <f t="shared" ca="1" si="6"/>
        <v>0</v>
      </c>
    </row>
    <row r="127" spans="1:5" x14ac:dyDescent="0.3">
      <c r="A127">
        <v>126</v>
      </c>
      <c r="B127">
        <f t="shared" ca="1" si="8"/>
        <v>-0.29747963130500832</v>
      </c>
      <c r="C127">
        <f t="shared" ca="1" si="8"/>
        <v>5.6854914397457712E-2</v>
      </c>
      <c r="D127">
        <f t="shared" ca="1" si="7"/>
        <v>9.1726612332505925E-2</v>
      </c>
      <c r="E127">
        <f t="shared" ca="1" si="6"/>
        <v>1</v>
      </c>
    </row>
    <row r="128" spans="1:5" x14ac:dyDescent="0.3">
      <c r="A128">
        <v>127</v>
      </c>
      <c r="B128">
        <f t="shared" ca="1" si="8"/>
        <v>0.18493965841089599</v>
      </c>
      <c r="C128">
        <f t="shared" ca="1" si="8"/>
        <v>-0.22225728780551202</v>
      </c>
      <c r="D128">
        <f t="shared" ca="1" si="7"/>
        <v>8.3600979235801093E-2</v>
      </c>
      <c r="E128">
        <f t="shared" ca="1" si="6"/>
        <v>1</v>
      </c>
    </row>
    <row r="129" spans="1:5" x14ac:dyDescent="0.3">
      <c r="A129">
        <v>128</v>
      </c>
      <c r="B129">
        <f t="shared" ca="1" si="8"/>
        <v>-8.9167854767986388E-3</v>
      </c>
      <c r="C129">
        <f t="shared" ca="1" si="8"/>
        <v>0.15221459000755422</v>
      </c>
      <c r="D129">
        <f t="shared" ca="1" si="7"/>
        <v>2.3248790474407071E-2</v>
      </c>
      <c r="E129">
        <f t="shared" ca="1" si="6"/>
        <v>1</v>
      </c>
    </row>
    <row r="130" spans="1:5" x14ac:dyDescent="0.3">
      <c r="A130">
        <v>129</v>
      </c>
      <c r="B130">
        <f t="shared" ca="1" si="8"/>
        <v>0.11498052489533905</v>
      </c>
      <c r="C130">
        <f t="shared" ca="1" si="8"/>
        <v>0.63394548230525705</v>
      </c>
      <c r="D130">
        <f t="shared" ca="1" si="7"/>
        <v>0.41510739564045263</v>
      </c>
      <c r="E130">
        <f t="shared" ca="1" si="6"/>
        <v>1</v>
      </c>
    </row>
    <row r="131" spans="1:5" x14ac:dyDescent="0.3">
      <c r="A131">
        <v>130</v>
      </c>
      <c r="B131">
        <f t="shared" ca="1" si="8"/>
        <v>-0.32880317873075193</v>
      </c>
      <c r="C131">
        <f t="shared" ca="1" si="8"/>
        <v>0.19812984496123254</v>
      </c>
      <c r="D131">
        <f t="shared" ca="1" si="7"/>
        <v>0.14736696580780884</v>
      </c>
      <c r="E131">
        <f t="shared" ref="E131:E194" ca="1" si="9">IF(D131&lt;=1,1,0)</f>
        <v>1</v>
      </c>
    </row>
    <row r="132" spans="1:5" x14ac:dyDescent="0.3">
      <c r="A132">
        <v>131</v>
      </c>
      <c r="B132">
        <f t="shared" ca="1" si="8"/>
        <v>-0.49630699751844065</v>
      </c>
      <c r="C132">
        <f t="shared" ca="1" si="8"/>
        <v>-0.56092631526214509</v>
      </c>
      <c r="D132">
        <f t="shared" ca="1" si="7"/>
        <v>0.56095896693933689</v>
      </c>
      <c r="E132">
        <f t="shared" ca="1" si="9"/>
        <v>1</v>
      </c>
    </row>
    <row r="133" spans="1:5" x14ac:dyDescent="0.3">
      <c r="A133">
        <v>132</v>
      </c>
      <c r="B133">
        <f t="shared" ca="1" si="8"/>
        <v>-1.9684756249713775E-2</v>
      </c>
      <c r="C133">
        <f t="shared" ca="1" si="8"/>
        <v>0.30559612328572006</v>
      </c>
      <c r="D133">
        <f t="shared" ca="1" si="7"/>
        <v>9.3776480195871648E-2</v>
      </c>
      <c r="E133">
        <f t="shared" ca="1" si="9"/>
        <v>1</v>
      </c>
    </row>
    <row r="134" spans="1:5" x14ac:dyDescent="0.3">
      <c r="A134">
        <v>133</v>
      </c>
      <c r="B134">
        <f t="shared" ca="1" si="8"/>
        <v>0.98338243908436751</v>
      </c>
      <c r="C134">
        <f t="shared" ca="1" si="8"/>
        <v>4.1938835373307892E-2</v>
      </c>
      <c r="D134">
        <f t="shared" ca="1" si="7"/>
        <v>0.96879988741198919</v>
      </c>
      <c r="E134">
        <f t="shared" ca="1" si="9"/>
        <v>1</v>
      </c>
    </row>
    <row r="135" spans="1:5" x14ac:dyDescent="0.3">
      <c r="A135">
        <v>134</v>
      </c>
      <c r="B135">
        <f t="shared" ca="1" si="8"/>
        <v>0.54166552196168793</v>
      </c>
      <c r="C135">
        <f t="shared" ca="1" si="8"/>
        <v>0.33192613479937538</v>
      </c>
      <c r="D135">
        <f t="shared" ca="1" si="7"/>
        <v>0.40357649664488093</v>
      </c>
      <c r="E135">
        <f t="shared" ca="1" si="9"/>
        <v>1</v>
      </c>
    </row>
    <row r="136" spans="1:5" x14ac:dyDescent="0.3">
      <c r="A136">
        <v>135</v>
      </c>
      <c r="B136">
        <f t="shared" ca="1" si="8"/>
        <v>0.47181927981562777</v>
      </c>
      <c r="C136">
        <f t="shared" ca="1" si="8"/>
        <v>0.61889247051156371</v>
      </c>
      <c r="D136">
        <f t="shared" ca="1" si="7"/>
        <v>0.6056413228616444</v>
      </c>
      <c r="E136">
        <f t="shared" ca="1" si="9"/>
        <v>1</v>
      </c>
    </row>
    <row r="137" spans="1:5" x14ac:dyDescent="0.3">
      <c r="A137">
        <v>136</v>
      </c>
      <c r="B137">
        <f t="shared" ca="1" si="8"/>
        <v>-0.55597868792057126</v>
      </c>
      <c r="C137">
        <f t="shared" ca="1" si="8"/>
        <v>0.51478200432625187</v>
      </c>
      <c r="D137">
        <f t="shared" ca="1" si="7"/>
        <v>0.57411281340003317</v>
      </c>
      <c r="E137">
        <f t="shared" ca="1" si="9"/>
        <v>1</v>
      </c>
    </row>
    <row r="138" spans="1:5" x14ac:dyDescent="0.3">
      <c r="A138">
        <v>137</v>
      </c>
      <c r="B138">
        <f t="shared" ca="1" si="8"/>
        <v>0.28588515994352637</v>
      </c>
      <c r="C138">
        <f t="shared" ca="1" si="8"/>
        <v>-0.54262529953734084</v>
      </c>
      <c r="D138">
        <f t="shared" ca="1" si="7"/>
        <v>0.37617254037392456</v>
      </c>
      <c r="E138">
        <f t="shared" ca="1" si="9"/>
        <v>1</v>
      </c>
    </row>
    <row r="139" spans="1:5" x14ac:dyDescent="0.3">
      <c r="A139">
        <v>138</v>
      </c>
      <c r="B139">
        <f t="shared" ca="1" si="8"/>
        <v>4.0326378036078969E-2</v>
      </c>
      <c r="C139">
        <f t="shared" ca="1" si="8"/>
        <v>-0.30878449887669279</v>
      </c>
      <c r="D139">
        <f t="shared" ca="1" si="7"/>
        <v>9.6974083512039039E-2</v>
      </c>
      <c r="E139">
        <f t="shared" ca="1" si="9"/>
        <v>1</v>
      </c>
    </row>
    <row r="140" spans="1:5" x14ac:dyDescent="0.3">
      <c r="A140">
        <v>139</v>
      </c>
      <c r="B140">
        <f t="shared" ca="1" si="8"/>
        <v>-0.67675147005747394</v>
      </c>
      <c r="C140">
        <f t="shared" ca="1" si="8"/>
        <v>-8.895749161996136E-2</v>
      </c>
      <c r="D140">
        <f t="shared" ca="1" si="7"/>
        <v>0.46590598754026757</v>
      </c>
      <c r="E140">
        <f t="shared" ca="1" si="9"/>
        <v>1</v>
      </c>
    </row>
    <row r="141" spans="1:5" x14ac:dyDescent="0.3">
      <c r="A141">
        <v>140</v>
      </c>
      <c r="B141">
        <f t="shared" ca="1" si="8"/>
        <v>-0.65029931108527794</v>
      </c>
      <c r="C141">
        <f t="shared" ca="1" si="8"/>
        <v>-0.93540617808760795</v>
      </c>
      <c r="D141">
        <f t="shared" ca="1" si="7"/>
        <v>1.2978739120024527</v>
      </c>
      <c r="E141">
        <f t="shared" ca="1" si="9"/>
        <v>0</v>
      </c>
    </row>
    <row r="142" spans="1:5" x14ac:dyDescent="0.3">
      <c r="A142">
        <v>141</v>
      </c>
      <c r="B142">
        <f t="shared" ca="1" si="8"/>
        <v>0.15108202734947018</v>
      </c>
      <c r="C142">
        <f t="shared" ca="1" si="8"/>
        <v>-0.40186913302798843</v>
      </c>
      <c r="D142">
        <f t="shared" ca="1" si="7"/>
        <v>0.1843245790686931</v>
      </c>
      <c r="E142">
        <f t="shared" ca="1" si="9"/>
        <v>1</v>
      </c>
    </row>
    <row r="143" spans="1:5" x14ac:dyDescent="0.3">
      <c r="A143">
        <v>142</v>
      </c>
      <c r="B143">
        <f t="shared" ca="1" si="8"/>
        <v>-0.16916782688210596</v>
      </c>
      <c r="C143">
        <f t="shared" ca="1" si="8"/>
        <v>-0.15546181865998387</v>
      </c>
      <c r="D143">
        <f t="shared" ca="1" si="7"/>
        <v>5.2786130713083884E-2</v>
      </c>
      <c r="E143">
        <f t="shared" ca="1" si="9"/>
        <v>1</v>
      </c>
    </row>
    <row r="144" spans="1:5" x14ac:dyDescent="0.3">
      <c r="A144">
        <v>143</v>
      </c>
      <c r="B144">
        <f t="shared" ca="1" si="8"/>
        <v>-0.21321529255700922</v>
      </c>
      <c r="C144">
        <f t="shared" ca="1" si="8"/>
        <v>-0.41747842471405616</v>
      </c>
      <c r="D144">
        <f t="shared" ca="1" si="7"/>
        <v>0.2197489960819009</v>
      </c>
      <c r="E144">
        <f t="shared" ca="1" si="9"/>
        <v>1</v>
      </c>
    </row>
    <row r="145" spans="1:5" x14ac:dyDescent="0.3">
      <c r="A145">
        <v>144</v>
      </c>
      <c r="B145">
        <f t="shared" ca="1" si="8"/>
        <v>-0.90484658592140499</v>
      </c>
      <c r="C145">
        <f t="shared" ca="1" si="8"/>
        <v>-0.43001212125688193</v>
      </c>
      <c r="D145">
        <f t="shared" ca="1" si="7"/>
        <v>1.003657768481466</v>
      </c>
      <c r="E145">
        <f t="shared" ca="1" si="9"/>
        <v>0</v>
      </c>
    </row>
    <row r="146" spans="1:5" x14ac:dyDescent="0.3">
      <c r="A146">
        <v>145</v>
      </c>
      <c r="B146">
        <f t="shared" ca="1" si="8"/>
        <v>0.68188717847611957</v>
      </c>
      <c r="C146">
        <f t="shared" ca="1" si="8"/>
        <v>0.77105854960944731</v>
      </c>
      <c r="D146">
        <f t="shared" ca="1" si="7"/>
        <v>1.0595014110959478</v>
      </c>
      <c r="E146">
        <f t="shared" ca="1" si="9"/>
        <v>0</v>
      </c>
    </row>
    <row r="147" spans="1:5" x14ac:dyDescent="0.3">
      <c r="A147">
        <v>146</v>
      </c>
      <c r="B147">
        <f t="shared" ca="1" si="8"/>
        <v>0.47488646757162267</v>
      </c>
      <c r="C147">
        <f t="shared" ca="1" si="8"/>
        <v>-0.17905912940820934</v>
      </c>
      <c r="D147">
        <f t="shared" ca="1" si="7"/>
        <v>0.25757932890707969</v>
      </c>
      <c r="E147">
        <f t="shared" ca="1" si="9"/>
        <v>1</v>
      </c>
    </row>
    <row r="148" spans="1:5" x14ac:dyDescent="0.3">
      <c r="A148">
        <v>147</v>
      </c>
      <c r="B148">
        <f t="shared" ca="1" si="8"/>
        <v>-0.46391519878220966</v>
      </c>
      <c r="C148">
        <f t="shared" ca="1" si="8"/>
        <v>0.3854120043631335</v>
      </c>
      <c r="D148">
        <f t="shared" ca="1" si="7"/>
        <v>0.36375972476834517</v>
      </c>
      <c r="E148">
        <f t="shared" ca="1" si="9"/>
        <v>1</v>
      </c>
    </row>
    <row r="149" spans="1:5" x14ac:dyDescent="0.3">
      <c r="A149">
        <v>148</v>
      </c>
      <c r="B149">
        <f t="shared" ca="1" si="8"/>
        <v>0.50218988494314964</v>
      </c>
      <c r="C149">
        <f t="shared" ca="1" si="8"/>
        <v>-0.372869012815221</v>
      </c>
      <c r="D149">
        <f t="shared" ca="1" si="7"/>
        <v>0.39122598125701136</v>
      </c>
      <c r="E149">
        <f t="shared" ca="1" si="9"/>
        <v>1</v>
      </c>
    </row>
    <row r="150" spans="1:5" x14ac:dyDescent="0.3">
      <c r="A150">
        <v>149</v>
      </c>
      <c r="B150">
        <f t="shared" ca="1" si="8"/>
        <v>0.47138750587921829</v>
      </c>
      <c r="C150">
        <f t="shared" ca="1" si="8"/>
        <v>0.31407295520765488</v>
      </c>
      <c r="D150">
        <f t="shared" ca="1" si="7"/>
        <v>0.32084800189189966</v>
      </c>
      <c r="E150">
        <f t="shared" ca="1" si="9"/>
        <v>1</v>
      </c>
    </row>
    <row r="151" spans="1:5" x14ac:dyDescent="0.3">
      <c r="A151">
        <v>150</v>
      </c>
      <c r="B151">
        <f t="shared" ca="1" si="8"/>
        <v>0.16251036660558693</v>
      </c>
      <c r="C151">
        <f t="shared" ca="1" si="8"/>
        <v>-8.0827118492332595E-2</v>
      </c>
      <c r="D151">
        <f t="shared" ca="1" si="7"/>
        <v>3.2942642338055841E-2</v>
      </c>
      <c r="E151">
        <f t="shared" ca="1" si="9"/>
        <v>1</v>
      </c>
    </row>
    <row r="152" spans="1:5" x14ac:dyDescent="0.3">
      <c r="A152">
        <v>151</v>
      </c>
      <c r="B152">
        <f t="shared" ca="1" si="8"/>
        <v>6.154365533951589E-2</v>
      </c>
      <c r="C152">
        <f t="shared" ca="1" si="8"/>
        <v>0.1381701783359055</v>
      </c>
      <c r="D152">
        <f t="shared" ca="1" si="7"/>
        <v>2.2878619693925052E-2</v>
      </c>
      <c r="E152">
        <f t="shared" ca="1" si="9"/>
        <v>1</v>
      </c>
    </row>
    <row r="153" spans="1:5" x14ac:dyDescent="0.3">
      <c r="A153">
        <v>152</v>
      </c>
      <c r="B153">
        <f t="shared" ca="1" si="8"/>
        <v>0.85288640801218429</v>
      </c>
      <c r="C153">
        <f t="shared" ca="1" si="8"/>
        <v>4.8621919694852744E-2</v>
      </c>
      <c r="D153">
        <f t="shared" ca="1" si="7"/>
        <v>0.72977931604673885</v>
      </c>
      <c r="E153">
        <f t="shared" ca="1" si="9"/>
        <v>1</v>
      </c>
    </row>
    <row r="154" spans="1:5" x14ac:dyDescent="0.3">
      <c r="A154">
        <v>153</v>
      </c>
      <c r="B154">
        <f t="shared" ca="1" si="8"/>
        <v>0.44762637434962338</v>
      </c>
      <c r="C154">
        <f t="shared" ca="1" si="8"/>
        <v>-0.93572325669461964</v>
      </c>
      <c r="D154">
        <f t="shared" ca="1" si="7"/>
        <v>1.0759473841325742</v>
      </c>
      <c r="E154">
        <f t="shared" ca="1" si="9"/>
        <v>0</v>
      </c>
    </row>
    <row r="155" spans="1:5" x14ac:dyDescent="0.3">
      <c r="A155">
        <v>154</v>
      </c>
      <c r="B155">
        <f t="shared" ca="1" si="8"/>
        <v>0.98166317313771545</v>
      </c>
      <c r="C155">
        <f t="shared" ca="1" si="8"/>
        <v>-0.88963412176113432</v>
      </c>
      <c r="D155">
        <f t="shared" ca="1" si="7"/>
        <v>1.7551114560965131</v>
      </c>
      <c r="E155">
        <f t="shared" ca="1" si="9"/>
        <v>0</v>
      </c>
    </row>
    <row r="156" spans="1:5" x14ac:dyDescent="0.3">
      <c r="A156">
        <v>155</v>
      </c>
      <c r="B156">
        <f t="shared" ca="1" si="8"/>
        <v>0.34599874144741083</v>
      </c>
      <c r="C156">
        <f t="shared" ca="1" si="8"/>
        <v>0.94404381188923514</v>
      </c>
      <c r="D156">
        <f t="shared" ca="1" si="7"/>
        <v>1.0109338478495498</v>
      </c>
      <c r="E156">
        <f t="shared" ca="1" si="9"/>
        <v>0</v>
      </c>
    </row>
    <row r="157" spans="1:5" x14ac:dyDescent="0.3">
      <c r="A157">
        <v>156</v>
      </c>
      <c r="B157">
        <f t="shared" ca="1" si="8"/>
        <v>-0.45552722123185352</v>
      </c>
      <c r="C157">
        <f t="shared" ca="1" si="8"/>
        <v>0.68815268381730954</v>
      </c>
      <c r="D157">
        <f t="shared" ca="1" si="7"/>
        <v>0.68105916552818002</v>
      </c>
      <c r="E157">
        <f t="shared" ca="1" si="9"/>
        <v>1</v>
      </c>
    </row>
    <row r="158" spans="1:5" x14ac:dyDescent="0.3">
      <c r="A158">
        <v>157</v>
      </c>
      <c r="B158">
        <f t="shared" ca="1" si="8"/>
        <v>0.21644071048694435</v>
      </c>
      <c r="C158">
        <f t="shared" ca="1" si="8"/>
        <v>-0.88284686937007106</v>
      </c>
      <c r="D158">
        <f t="shared" ca="1" si="7"/>
        <v>0.8262651759126286</v>
      </c>
      <c r="E158">
        <f t="shared" ca="1" si="9"/>
        <v>1</v>
      </c>
    </row>
    <row r="159" spans="1:5" x14ac:dyDescent="0.3">
      <c r="A159">
        <v>158</v>
      </c>
      <c r="B159">
        <f t="shared" ca="1" si="8"/>
        <v>-4.1084118541385717E-2</v>
      </c>
      <c r="C159">
        <f t="shared" ca="1" si="8"/>
        <v>-0.23530773787995374</v>
      </c>
      <c r="D159">
        <f t="shared" ca="1" si="7"/>
        <v>5.7057636302503649E-2</v>
      </c>
      <c r="E159">
        <f t="shared" ca="1" si="9"/>
        <v>1</v>
      </c>
    </row>
    <row r="160" spans="1:5" x14ac:dyDescent="0.3">
      <c r="A160">
        <v>159</v>
      </c>
      <c r="B160">
        <f t="shared" ca="1" si="8"/>
        <v>-0.59890983950959975</v>
      </c>
      <c r="C160">
        <f t="shared" ca="1" si="8"/>
        <v>0.73935319580915393</v>
      </c>
      <c r="D160">
        <f t="shared" ca="1" si="7"/>
        <v>0.9053361440146237</v>
      </c>
      <c r="E160">
        <f t="shared" ca="1" si="9"/>
        <v>1</v>
      </c>
    </row>
    <row r="161" spans="1:5" x14ac:dyDescent="0.3">
      <c r="A161">
        <v>160</v>
      </c>
      <c r="B161">
        <f t="shared" ca="1" si="8"/>
        <v>-0.93780302500018276</v>
      </c>
      <c r="C161">
        <f t="shared" ca="1" si="8"/>
        <v>0.18478277150845224</v>
      </c>
      <c r="D161">
        <f t="shared" ca="1" si="7"/>
        <v>0.91361918634583827</v>
      </c>
      <c r="E161">
        <f t="shared" ca="1" si="9"/>
        <v>1</v>
      </c>
    </row>
    <row r="162" spans="1:5" x14ac:dyDescent="0.3">
      <c r="A162">
        <v>161</v>
      </c>
      <c r="B162">
        <f t="shared" ca="1" si="8"/>
        <v>9.9443616116352551E-2</v>
      </c>
      <c r="C162">
        <f t="shared" ca="1" si="8"/>
        <v>0.74693159786131158</v>
      </c>
      <c r="D162">
        <f t="shared" ca="1" si="7"/>
        <v>0.56779584466994859</v>
      </c>
      <c r="E162">
        <f t="shared" ca="1" si="9"/>
        <v>1</v>
      </c>
    </row>
    <row r="163" spans="1:5" x14ac:dyDescent="0.3">
      <c r="A163">
        <v>162</v>
      </c>
      <c r="B163">
        <f t="shared" ca="1" si="8"/>
        <v>-0.98847316387204098</v>
      </c>
      <c r="C163">
        <f t="shared" ca="1" si="8"/>
        <v>0.21462691104243392</v>
      </c>
      <c r="D163">
        <f t="shared" ca="1" si="7"/>
        <v>1.0231439066388195</v>
      </c>
      <c r="E163">
        <f t="shared" ca="1" si="9"/>
        <v>0</v>
      </c>
    </row>
    <row r="164" spans="1:5" x14ac:dyDescent="0.3">
      <c r="A164">
        <v>163</v>
      </c>
      <c r="B164">
        <f t="shared" ca="1" si="8"/>
        <v>0.57914718945955879</v>
      </c>
      <c r="C164">
        <f t="shared" ca="1" si="8"/>
        <v>-0.64727239296648476</v>
      </c>
      <c r="D164">
        <f t="shared" ca="1" si="7"/>
        <v>0.7543730177554655</v>
      </c>
      <c r="E164">
        <f t="shared" ca="1" si="9"/>
        <v>1</v>
      </c>
    </row>
    <row r="165" spans="1:5" x14ac:dyDescent="0.3">
      <c r="A165">
        <v>164</v>
      </c>
      <c r="B165">
        <f t="shared" ca="1" si="8"/>
        <v>0.85677463496759065</v>
      </c>
      <c r="C165">
        <f t="shared" ca="1" si="8"/>
        <v>0.55116603367731054</v>
      </c>
      <c r="D165">
        <f t="shared" ca="1" si="7"/>
        <v>1.0378467718034265</v>
      </c>
      <c r="E165">
        <f t="shared" ca="1" si="9"/>
        <v>0</v>
      </c>
    </row>
    <row r="166" spans="1:5" x14ac:dyDescent="0.3">
      <c r="A166">
        <v>165</v>
      </c>
      <c r="B166">
        <f t="shared" ca="1" si="8"/>
        <v>0.1039039117620506</v>
      </c>
      <c r="C166">
        <f t="shared" ca="1" si="8"/>
        <v>0.53760425610471496</v>
      </c>
      <c r="D166">
        <f t="shared" ref="D166:D229" ca="1" si="10" xml:space="preserve"> B166*B166 + C166*C166</f>
        <v>0.29981435906136</v>
      </c>
      <c r="E166">
        <f t="shared" ca="1" si="9"/>
        <v>1</v>
      </c>
    </row>
    <row r="167" spans="1:5" x14ac:dyDescent="0.3">
      <c r="A167">
        <v>166</v>
      </c>
      <c r="B167">
        <f t="shared" ref="B167:C230" ca="1" si="11" xml:space="preserve"> -1 + 2*RAND()</f>
        <v>-5.3983079767372155E-2</v>
      </c>
      <c r="C167">
        <f t="shared" ca="1" si="11"/>
        <v>4.4915471803902207E-2</v>
      </c>
      <c r="D167">
        <f t="shared" ca="1" si="10"/>
        <v>4.9315725085375996E-3</v>
      </c>
      <c r="E167">
        <f t="shared" ca="1" si="9"/>
        <v>1</v>
      </c>
    </row>
    <row r="168" spans="1:5" x14ac:dyDescent="0.3">
      <c r="A168">
        <v>167</v>
      </c>
      <c r="B168">
        <f t="shared" ca="1" si="11"/>
        <v>-0.47167848416123692</v>
      </c>
      <c r="C168">
        <f t="shared" ca="1" si="11"/>
        <v>0.1113752697419379</v>
      </c>
      <c r="D168">
        <f t="shared" ca="1" si="10"/>
        <v>0.23488504313073164</v>
      </c>
      <c r="E168">
        <f t="shared" ca="1" si="9"/>
        <v>1</v>
      </c>
    </row>
    <row r="169" spans="1:5" x14ac:dyDescent="0.3">
      <c r="A169">
        <v>168</v>
      </c>
      <c r="B169">
        <f t="shared" ca="1" si="11"/>
        <v>0.52824943555036352</v>
      </c>
      <c r="C169">
        <f t="shared" ca="1" si="11"/>
        <v>-0.55994826168089018</v>
      </c>
      <c r="D169">
        <f t="shared" ca="1" si="10"/>
        <v>0.59258952191872827</v>
      </c>
      <c r="E169">
        <f t="shared" ca="1" si="9"/>
        <v>1</v>
      </c>
    </row>
    <row r="170" spans="1:5" x14ac:dyDescent="0.3">
      <c r="A170">
        <v>169</v>
      </c>
      <c r="B170">
        <f t="shared" ca="1" si="11"/>
        <v>0.24239308234207191</v>
      </c>
      <c r="C170">
        <f t="shared" ca="1" si="11"/>
        <v>0.64253160447292834</v>
      </c>
      <c r="D170">
        <f t="shared" ca="1" si="10"/>
        <v>0.47160126911384609</v>
      </c>
      <c r="E170">
        <f t="shared" ca="1" si="9"/>
        <v>1</v>
      </c>
    </row>
    <row r="171" spans="1:5" x14ac:dyDescent="0.3">
      <c r="A171">
        <v>170</v>
      </c>
      <c r="B171">
        <f t="shared" ca="1" si="11"/>
        <v>0.94026235480512477</v>
      </c>
      <c r="C171">
        <f t="shared" ca="1" si="11"/>
        <v>-0.41490931804176023</v>
      </c>
      <c r="D171">
        <f t="shared" ca="1" si="10"/>
        <v>1.0562430380615568</v>
      </c>
      <c r="E171">
        <f t="shared" ca="1" si="9"/>
        <v>0</v>
      </c>
    </row>
    <row r="172" spans="1:5" x14ac:dyDescent="0.3">
      <c r="A172">
        <v>171</v>
      </c>
      <c r="B172">
        <f t="shared" ca="1" si="11"/>
        <v>-0.19569415661514133</v>
      </c>
      <c r="C172">
        <f t="shared" ca="1" si="11"/>
        <v>0.11867730000474586</v>
      </c>
      <c r="D172">
        <f t="shared" ca="1" si="10"/>
        <v>5.2380504469727918E-2</v>
      </c>
      <c r="E172">
        <f t="shared" ca="1" si="9"/>
        <v>1</v>
      </c>
    </row>
    <row r="173" spans="1:5" x14ac:dyDescent="0.3">
      <c r="A173">
        <v>172</v>
      </c>
      <c r="B173">
        <f t="shared" ca="1" si="11"/>
        <v>0.88911518438904169</v>
      </c>
      <c r="C173">
        <f t="shared" ca="1" si="11"/>
        <v>0.28184283549114952</v>
      </c>
      <c r="D173">
        <f t="shared" ca="1" si="10"/>
        <v>0.86996119502885083</v>
      </c>
      <c r="E173">
        <f t="shared" ca="1" si="9"/>
        <v>1</v>
      </c>
    </row>
    <row r="174" spans="1:5" x14ac:dyDescent="0.3">
      <c r="A174">
        <v>173</v>
      </c>
      <c r="B174">
        <f t="shared" ca="1" si="11"/>
        <v>0.62732934058022005</v>
      </c>
      <c r="C174">
        <f t="shared" ca="1" si="11"/>
        <v>0.42148246909199272</v>
      </c>
      <c r="D174">
        <f t="shared" ca="1" si="10"/>
        <v>0.57118957330469633</v>
      </c>
      <c r="E174">
        <f t="shared" ca="1" si="9"/>
        <v>1</v>
      </c>
    </row>
    <row r="175" spans="1:5" x14ac:dyDescent="0.3">
      <c r="A175">
        <v>174</v>
      </c>
      <c r="B175">
        <f t="shared" ca="1" si="11"/>
        <v>0.76204839690141823</v>
      </c>
      <c r="C175">
        <f t="shared" ca="1" si="11"/>
        <v>0.58406043855353684</v>
      </c>
      <c r="D175">
        <f t="shared" ca="1" si="10"/>
        <v>0.92184435510337126</v>
      </c>
      <c r="E175">
        <f t="shared" ca="1" si="9"/>
        <v>1</v>
      </c>
    </row>
    <row r="176" spans="1:5" x14ac:dyDescent="0.3">
      <c r="A176">
        <v>175</v>
      </c>
      <c r="B176">
        <f t="shared" ca="1" si="11"/>
        <v>-0.91404087126357303</v>
      </c>
      <c r="C176">
        <f t="shared" ca="1" si="11"/>
        <v>-0.58356163607910783</v>
      </c>
      <c r="D176">
        <f t="shared" ca="1" si="10"/>
        <v>1.1760148974435967</v>
      </c>
      <c r="E176">
        <f t="shared" ca="1" si="9"/>
        <v>0</v>
      </c>
    </row>
    <row r="177" spans="1:5" x14ac:dyDescent="0.3">
      <c r="A177">
        <v>176</v>
      </c>
      <c r="B177">
        <f t="shared" ca="1" si="11"/>
        <v>-0.45864904664222284</v>
      </c>
      <c r="C177">
        <f t="shared" ca="1" si="11"/>
        <v>-1.4008545944178108E-2</v>
      </c>
      <c r="D177">
        <f t="shared" ca="1" si="10"/>
        <v>0.21055518734529005</v>
      </c>
      <c r="E177">
        <f t="shared" ca="1" si="9"/>
        <v>1</v>
      </c>
    </row>
    <row r="178" spans="1:5" x14ac:dyDescent="0.3">
      <c r="A178">
        <v>177</v>
      </c>
      <c r="B178">
        <f t="shared" ca="1" si="11"/>
        <v>0.6156231639743337</v>
      </c>
      <c r="C178">
        <f t="shared" ca="1" si="11"/>
        <v>-0.72243982972500054</v>
      </c>
      <c r="D178">
        <f t="shared" ca="1" si="10"/>
        <v>0.90091118759485722</v>
      </c>
      <c r="E178">
        <f t="shared" ca="1" si="9"/>
        <v>1</v>
      </c>
    </row>
    <row r="179" spans="1:5" x14ac:dyDescent="0.3">
      <c r="A179">
        <v>178</v>
      </c>
      <c r="B179">
        <f t="shared" ca="1" si="11"/>
        <v>0.69285549083083064</v>
      </c>
      <c r="C179">
        <f t="shared" ca="1" si="11"/>
        <v>-0.19060178700506714</v>
      </c>
      <c r="D179">
        <f t="shared" ca="1" si="10"/>
        <v>0.51637777238395621</v>
      </c>
      <c r="E179">
        <f t="shared" ca="1" si="9"/>
        <v>1</v>
      </c>
    </row>
    <row r="180" spans="1:5" x14ac:dyDescent="0.3">
      <c r="A180">
        <v>179</v>
      </c>
      <c r="B180">
        <f t="shared" ca="1" si="11"/>
        <v>-0.94480153589819471</v>
      </c>
      <c r="C180">
        <f t="shared" ca="1" si="11"/>
        <v>-0.43910869105317829</v>
      </c>
      <c r="D180">
        <f t="shared" ca="1" si="10"/>
        <v>1.0854663847940234</v>
      </c>
      <c r="E180">
        <f t="shared" ca="1" si="9"/>
        <v>0</v>
      </c>
    </row>
    <row r="181" spans="1:5" x14ac:dyDescent="0.3">
      <c r="A181">
        <v>180</v>
      </c>
      <c r="B181">
        <f t="shared" ca="1" si="11"/>
        <v>0.74351461421632514</v>
      </c>
      <c r="C181">
        <f t="shared" ca="1" si="11"/>
        <v>-0.27908313181354938</v>
      </c>
      <c r="D181">
        <f t="shared" ca="1" si="10"/>
        <v>0.63070137601610976</v>
      </c>
      <c r="E181">
        <f t="shared" ca="1" si="9"/>
        <v>1</v>
      </c>
    </row>
    <row r="182" spans="1:5" x14ac:dyDescent="0.3">
      <c r="A182">
        <v>181</v>
      </c>
      <c r="B182">
        <f t="shared" ca="1" si="11"/>
        <v>-0.24347628538704513</v>
      </c>
      <c r="C182">
        <f t="shared" ca="1" si="11"/>
        <v>0.60263304996050571</v>
      </c>
      <c r="D182">
        <f t="shared" ca="1" si="10"/>
        <v>0.42244729445057522</v>
      </c>
      <c r="E182">
        <f t="shared" ca="1" si="9"/>
        <v>1</v>
      </c>
    </row>
    <row r="183" spans="1:5" x14ac:dyDescent="0.3">
      <c r="A183">
        <v>182</v>
      </c>
      <c r="B183">
        <f t="shared" ca="1" si="11"/>
        <v>-0.17119209708826588</v>
      </c>
      <c r="C183">
        <f t="shared" ca="1" si="11"/>
        <v>-0.92955531842601902</v>
      </c>
      <c r="D183">
        <f t="shared" ca="1" si="10"/>
        <v>0.89337982411957584</v>
      </c>
      <c r="E183">
        <f t="shared" ca="1" si="9"/>
        <v>1</v>
      </c>
    </row>
    <row r="184" spans="1:5" x14ac:dyDescent="0.3">
      <c r="A184">
        <v>183</v>
      </c>
      <c r="B184">
        <f t="shared" ca="1" si="11"/>
        <v>0.66467810794882976</v>
      </c>
      <c r="C184">
        <f t="shared" ca="1" si="11"/>
        <v>-0.57666178203092988</v>
      </c>
      <c r="D184">
        <f t="shared" ca="1" si="10"/>
        <v>0.77433579804152386</v>
      </c>
      <c r="E184">
        <f t="shared" ca="1" si="9"/>
        <v>1</v>
      </c>
    </row>
    <row r="185" spans="1:5" x14ac:dyDescent="0.3">
      <c r="A185">
        <v>184</v>
      </c>
      <c r="B185">
        <f t="shared" ca="1" si="11"/>
        <v>-0.86750070952983305</v>
      </c>
      <c r="C185">
        <f t="shared" ca="1" si="11"/>
        <v>0.71009688060732157</v>
      </c>
      <c r="D185">
        <f t="shared" ca="1" si="10"/>
        <v>1.2567950608830123</v>
      </c>
      <c r="E185">
        <f t="shared" ca="1" si="9"/>
        <v>0</v>
      </c>
    </row>
    <row r="186" spans="1:5" x14ac:dyDescent="0.3">
      <c r="A186">
        <v>185</v>
      </c>
      <c r="B186">
        <f t="shared" ca="1" si="11"/>
        <v>-0.502677376532217</v>
      </c>
      <c r="C186">
        <f t="shared" ca="1" si="11"/>
        <v>-0.83633762408388379</v>
      </c>
      <c r="D186">
        <f t="shared" ca="1" si="10"/>
        <v>0.95214516633558799</v>
      </c>
      <c r="E186">
        <f t="shared" ca="1" si="9"/>
        <v>1</v>
      </c>
    </row>
    <row r="187" spans="1:5" x14ac:dyDescent="0.3">
      <c r="A187">
        <v>186</v>
      </c>
      <c r="B187">
        <f t="shared" ca="1" si="11"/>
        <v>0.78632486606651275</v>
      </c>
      <c r="C187">
        <f t="shared" ca="1" si="11"/>
        <v>-0.38656705855694495</v>
      </c>
      <c r="D187">
        <f t="shared" ca="1" si="10"/>
        <v>0.76774088575588773</v>
      </c>
      <c r="E187">
        <f t="shared" ca="1" si="9"/>
        <v>1</v>
      </c>
    </row>
    <row r="188" spans="1:5" x14ac:dyDescent="0.3">
      <c r="A188">
        <v>187</v>
      </c>
      <c r="B188">
        <f t="shared" ca="1" si="11"/>
        <v>-0.40410326255145268</v>
      </c>
      <c r="C188">
        <f t="shared" ca="1" si="11"/>
        <v>0.41549493550163996</v>
      </c>
      <c r="D188">
        <f t="shared" ca="1" si="10"/>
        <v>0.33593548823224029</v>
      </c>
      <c r="E188">
        <f t="shared" ca="1" si="9"/>
        <v>1</v>
      </c>
    </row>
    <row r="189" spans="1:5" x14ac:dyDescent="0.3">
      <c r="A189">
        <v>188</v>
      </c>
      <c r="B189">
        <f t="shared" ca="1" si="11"/>
        <v>0.33020289245123657</v>
      </c>
      <c r="C189">
        <f t="shared" ca="1" si="11"/>
        <v>-0.97909383250523718</v>
      </c>
      <c r="D189">
        <f t="shared" ca="1" si="10"/>
        <v>1.0676586830329564</v>
      </c>
      <c r="E189">
        <f t="shared" ca="1" si="9"/>
        <v>0</v>
      </c>
    </row>
    <row r="190" spans="1:5" x14ac:dyDescent="0.3">
      <c r="A190">
        <v>189</v>
      </c>
      <c r="B190">
        <f t="shared" ca="1" si="11"/>
        <v>0.40882199853201628</v>
      </c>
      <c r="C190">
        <f t="shared" ca="1" si="11"/>
        <v>-0.69089384943384702</v>
      </c>
      <c r="D190">
        <f t="shared" ca="1" si="10"/>
        <v>0.64446973766923121</v>
      </c>
      <c r="E190">
        <f t="shared" ca="1" si="9"/>
        <v>1</v>
      </c>
    </row>
    <row r="191" spans="1:5" x14ac:dyDescent="0.3">
      <c r="A191">
        <v>190</v>
      </c>
      <c r="B191">
        <f t="shared" ca="1" si="11"/>
        <v>0.25373776846563367</v>
      </c>
      <c r="C191">
        <f t="shared" ca="1" si="11"/>
        <v>-0.47533030808982302</v>
      </c>
      <c r="D191">
        <f t="shared" ca="1" si="10"/>
        <v>0.29032175693468559</v>
      </c>
      <c r="E191">
        <f t="shared" ca="1" si="9"/>
        <v>1</v>
      </c>
    </row>
    <row r="192" spans="1:5" x14ac:dyDescent="0.3">
      <c r="A192">
        <v>191</v>
      </c>
      <c r="B192">
        <f t="shared" ca="1" si="11"/>
        <v>0.61771942937362589</v>
      </c>
      <c r="C192">
        <f t="shared" ca="1" si="11"/>
        <v>0.89631534283938974</v>
      </c>
      <c r="D192">
        <f t="shared" ca="1" si="10"/>
        <v>1.1849584872349708</v>
      </c>
      <c r="E192">
        <f t="shared" ca="1" si="9"/>
        <v>0</v>
      </c>
    </row>
    <row r="193" spans="1:5" x14ac:dyDescent="0.3">
      <c r="A193">
        <v>192</v>
      </c>
      <c r="B193">
        <f t="shared" ca="1" si="11"/>
        <v>-0.78794996252390637</v>
      </c>
      <c r="C193">
        <f t="shared" ca="1" si="11"/>
        <v>0.98027439858218424</v>
      </c>
      <c r="D193">
        <f t="shared" ca="1" si="10"/>
        <v>1.5818030399570884</v>
      </c>
      <c r="E193">
        <f t="shared" ca="1" si="9"/>
        <v>0</v>
      </c>
    </row>
    <row r="194" spans="1:5" x14ac:dyDescent="0.3">
      <c r="A194">
        <v>193</v>
      </c>
      <c r="B194">
        <f t="shared" ca="1" si="11"/>
        <v>0.32156580933211765</v>
      </c>
      <c r="C194">
        <f t="shared" ca="1" si="11"/>
        <v>0.73591029031419919</v>
      </c>
      <c r="D194">
        <f t="shared" ca="1" si="10"/>
        <v>0.64496852512174885</v>
      </c>
      <c r="E194">
        <f t="shared" ca="1" si="9"/>
        <v>1</v>
      </c>
    </row>
    <row r="195" spans="1:5" x14ac:dyDescent="0.3">
      <c r="A195">
        <v>194</v>
      </c>
      <c r="B195">
        <f t="shared" ca="1" si="11"/>
        <v>0.66398091558863981</v>
      </c>
      <c r="C195">
        <f t="shared" ca="1" si="11"/>
        <v>0.27896923570425614</v>
      </c>
      <c r="D195">
        <f t="shared" ca="1" si="10"/>
        <v>0.51869449073534524</v>
      </c>
      <c r="E195">
        <f t="shared" ref="E195:E258" ca="1" si="12">IF(D195&lt;=1,1,0)</f>
        <v>1</v>
      </c>
    </row>
    <row r="196" spans="1:5" x14ac:dyDescent="0.3">
      <c r="A196">
        <v>195</v>
      </c>
      <c r="B196">
        <f t="shared" ca="1" si="11"/>
        <v>0.74435448679634497</v>
      </c>
      <c r="C196">
        <f t="shared" ca="1" si="11"/>
        <v>-0.98738944505926884</v>
      </c>
      <c r="D196">
        <f t="shared" ca="1" si="10"/>
        <v>1.529001518228301</v>
      </c>
      <c r="E196">
        <f t="shared" ca="1" si="12"/>
        <v>0</v>
      </c>
    </row>
    <row r="197" spans="1:5" x14ac:dyDescent="0.3">
      <c r="A197">
        <v>196</v>
      </c>
      <c r="B197">
        <f t="shared" ca="1" si="11"/>
        <v>0.80019355667721048</v>
      </c>
      <c r="C197">
        <f t="shared" ca="1" si="11"/>
        <v>0.62943418142439334</v>
      </c>
      <c r="D197">
        <f t="shared" ca="1" si="10"/>
        <v>1.0364971168931201</v>
      </c>
      <c r="E197">
        <f t="shared" ca="1" si="12"/>
        <v>0</v>
      </c>
    </row>
    <row r="198" spans="1:5" x14ac:dyDescent="0.3">
      <c r="A198">
        <v>197</v>
      </c>
      <c r="B198">
        <f t="shared" ca="1" si="11"/>
        <v>0.18124549721115368</v>
      </c>
      <c r="C198">
        <f t="shared" ca="1" si="11"/>
        <v>0.64758109488663074</v>
      </c>
      <c r="D198">
        <f t="shared" ca="1" si="10"/>
        <v>0.45221120471388576</v>
      </c>
      <c r="E198">
        <f t="shared" ca="1" si="12"/>
        <v>1</v>
      </c>
    </row>
    <row r="199" spans="1:5" x14ac:dyDescent="0.3">
      <c r="A199">
        <v>198</v>
      </c>
      <c r="B199">
        <f t="shared" ca="1" si="11"/>
        <v>-0.97552595624818594</v>
      </c>
      <c r="C199">
        <f t="shared" ca="1" si="11"/>
        <v>0.21743210368774246</v>
      </c>
      <c r="D199">
        <f t="shared" ca="1" si="10"/>
        <v>0.99892761102801475</v>
      </c>
      <c r="E199">
        <f t="shared" ca="1" si="12"/>
        <v>1</v>
      </c>
    </row>
    <row r="200" spans="1:5" x14ac:dyDescent="0.3">
      <c r="A200">
        <v>199</v>
      </c>
      <c r="B200">
        <f t="shared" ca="1" si="11"/>
        <v>-2.4317773968278944E-2</v>
      </c>
      <c r="C200">
        <f t="shared" ca="1" si="11"/>
        <v>-0.74926273293974321</v>
      </c>
      <c r="D200">
        <f t="shared" ca="1" si="10"/>
        <v>0.56198599710310526</v>
      </c>
      <c r="E200">
        <f t="shared" ca="1" si="12"/>
        <v>1</v>
      </c>
    </row>
    <row r="201" spans="1:5" x14ac:dyDescent="0.3">
      <c r="A201">
        <v>200</v>
      </c>
      <c r="B201">
        <f t="shared" ca="1" si="11"/>
        <v>2.374327961628353E-2</v>
      </c>
      <c r="C201">
        <f t="shared" ca="1" si="11"/>
        <v>0.61641315767018434</v>
      </c>
      <c r="D201">
        <f t="shared" ca="1" si="10"/>
        <v>0.3805289242758646</v>
      </c>
      <c r="E201">
        <f t="shared" ca="1" si="12"/>
        <v>1</v>
      </c>
    </row>
    <row r="202" spans="1:5" x14ac:dyDescent="0.3">
      <c r="A202">
        <v>201</v>
      </c>
      <c r="B202">
        <f t="shared" ca="1" si="11"/>
        <v>-4.9198222757209642E-3</v>
      </c>
      <c r="C202">
        <f t="shared" ca="1" si="11"/>
        <v>-3.2816341929498005E-3</v>
      </c>
      <c r="D202">
        <f t="shared" ca="1" si="10"/>
        <v>3.4973774201017496E-5</v>
      </c>
      <c r="E202">
        <f t="shared" ca="1" si="12"/>
        <v>1</v>
      </c>
    </row>
    <row r="203" spans="1:5" x14ac:dyDescent="0.3">
      <c r="A203">
        <v>202</v>
      </c>
      <c r="B203">
        <f t="shared" ca="1" si="11"/>
        <v>-0.35239811499325113</v>
      </c>
      <c r="C203">
        <f t="shared" ca="1" si="11"/>
        <v>-0.32438222230038249</v>
      </c>
      <c r="D203">
        <f t="shared" ca="1" si="10"/>
        <v>0.2294082575953314</v>
      </c>
      <c r="E203">
        <f t="shared" ca="1" si="12"/>
        <v>1</v>
      </c>
    </row>
    <row r="204" spans="1:5" x14ac:dyDescent="0.3">
      <c r="A204">
        <v>203</v>
      </c>
      <c r="B204">
        <f t="shared" ca="1" si="11"/>
        <v>-0.48415894805329329</v>
      </c>
      <c r="C204">
        <f t="shared" ca="1" si="11"/>
        <v>-5.180892096197276E-2</v>
      </c>
      <c r="D204">
        <f t="shared" ca="1" si="10"/>
        <v>0.2370940512713155</v>
      </c>
      <c r="E204">
        <f t="shared" ca="1" si="12"/>
        <v>1</v>
      </c>
    </row>
    <row r="205" spans="1:5" x14ac:dyDescent="0.3">
      <c r="A205">
        <v>204</v>
      </c>
      <c r="B205">
        <f t="shared" ca="1" si="11"/>
        <v>-0.60290446174159307</v>
      </c>
      <c r="C205">
        <f t="shared" ca="1" si="11"/>
        <v>-0.32085068098630676</v>
      </c>
      <c r="D205">
        <f t="shared" ca="1" si="10"/>
        <v>0.4664389494772968</v>
      </c>
      <c r="E205">
        <f t="shared" ca="1" si="12"/>
        <v>1</v>
      </c>
    </row>
    <row r="206" spans="1:5" x14ac:dyDescent="0.3">
      <c r="A206">
        <v>205</v>
      </c>
      <c r="B206">
        <f t="shared" ca="1" si="11"/>
        <v>-0.15309549504629172</v>
      </c>
      <c r="C206">
        <f t="shared" ca="1" si="11"/>
        <v>0.38091946038245417</v>
      </c>
      <c r="D206">
        <f t="shared" ca="1" si="10"/>
        <v>0.16853786590152922</v>
      </c>
      <c r="E206">
        <f t="shared" ca="1" si="12"/>
        <v>1</v>
      </c>
    </row>
    <row r="207" spans="1:5" x14ac:dyDescent="0.3">
      <c r="A207">
        <v>206</v>
      </c>
      <c r="B207">
        <f t="shared" ca="1" si="11"/>
        <v>-1.1039187869774647E-2</v>
      </c>
      <c r="C207">
        <f t="shared" ca="1" si="11"/>
        <v>-0.90486395809511344</v>
      </c>
      <c r="D207">
        <f t="shared" ca="1" si="10"/>
        <v>0.81890064632837933</v>
      </c>
      <c r="E207">
        <f t="shared" ca="1" si="12"/>
        <v>1</v>
      </c>
    </row>
    <row r="208" spans="1:5" x14ac:dyDescent="0.3">
      <c r="A208">
        <v>207</v>
      </c>
      <c r="B208">
        <f t="shared" ca="1" si="11"/>
        <v>0.12673502221161526</v>
      </c>
      <c r="C208">
        <f t="shared" ca="1" si="11"/>
        <v>-0.9259955521870662</v>
      </c>
      <c r="D208">
        <f t="shared" ca="1" si="10"/>
        <v>0.87352952852520827</v>
      </c>
      <c r="E208">
        <f t="shared" ca="1" si="12"/>
        <v>1</v>
      </c>
    </row>
    <row r="209" spans="1:5" x14ac:dyDescent="0.3">
      <c r="A209">
        <v>208</v>
      </c>
      <c r="B209">
        <f t="shared" ca="1" si="11"/>
        <v>-0.26833022324226086</v>
      </c>
      <c r="C209">
        <f t="shared" ca="1" si="11"/>
        <v>0.44869790427654266</v>
      </c>
      <c r="D209">
        <f t="shared" ca="1" si="10"/>
        <v>0.273330918007403</v>
      </c>
      <c r="E209">
        <f t="shared" ca="1" si="12"/>
        <v>1</v>
      </c>
    </row>
    <row r="210" spans="1:5" x14ac:dyDescent="0.3">
      <c r="A210">
        <v>209</v>
      </c>
      <c r="B210">
        <f t="shared" ca="1" si="11"/>
        <v>0.13879461311598473</v>
      </c>
      <c r="C210">
        <f t="shared" ca="1" si="11"/>
        <v>-0.46525787094666171</v>
      </c>
      <c r="D210">
        <f t="shared" ca="1" si="10"/>
        <v>0.23572883110783641</v>
      </c>
      <c r="E210">
        <f t="shared" ca="1" si="12"/>
        <v>1</v>
      </c>
    </row>
    <row r="211" spans="1:5" x14ac:dyDescent="0.3">
      <c r="A211">
        <v>210</v>
      </c>
      <c r="B211">
        <f t="shared" ca="1" si="11"/>
        <v>-0.26034048531342391</v>
      </c>
      <c r="C211">
        <f t="shared" ca="1" si="11"/>
        <v>-0.38577530308160979</v>
      </c>
      <c r="D211">
        <f t="shared" ca="1" si="10"/>
        <v>0.21659975276093696</v>
      </c>
      <c r="E211">
        <f t="shared" ca="1" si="12"/>
        <v>1</v>
      </c>
    </row>
    <row r="212" spans="1:5" x14ac:dyDescent="0.3">
      <c r="A212">
        <v>211</v>
      </c>
      <c r="B212">
        <f t="shared" ca="1" si="11"/>
        <v>0.99051338905099673</v>
      </c>
      <c r="C212">
        <f t="shared" ca="1" si="11"/>
        <v>0.42034018118587846</v>
      </c>
      <c r="D212">
        <f t="shared" ca="1" si="10"/>
        <v>1.1578026418086682</v>
      </c>
      <c r="E212">
        <f t="shared" ca="1" si="12"/>
        <v>0</v>
      </c>
    </row>
    <row r="213" spans="1:5" x14ac:dyDescent="0.3">
      <c r="A213">
        <v>212</v>
      </c>
      <c r="B213">
        <f t="shared" ca="1" si="11"/>
        <v>-8.6805711368254102E-4</v>
      </c>
      <c r="C213">
        <f t="shared" ca="1" si="11"/>
        <v>-0.70357120813974294</v>
      </c>
      <c r="D213">
        <f t="shared" ca="1" si="10"/>
        <v>0.4950131984463701</v>
      </c>
      <c r="E213">
        <f t="shared" ca="1" si="12"/>
        <v>1</v>
      </c>
    </row>
    <row r="214" spans="1:5" x14ac:dyDescent="0.3">
      <c r="A214">
        <v>213</v>
      </c>
      <c r="B214">
        <f t="shared" ca="1" si="11"/>
        <v>-2.8610740784900335E-2</v>
      </c>
      <c r="C214">
        <f t="shared" ca="1" si="11"/>
        <v>0.98783881832454856</v>
      </c>
      <c r="D214">
        <f t="shared" ca="1" si="10"/>
        <v>0.97664410547710123</v>
      </c>
      <c r="E214">
        <f t="shared" ca="1" si="12"/>
        <v>1</v>
      </c>
    </row>
    <row r="215" spans="1:5" x14ac:dyDescent="0.3">
      <c r="A215">
        <v>214</v>
      </c>
      <c r="B215">
        <f t="shared" ca="1" si="11"/>
        <v>-0.63816307249221205</v>
      </c>
      <c r="C215">
        <f t="shared" ca="1" si="11"/>
        <v>-0.91866117868843089</v>
      </c>
      <c r="D215">
        <f t="shared" ca="1" si="10"/>
        <v>1.2511904683219175</v>
      </c>
      <c r="E215">
        <f t="shared" ca="1" si="12"/>
        <v>0</v>
      </c>
    </row>
    <row r="216" spans="1:5" x14ac:dyDescent="0.3">
      <c r="A216">
        <v>215</v>
      </c>
      <c r="B216">
        <f t="shared" ca="1" si="11"/>
        <v>0.44318480696292251</v>
      </c>
      <c r="C216">
        <f t="shared" ca="1" si="11"/>
        <v>-2.008234194064773E-2</v>
      </c>
      <c r="D216">
        <f t="shared" ca="1" si="10"/>
        <v>0.19681607358058401</v>
      </c>
      <c r="E216">
        <f t="shared" ca="1" si="12"/>
        <v>1</v>
      </c>
    </row>
    <row r="217" spans="1:5" x14ac:dyDescent="0.3">
      <c r="A217">
        <v>216</v>
      </c>
      <c r="B217">
        <f t="shared" ca="1" si="11"/>
        <v>0.7916073413488014</v>
      </c>
      <c r="C217">
        <f t="shared" ca="1" si="11"/>
        <v>-0.26696794220955944</v>
      </c>
      <c r="D217">
        <f t="shared" ca="1" si="10"/>
        <v>0.69791406504492448</v>
      </c>
      <c r="E217">
        <f t="shared" ca="1" si="12"/>
        <v>1</v>
      </c>
    </row>
    <row r="218" spans="1:5" x14ac:dyDescent="0.3">
      <c r="A218">
        <v>217</v>
      </c>
      <c r="B218">
        <f t="shared" ca="1" si="11"/>
        <v>0.61551040302100879</v>
      </c>
      <c r="C218">
        <f t="shared" ca="1" si="11"/>
        <v>-7.7405122447655517E-2</v>
      </c>
      <c r="D218">
        <f t="shared" ca="1" si="10"/>
        <v>0.38484460920822117</v>
      </c>
      <c r="E218">
        <f t="shared" ca="1" si="12"/>
        <v>1</v>
      </c>
    </row>
    <row r="219" spans="1:5" x14ac:dyDescent="0.3">
      <c r="A219">
        <v>218</v>
      </c>
      <c r="B219">
        <f t="shared" ca="1" si="11"/>
        <v>-0.48756078638918243</v>
      </c>
      <c r="C219">
        <f t="shared" ca="1" si="11"/>
        <v>0.6761616990763275</v>
      </c>
      <c r="D219">
        <f t="shared" ca="1" si="10"/>
        <v>0.69491016372222403</v>
      </c>
      <c r="E219">
        <f t="shared" ca="1" si="12"/>
        <v>1</v>
      </c>
    </row>
    <row r="220" spans="1:5" x14ac:dyDescent="0.3">
      <c r="A220">
        <v>219</v>
      </c>
      <c r="B220">
        <f t="shared" ca="1" si="11"/>
        <v>0.9076163951144951</v>
      </c>
      <c r="C220">
        <f t="shared" ca="1" si="11"/>
        <v>-0.52805813343765062</v>
      </c>
      <c r="D220">
        <f t="shared" ca="1" si="10"/>
        <v>1.1026129129702871</v>
      </c>
      <c r="E220">
        <f t="shared" ca="1" si="12"/>
        <v>0</v>
      </c>
    </row>
    <row r="221" spans="1:5" x14ac:dyDescent="0.3">
      <c r="A221">
        <v>220</v>
      </c>
      <c r="B221">
        <f t="shared" ca="1" si="11"/>
        <v>-0.99763628771107871</v>
      </c>
      <c r="C221">
        <f t="shared" ca="1" si="11"/>
        <v>0.45824133896179897</v>
      </c>
      <c r="D221">
        <f t="shared" ca="1" si="10"/>
        <v>1.2052632872914446</v>
      </c>
      <c r="E221">
        <f t="shared" ca="1" si="12"/>
        <v>0</v>
      </c>
    </row>
    <row r="222" spans="1:5" x14ac:dyDescent="0.3">
      <c r="A222">
        <v>221</v>
      </c>
      <c r="B222">
        <f t="shared" ca="1" si="11"/>
        <v>-0.12046211239629079</v>
      </c>
      <c r="C222">
        <f t="shared" ca="1" si="11"/>
        <v>-0.26534673420005239</v>
      </c>
      <c r="D222">
        <f t="shared" ca="1" si="10"/>
        <v>8.4920009873609842E-2</v>
      </c>
      <c r="E222">
        <f t="shared" ca="1" si="12"/>
        <v>1</v>
      </c>
    </row>
    <row r="223" spans="1:5" x14ac:dyDescent="0.3">
      <c r="A223">
        <v>222</v>
      </c>
      <c r="B223">
        <f t="shared" ca="1" si="11"/>
        <v>0.56161882660021667</v>
      </c>
      <c r="C223">
        <f t="shared" ca="1" si="11"/>
        <v>0.2869478083890693</v>
      </c>
      <c r="D223">
        <f t="shared" ca="1" si="10"/>
        <v>0.39775475113109426</v>
      </c>
      <c r="E223">
        <f t="shared" ca="1" si="12"/>
        <v>1</v>
      </c>
    </row>
    <row r="224" spans="1:5" x14ac:dyDescent="0.3">
      <c r="A224">
        <v>223</v>
      </c>
      <c r="B224">
        <f t="shared" ca="1" si="11"/>
        <v>0.97360311946946498</v>
      </c>
      <c r="C224">
        <f t="shared" ca="1" si="11"/>
        <v>-8.7235357378726786E-2</v>
      </c>
      <c r="D224">
        <f t="shared" ca="1" si="10"/>
        <v>0.9555130418176675</v>
      </c>
      <c r="E224">
        <f t="shared" ca="1" si="12"/>
        <v>1</v>
      </c>
    </row>
    <row r="225" spans="1:5" x14ac:dyDescent="0.3">
      <c r="A225">
        <v>224</v>
      </c>
      <c r="B225">
        <f t="shared" ca="1" si="11"/>
        <v>-0.69000676151791485</v>
      </c>
      <c r="C225">
        <f t="shared" ca="1" si="11"/>
        <v>0.34109223602994554</v>
      </c>
      <c r="D225">
        <f t="shared" ca="1" si="10"/>
        <v>0.59245324442034875</v>
      </c>
      <c r="E225">
        <f t="shared" ca="1" si="12"/>
        <v>1</v>
      </c>
    </row>
    <row r="226" spans="1:5" x14ac:dyDescent="0.3">
      <c r="A226">
        <v>225</v>
      </c>
      <c r="B226">
        <f t="shared" ca="1" si="11"/>
        <v>-0.96583372661146649</v>
      </c>
      <c r="C226">
        <f t="shared" ca="1" si="11"/>
        <v>0.64108891707998872</v>
      </c>
      <c r="D226">
        <f t="shared" ca="1" si="10"/>
        <v>1.3438297870629856</v>
      </c>
      <c r="E226">
        <f t="shared" ca="1" si="12"/>
        <v>0</v>
      </c>
    </row>
    <row r="227" spans="1:5" x14ac:dyDescent="0.3">
      <c r="A227">
        <v>226</v>
      </c>
      <c r="B227">
        <f t="shared" ca="1" si="11"/>
        <v>-0.9781804641976326</v>
      </c>
      <c r="C227">
        <f t="shared" ca="1" si="11"/>
        <v>0.27960253180215378</v>
      </c>
      <c r="D227">
        <f t="shared" ca="1" si="10"/>
        <v>1.0350145963280704</v>
      </c>
      <c r="E227">
        <f t="shared" ca="1" si="12"/>
        <v>0</v>
      </c>
    </row>
    <row r="228" spans="1:5" x14ac:dyDescent="0.3">
      <c r="A228">
        <v>227</v>
      </c>
      <c r="B228">
        <f t="shared" ca="1" si="11"/>
        <v>-2.9599227856207388E-3</v>
      </c>
      <c r="C228">
        <f t="shared" ca="1" si="11"/>
        <v>5.3878174284268665E-2</v>
      </c>
      <c r="D228">
        <f t="shared" ca="1" si="10"/>
        <v>2.9116188071028658E-3</v>
      </c>
      <c r="E228">
        <f t="shared" ca="1" si="12"/>
        <v>1</v>
      </c>
    </row>
    <row r="229" spans="1:5" x14ac:dyDescent="0.3">
      <c r="A229">
        <v>228</v>
      </c>
      <c r="B229">
        <f t="shared" ca="1" si="11"/>
        <v>0.47296264669899402</v>
      </c>
      <c r="C229">
        <f t="shared" ca="1" si="11"/>
        <v>0.96282540898856417</v>
      </c>
      <c r="D229">
        <f t="shared" ca="1" si="10"/>
        <v>1.1507264333665133</v>
      </c>
      <c r="E229">
        <f t="shared" ca="1" si="12"/>
        <v>0</v>
      </c>
    </row>
    <row r="230" spans="1:5" x14ac:dyDescent="0.3">
      <c r="A230">
        <v>229</v>
      </c>
      <c r="B230">
        <f t="shared" ca="1" si="11"/>
        <v>-0.67675213817305968</v>
      </c>
      <c r="C230">
        <f t="shared" ca="1" si="11"/>
        <v>0.46960572533684819</v>
      </c>
      <c r="D230">
        <f t="shared" ref="D230:D293" ca="1" si="13" xml:space="preserve"> B230*B230 + C230*C230</f>
        <v>0.67852299379095538</v>
      </c>
      <c r="E230">
        <f t="shared" ca="1" si="12"/>
        <v>1</v>
      </c>
    </row>
    <row r="231" spans="1:5" x14ac:dyDescent="0.3">
      <c r="A231">
        <v>230</v>
      </c>
      <c r="B231">
        <f t="shared" ref="B231:C294" ca="1" si="14" xml:space="preserve"> -1 + 2*RAND()</f>
        <v>1.3860677540165511E-2</v>
      </c>
      <c r="C231">
        <f t="shared" ca="1" si="14"/>
        <v>-0.40279955058818762</v>
      </c>
      <c r="D231">
        <f t="shared" ca="1" si="13"/>
        <v>0.16243959633591837</v>
      </c>
      <c r="E231">
        <f t="shared" ca="1" si="12"/>
        <v>1</v>
      </c>
    </row>
    <row r="232" spans="1:5" x14ac:dyDescent="0.3">
      <c r="A232">
        <v>231</v>
      </c>
      <c r="B232">
        <f t="shared" ca="1" si="14"/>
        <v>0.5270598672337512</v>
      </c>
      <c r="C232">
        <f t="shared" ca="1" si="14"/>
        <v>-0.78032196089285821</v>
      </c>
      <c r="D232">
        <f t="shared" ca="1" si="13"/>
        <v>0.88669446630013482</v>
      </c>
      <c r="E232">
        <f t="shared" ca="1" si="12"/>
        <v>1</v>
      </c>
    </row>
    <row r="233" spans="1:5" x14ac:dyDescent="0.3">
      <c r="A233">
        <v>232</v>
      </c>
      <c r="B233">
        <f t="shared" ca="1" si="14"/>
        <v>0.43860065808846604</v>
      </c>
      <c r="C233">
        <f t="shared" ca="1" si="14"/>
        <v>0.97598760887868741</v>
      </c>
      <c r="D233">
        <f t="shared" ca="1" si="13"/>
        <v>1.1449223499603731</v>
      </c>
      <c r="E233">
        <f t="shared" ca="1" si="12"/>
        <v>0</v>
      </c>
    </row>
    <row r="234" spans="1:5" x14ac:dyDescent="0.3">
      <c r="A234">
        <v>233</v>
      </c>
      <c r="B234">
        <f t="shared" ca="1" si="14"/>
        <v>-0.97123932330911766</v>
      </c>
      <c r="C234">
        <f t="shared" ca="1" si="14"/>
        <v>-0.82201391386925815</v>
      </c>
      <c r="D234">
        <f t="shared" ca="1" si="13"/>
        <v>1.6190126977366091</v>
      </c>
      <c r="E234">
        <f t="shared" ca="1" si="12"/>
        <v>0</v>
      </c>
    </row>
    <row r="235" spans="1:5" x14ac:dyDescent="0.3">
      <c r="A235">
        <v>234</v>
      </c>
      <c r="B235">
        <f t="shared" ca="1" si="14"/>
        <v>0.900109690279562</v>
      </c>
      <c r="C235">
        <f t="shared" ca="1" si="14"/>
        <v>0.55356273998783601</v>
      </c>
      <c r="D235">
        <f t="shared" ca="1" si="13"/>
        <v>1.1166291616380095</v>
      </c>
      <c r="E235">
        <f t="shared" ca="1" si="12"/>
        <v>0</v>
      </c>
    </row>
    <row r="236" spans="1:5" x14ac:dyDescent="0.3">
      <c r="A236">
        <v>235</v>
      </c>
      <c r="B236">
        <f t="shared" ca="1" si="14"/>
        <v>-0.84637132791983483</v>
      </c>
      <c r="C236">
        <f t="shared" ca="1" si="14"/>
        <v>0.55000533014794706</v>
      </c>
      <c r="D236">
        <f t="shared" ca="1" si="13"/>
        <v>1.0188502879159369</v>
      </c>
      <c r="E236">
        <f t="shared" ca="1" si="12"/>
        <v>0</v>
      </c>
    </row>
    <row r="237" spans="1:5" x14ac:dyDescent="0.3">
      <c r="A237">
        <v>236</v>
      </c>
      <c r="B237">
        <f t="shared" ca="1" si="14"/>
        <v>0.53388631675826526</v>
      </c>
      <c r="C237">
        <f t="shared" ca="1" si="14"/>
        <v>-0.28807581212583555</v>
      </c>
      <c r="D237">
        <f t="shared" ca="1" si="13"/>
        <v>0.36802227275366645</v>
      </c>
      <c r="E237">
        <f t="shared" ca="1" si="12"/>
        <v>1</v>
      </c>
    </row>
    <row r="238" spans="1:5" x14ac:dyDescent="0.3">
      <c r="A238">
        <v>237</v>
      </c>
      <c r="B238">
        <f t="shared" ca="1" si="14"/>
        <v>0.36824385279414629</v>
      </c>
      <c r="C238">
        <f t="shared" ca="1" si="14"/>
        <v>0.49956803422660245</v>
      </c>
      <c r="D238">
        <f t="shared" ca="1" si="13"/>
        <v>0.38517175594170872</v>
      </c>
      <c r="E238">
        <f t="shared" ca="1" si="12"/>
        <v>1</v>
      </c>
    </row>
    <row r="239" spans="1:5" x14ac:dyDescent="0.3">
      <c r="A239">
        <v>238</v>
      </c>
      <c r="B239">
        <f t="shared" ca="1" si="14"/>
        <v>4.3917680940682491E-2</v>
      </c>
      <c r="C239">
        <f t="shared" ca="1" si="14"/>
        <v>-0.10303950079704194</v>
      </c>
      <c r="D239">
        <f t="shared" ca="1" si="13"/>
        <v>1.2545901423711193E-2</v>
      </c>
      <c r="E239">
        <f t="shared" ca="1" si="12"/>
        <v>1</v>
      </c>
    </row>
    <row r="240" spans="1:5" x14ac:dyDescent="0.3">
      <c r="A240">
        <v>239</v>
      </c>
      <c r="B240">
        <f t="shared" ca="1" si="14"/>
        <v>-0.88032807386821865</v>
      </c>
      <c r="C240">
        <f t="shared" ca="1" si="14"/>
        <v>-5.2753263996436095E-2</v>
      </c>
      <c r="D240">
        <f t="shared" ca="1" si="13"/>
        <v>0.77776042450280547</v>
      </c>
      <c r="E240">
        <f t="shared" ca="1" si="12"/>
        <v>1</v>
      </c>
    </row>
    <row r="241" spans="1:5" x14ac:dyDescent="0.3">
      <c r="A241">
        <v>240</v>
      </c>
      <c r="B241">
        <f t="shared" ca="1" si="14"/>
        <v>-0.39295089114625359</v>
      </c>
      <c r="C241">
        <f t="shared" ca="1" si="14"/>
        <v>0.4279099687194754</v>
      </c>
      <c r="D241">
        <f t="shared" ca="1" si="13"/>
        <v>0.33751734418213725</v>
      </c>
      <c r="E241">
        <f t="shared" ca="1" si="12"/>
        <v>1</v>
      </c>
    </row>
    <row r="242" spans="1:5" x14ac:dyDescent="0.3">
      <c r="A242">
        <v>241</v>
      </c>
      <c r="B242">
        <f t="shared" ca="1" si="14"/>
        <v>-0.87091470217521683</v>
      </c>
      <c r="C242">
        <f t="shared" ca="1" si="14"/>
        <v>-0.64297666389539465</v>
      </c>
      <c r="D242">
        <f t="shared" ca="1" si="13"/>
        <v>1.1719114087789979</v>
      </c>
      <c r="E242">
        <f t="shared" ca="1" si="12"/>
        <v>0</v>
      </c>
    </row>
    <row r="243" spans="1:5" x14ac:dyDescent="0.3">
      <c r="A243">
        <v>242</v>
      </c>
      <c r="B243">
        <f t="shared" ca="1" si="14"/>
        <v>0.40307821903068053</v>
      </c>
      <c r="C243">
        <f t="shared" ca="1" si="14"/>
        <v>-0.4817019902373556</v>
      </c>
      <c r="D243">
        <f t="shared" ca="1" si="13"/>
        <v>0.39450885805557467</v>
      </c>
      <c r="E243">
        <f t="shared" ca="1" si="12"/>
        <v>1</v>
      </c>
    </row>
    <row r="244" spans="1:5" x14ac:dyDescent="0.3">
      <c r="A244">
        <v>243</v>
      </c>
      <c r="B244">
        <f t="shared" ca="1" si="14"/>
        <v>0.27095103551246802</v>
      </c>
      <c r="C244">
        <f t="shared" ca="1" si="14"/>
        <v>0.59018955832613051</v>
      </c>
      <c r="D244">
        <f t="shared" ca="1" si="13"/>
        <v>0.42173817840247174</v>
      </c>
      <c r="E244">
        <f t="shared" ca="1" si="12"/>
        <v>1</v>
      </c>
    </row>
    <row r="245" spans="1:5" x14ac:dyDescent="0.3">
      <c r="A245">
        <v>244</v>
      </c>
      <c r="B245">
        <f t="shared" ca="1" si="14"/>
        <v>-0.57197171138936143</v>
      </c>
      <c r="C245">
        <f t="shared" ca="1" si="14"/>
        <v>-0.26674309773894533</v>
      </c>
      <c r="D245">
        <f t="shared" ca="1" si="13"/>
        <v>0.39830351882104348</v>
      </c>
      <c r="E245">
        <f t="shared" ca="1" si="12"/>
        <v>1</v>
      </c>
    </row>
    <row r="246" spans="1:5" x14ac:dyDescent="0.3">
      <c r="A246">
        <v>245</v>
      </c>
      <c r="B246">
        <f t="shared" ca="1" si="14"/>
        <v>0.85971200168417083</v>
      </c>
      <c r="C246">
        <f t="shared" ca="1" si="14"/>
        <v>0.55041427058281966</v>
      </c>
      <c r="D246">
        <f t="shared" ca="1" si="13"/>
        <v>1.0420605951010211</v>
      </c>
      <c r="E246">
        <f t="shared" ca="1" si="12"/>
        <v>0</v>
      </c>
    </row>
    <row r="247" spans="1:5" x14ac:dyDescent="0.3">
      <c r="A247">
        <v>246</v>
      </c>
      <c r="B247">
        <f t="shared" ca="1" si="14"/>
        <v>-0.56332136448386017</v>
      </c>
      <c r="C247">
        <f t="shared" ca="1" si="14"/>
        <v>2.0223811363094146E-2</v>
      </c>
      <c r="D247">
        <f t="shared" ca="1" si="13"/>
        <v>0.31773996223000806</v>
      </c>
      <c r="E247">
        <f t="shared" ca="1" si="12"/>
        <v>1</v>
      </c>
    </row>
    <row r="248" spans="1:5" x14ac:dyDescent="0.3">
      <c r="A248">
        <v>247</v>
      </c>
      <c r="B248">
        <f t="shared" ca="1" si="14"/>
        <v>-9.873561967308464E-2</v>
      </c>
      <c r="C248">
        <f t="shared" ca="1" si="14"/>
        <v>-0.49472121376376621</v>
      </c>
      <c r="D248">
        <f t="shared" ca="1" si="13"/>
        <v>0.25449780194012206</v>
      </c>
      <c r="E248">
        <f t="shared" ca="1" si="12"/>
        <v>1</v>
      </c>
    </row>
    <row r="249" spans="1:5" x14ac:dyDescent="0.3">
      <c r="A249">
        <v>248</v>
      </c>
      <c r="B249">
        <f t="shared" ca="1" si="14"/>
        <v>8.1277417799006324E-2</v>
      </c>
      <c r="C249">
        <f t="shared" ca="1" si="14"/>
        <v>0.79782350961671789</v>
      </c>
      <c r="D249">
        <f t="shared" ca="1" si="13"/>
        <v>0.64312837114121146</v>
      </c>
      <c r="E249">
        <f t="shared" ca="1" si="12"/>
        <v>1</v>
      </c>
    </row>
    <row r="250" spans="1:5" x14ac:dyDescent="0.3">
      <c r="A250">
        <v>249</v>
      </c>
      <c r="B250">
        <f t="shared" ca="1" si="14"/>
        <v>0.35335563385897606</v>
      </c>
      <c r="C250">
        <f t="shared" ca="1" si="14"/>
        <v>0.49538360164189732</v>
      </c>
      <c r="D250">
        <f t="shared" ca="1" si="13"/>
        <v>0.37026511675557677</v>
      </c>
      <c r="E250">
        <f t="shared" ca="1" si="12"/>
        <v>1</v>
      </c>
    </row>
    <row r="251" spans="1:5" x14ac:dyDescent="0.3">
      <c r="A251">
        <v>250</v>
      </c>
      <c r="B251">
        <f t="shared" ca="1" si="14"/>
        <v>-0.17619341787264786</v>
      </c>
      <c r="C251">
        <f t="shared" ca="1" si="14"/>
        <v>-0.34645539021946425</v>
      </c>
      <c r="D251">
        <f t="shared" ca="1" si="13"/>
        <v>0.15107545791376675</v>
      </c>
      <c r="E251">
        <f t="shared" ca="1" si="12"/>
        <v>1</v>
      </c>
    </row>
    <row r="252" spans="1:5" x14ac:dyDescent="0.3">
      <c r="A252">
        <v>251</v>
      </c>
      <c r="B252">
        <f t="shared" ca="1" si="14"/>
        <v>-6.7586523470159143E-2</v>
      </c>
      <c r="C252">
        <f t="shared" ca="1" si="14"/>
        <v>-0.8142108202726086</v>
      </c>
      <c r="D252">
        <f t="shared" ca="1" si="13"/>
        <v>0.66750719800377656</v>
      </c>
      <c r="E252">
        <f t="shared" ca="1" si="12"/>
        <v>1</v>
      </c>
    </row>
    <row r="253" spans="1:5" x14ac:dyDescent="0.3">
      <c r="A253">
        <v>252</v>
      </c>
      <c r="B253">
        <f t="shared" ca="1" si="14"/>
        <v>-0.63246986583433196</v>
      </c>
      <c r="C253">
        <f t="shared" ca="1" si="14"/>
        <v>0.49380007769634449</v>
      </c>
      <c r="D253">
        <f t="shared" ca="1" si="13"/>
        <v>0.64385664792141373</v>
      </c>
      <c r="E253">
        <f t="shared" ca="1" si="12"/>
        <v>1</v>
      </c>
    </row>
    <row r="254" spans="1:5" x14ac:dyDescent="0.3">
      <c r="A254">
        <v>253</v>
      </c>
      <c r="B254">
        <f t="shared" ca="1" si="14"/>
        <v>-0.86633743037439448</v>
      </c>
      <c r="C254">
        <f t="shared" ca="1" si="14"/>
        <v>-0.62984905222915577</v>
      </c>
      <c r="D254">
        <f t="shared" ca="1" si="13"/>
        <v>1.1472503718616747</v>
      </c>
      <c r="E254">
        <f t="shared" ca="1" si="12"/>
        <v>0</v>
      </c>
    </row>
    <row r="255" spans="1:5" x14ac:dyDescent="0.3">
      <c r="A255">
        <v>254</v>
      </c>
      <c r="B255">
        <f t="shared" ca="1" si="14"/>
        <v>-0.15917542747134683</v>
      </c>
      <c r="C255">
        <f t="shared" ca="1" si="14"/>
        <v>0.41906490068361624</v>
      </c>
      <c r="D255">
        <f t="shared" ca="1" si="13"/>
        <v>0.20095220769565514</v>
      </c>
      <c r="E255">
        <f t="shared" ca="1" si="12"/>
        <v>1</v>
      </c>
    </row>
    <row r="256" spans="1:5" x14ac:dyDescent="0.3">
      <c r="A256">
        <v>255</v>
      </c>
      <c r="B256">
        <f t="shared" ca="1" si="14"/>
        <v>-0.9917277187956457</v>
      </c>
      <c r="C256">
        <f t="shared" ca="1" si="14"/>
        <v>-0.16475372721182491</v>
      </c>
      <c r="D256">
        <f t="shared" ca="1" si="13"/>
        <v>1.0106676588578036</v>
      </c>
      <c r="E256">
        <f t="shared" ca="1" si="12"/>
        <v>0</v>
      </c>
    </row>
    <row r="257" spans="1:5" x14ac:dyDescent="0.3">
      <c r="A257">
        <v>256</v>
      </c>
      <c r="B257">
        <f t="shared" ca="1" si="14"/>
        <v>-0.96226362752869976</v>
      </c>
      <c r="C257">
        <f t="shared" ca="1" si="14"/>
        <v>0.44868449479625117</v>
      </c>
      <c r="D257">
        <f t="shared" ca="1" si="13"/>
        <v>1.1272690647352595</v>
      </c>
      <c r="E257">
        <f t="shared" ca="1" si="12"/>
        <v>0</v>
      </c>
    </row>
    <row r="258" spans="1:5" x14ac:dyDescent="0.3">
      <c r="A258">
        <v>257</v>
      </c>
      <c r="B258">
        <f t="shared" ca="1" si="14"/>
        <v>0.94150325750228547</v>
      </c>
      <c r="C258">
        <f t="shared" ca="1" si="14"/>
        <v>-7.8538995913471243E-2</v>
      </c>
      <c r="D258">
        <f t="shared" ca="1" si="13"/>
        <v>0.89259675776651115</v>
      </c>
      <c r="E258">
        <f t="shared" ca="1" si="12"/>
        <v>1</v>
      </c>
    </row>
    <row r="259" spans="1:5" x14ac:dyDescent="0.3">
      <c r="A259">
        <v>258</v>
      </c>
      <c r="B259">
        <f t="shared" ca="1" si="14"/>
        <v>-0.89457991451651475</v>
      </c>
      <c r="C259">
        <f t="shared" ca="1" si="14"/>
        <v>-0.5357366324444206</v>
      </c>
      <c r="D259">
        <f t="shared" ca="1" si="13"/>
        <v>1.0872869627992632</v>
      </c>
      <c r="E259">
        <f t="shared" ref="E259:E322" ca="1" si="15">IF(D259&lt;=1,1,0)</f>
        <v>0</v>
      </c>
    </row>
    <row r="260" spans="1:5" x14ac:dyDescent="0.3">
      <c r="A260">
        <v>259</v>
      </c>
      <c r="B260">
        <f t="shared" ca="1" si="14"/>
        <v>0.91589570258649977</v>
      </c>
      <c r="C260">
        <f t="shared" ca="1" si="14"/>
        <v>-0.90779514774121406</v>
      </c>
      <c r="D260">
        <f t="shared" ca="1" si="13"/>
        <v>1.6629569682789107</v>
      </c>
      <c r="E260">
        <f t="shared" ca="1" si="15"/>
        <v>0</v>
      </c>
    </row>
    <row r="261" spans="1:5" x14ac:dyDescent="0.3">
      <c r="A261">
        <v>260</v>
      </c>
      <c r="B261">
        <f t="shared" ca="1" si="14"/>
        <v>-0.18464159630798815</v>
      </c>
      <c r="C261">
        <f t="shared" ca="1" si="14"/>
        <v>-0.49699463306000347</v>
      </c>
      <c r="D261">
        <f t="shared" ca="1" si="13"/>
        <v>0.28109618437760953</v>
      </c>
      <c r="E261">
        <f t="shared" ca="1" si="15"/>
        <v>1</v>
      </c>
    </row>
    <row r="262" spans="1:5" x14ac:dyDescent="0.3">
      <c r="A262">
        <v>261</v>
      </c>
      <c r="B262">
        <f t="shared" ca="1" si="14"/>
        <v>0.52606446404649243</v>
      </c>
      <c r="C262">
        <f t="shared" ca="1" si="14"/>
        <v>-0.43297173693569535</v>
      </c>
      <c r="D262">
        <f t="shared" ca="1" si="13"/>
        <v>0.46420834531763633</v>
      </c>
      <c r="E262">
        <f t="shared" ca="1" si="15"/>
        <v>1</v>
      </c>
    </row>
    <row r="263" spans="1:5" x14ac:dyDescent="0.3">
      <c r="A263">
        <v>262</v>
      </c>
      <c r="B263">
        <f t="shared" ca="1" si="14"/>
        <v>-0.41999177525915909</v>
      </c>
      <c r="C263">
        <f t="shared" ca="1" si="14"/>
        <v>-0.75688088951329036</v>
      </c>
      <c r="D263">
        <f t="shared" ca="1" si="13"/>
        <v>0.74926177219576962</v>
      </c>
      <c r="E263">
        <f t="shared" ca="1" si="15"/>
        <v>1</v>
      </c>
    </row>
    <row r="264" spans="1:5" x14ac:dyDescent="0.3">
      <c r="A264">
        <v>263</v>
      </c>
      <c r="B264">
        <f t="shared" ca="1" si="14"/>
        <v>-0.89180630403433825</v>
      </c>
      <c r="C264">
        <f t="shared" ca="1" si="14"/>
        <v>-0.47543846773211862</v>
      </c>
      <c r="D264">
        <f t="shared" ca="1" si="13"/>
        <v>1.0213602205148513</v>
      </c>
      <c r="E264">
        <f t="shared" ca="1" si="15"/>
        <v>0</v>
      </c>
    </row>
    <row r="265" spans="1:5" x14ac:dyDescent="0.3">
      <c r="A265">
        <v>264</v>
      </c>
      <c r="B265">
        <f t="shared" ca="1" si="14"/>
        <v>6.5849793385488242E-2</v>
      </c>
      <c r="C265">
        <f t="shared" ca="1" si="14"/>
        <v>0.85321985697794234</v>
      </c>
      <c r="D265">
        <f t="shared" ca="1" si="13"/>
        <v>0.73232031963037192</v>
      </c>
      <c r="E265">
        <f t="shared" ca="1" si="15"/>
        <v>1</v>
      </c>
    </row>
    <row r="266" spans="1:5" x14ac:dyDescent="0.3">
      <c r="A266">
        <v>265</v>
      </c>
      <c r="B266">
        <f t="shared" ca="1" si="14"/>
        <v>-0.83417185623598855</v>
      </c>
      <c r="C266">
        <f t="shared" ca="1" si="14"/>
        <v>0.80789635304713858</v>
      </c>
      <c r="D266">
        <f t="shared" ca="1" si="13"/>
        <v>1.3485392030030616</v>
      </c>
      <c r="E266">
        <f t="shared" ca="1" si="15"/>
        <v>0</v>
      </c>
    </row>
    <row r="267" spans="1:5" x14ac:dyDescent="0.3">
      <c r="A267">
        <v>266</v>
      </c>
      <c r="B267">
        <f t="shared" ca="1" si="14"/>
        <v>0.62950003459430337</v>
      </c>
      <c r="C267">
        <f t="shared" ca="1" si="14"/>
        <v>-0.21548668279342786</v>
      </c>
      <c r="D267">
        <f t="shared" ca="1" si="13"/>
        <v>0.44270480401554457</v>
      </c>
      <c r="E267">
        <f t="shared" ca="1" si="15"/>
        <v>1</v>
      </c>
    </row>
    <row r="268" spans="1:5" x14ac:dyDescent="0.3">
      <c r="A268">
        <v>267</v>
      </c>
      <c r="B268">
        <f t="shared" ca="1" si="14"/>
        <v>0.2530962673188073</v>
      </c>
      <c r="C268">
        <f t="shared" ca="1" si="14"/>
        <v>0.81957884008788118</v>
      </c>
      <c r="D268">
        <f t="shared" ca="1" si="13"/>
        <v>0.73576719565050985</v>
      </c>
      <c r="E268">
        <f t="shared" ca="1" si="15"/>
        <v>1</v>
      </c>
    </row>
    <row r="269" spans="1:5" x14ac:dyDescent="0.3">
      <c r="A269">
        <v>268</v>
      </c>
      <c r="B269">
        <f t="shared" ca="1" si="14"/>
        <v>-0.6745350213051382</v>
      </c>
      <c r="C269">
        <f t="shared" ca="1" si="14"/>
        <v>-0.85292240016307774</v>
      </c>
      <c r="D269">
        <f t="shared" ca="1" si="13"/>
        <v>1.1824741156670686</v>
      </c>
      <c r="E269">
        <f t="shared" ca="1" si="15"/>
        <v>0</v>
      </c>
    </row>
    <row r="270" spans="1:5" x14ac:dyDescent="0.3">
      <c r="A270">
        <v>269</v>
      </c>
      <c r="B270">
        <f t="shared" ca="1" si="14"/>
        <v>-0.34937267608845968</v>
      </c>
      <c r="C270">
        <f t="shared" ca="1" si="14"/>
        <v>0.79994733175484467</v>
      </c>
      <c r="D270">
        <f t="shared" ca="1" si="13"/>
        <v>0.76197700037890725</v>
      </c>
      <c r="E270">
        <f t="shared" ca="1" si="15"/>
        <v>1</v>
      </c>
    </row>
    <row r="271" spans="1:5" x14ac:dyDescent="0.3">
      <c r="A271">
        <v>270</v>
      </c>
      <c r="B271">
        <f t="shared" ca="1" si="14"/>
        <v>-0.25601263830534648</v>
      </c>
      <c r="C271">
        <f t="shared" ca="1" si="14"/>
        <v>-0.98054248605756267</v>
      </c>
      <c r="D271">
        <f t="shared" ca="1" si="13"/>
        <v>1.0270060379360098</v>
      </c>
      <c r="E271">
        <f t="shared" ca="1" si="15"/>
        <v>0</v>
      </c>
    </row>
    <row r="272" spans="1:5" x14ac:dyDescent="0.3">
      <c r="A272">
        <v>271</v>
      </c>
      <c r="B272">
        <f t="shared" ca="1" si="14"/>
        <v>0.82067870010511657</v>
      </c>
      <c r="C272">
        <f t="shared" ca="1" si="14"/>
        <v>0.45184563222801311</v>
      </c>
      <c r="D272">
        <f t="shared" ca="1" si="13"/>
        <v>0.87767800416975672</v>
      </c>
      <c r="E272">
        <f t="shared" ca="1" si="15"/>
        <v>1</v>
      </c>
    </row>
    <row r="273" spans="1:5" x14ac:dyDescent="0.3">
      <c r="A273">
        <v>272</v>
      </c>
      <c r="B273">
        <f t="shared" ca="1" si="14"/>
        <v>-0.9377369878733699</v>
      </c>
      <c r="C273">
        <f t="shared" ca="1" si="14"/>
        <v>0.56173076754322726</v>
      </c>
      <c r="D273">
        <f t="shared" ca="1" si="13"/>
        <v>1.1948921136305239</v>
      </c>
      <c r="E273">
        <f t="shared" ca="1" si="15"/>
        <v>0</v>
      </c>
    </row>
    <row r="274" spans="1:5" x14ac:dyDescent="0.3">
      <c r="A274">
        <v>273</v>
      </c>
      <c r="B274">
        <f t="shared" ca="1" si="14"/>
        <v>-0.31362010026685683</v>
      </c>
      <c r="C274">
        <f t="shared" ca="1" si="14"/>
        <v>-4.0044058279421257E-2</v>
      </c>
      <c r="D274">
        <f t="shared" ca="1" si="13"/>
        <v>9.9961093894879019E-2</v>
      </c>
      <c r="E274">
        <f t="shared" ca="1" si="15"/>
        <v>1</v>
      </c>
    </row>
    <row r="275" spans="1:5" x14ac:dyDescent="0.3">
      <c r="A275">
        <v>274</v>
      </c>
      <c r="B275">
        <f t="shared" ca="1" si="14"/>
        <v>-0.82839914632999068</v>
      </c>
      <c r="C275">
        <f t="shared" ca="1" si="14"/>
        <v>0.34028108851178529</v>
      </c>
      <c r="D275">
        <f t="shared" ca="1" si="13"/>
        <v>0.80203636483902274</v>
      </c>
      <c r="E275">
        <f t="shared" ca="1" si="15"/>
        <v>1</v>
      </c>
    </row>
    <row r="276" spans="1:5" x14ac:dyDescent="0.3">
      <c r="A276">
        <v>275</v>
      </c>
      <c r="B276">
        <f t="shared" ca="1" si="14"/>
        <v>-1.6708312317152529E-2</v>
      </c>
      <c r="C276">
        <f t="shared" ca="1" si="14"/>
        <v>7.3907452657220762E-2</v>
      </c>
      <c r="D276">
        <f t="shared" ca="1" si="13"/>
        <v>5.7414792587668394E-3</v>
      </c>
      <c r="E276">
        <f t="shared" ca="1" si="15"/>
        <v>1</v>
      </c>
    </row>
    <row r="277" spans="1:5" x14ac:dyDescent="0.3">
      <c r="A277">
        <v>276</v>
      </c>
      <c r="B277">
        <f t="shared" ca="1" si="14"/>
        <v>0.71995954394555062</v>
      </c>
      <c r="C277">
        <f t="shared" ca="1" si="14"/>
        <v>0.42953384834977304</v>
      </c>
      <c r="D277">
        <f t="shared" ca="1" si="13"/>
        <v>0.70284107179645106</v>
      </c>
      <c r="E277">
        <f t="shared" ca="1" si="15"/>
        <v>1</v>
      </c>
    </row>
    <row r="278" spans="1:5" x14ac:dyDescent="0.3">
      <c r="A278">
        <v>277</v>
      </c>
      <c r="B278">
        <f t="shared" ca="1" si="14"/>
        <v>-0.59235584509847605</v>
      </c>
      <c r="C278">
        <f t="shared" ca="1" si="14"/>
        <v>-0.80649888847169371</v>
      </c>
      <c r="D278">
        <f t="shared" ca="1" si="13"/>
        <v>1.0013259043284073</v>
      </c>
      <c r="E278">
        <f t="shared" ca="1" si="15"/>
        <v>0</v>
      </c>
    </row>
    <row r="279" spans="1:5" x14ac:dyDescent="0.3">
      <c r="A279">
        <v>278</v>
      </c>
      <c r="B279">
        <f t="shared" ca="1" si="14"/>
        <v>0.57786984476331926</v>
      </c>
      <c r="C279">
        <f t="shared" ca="1" si="14"/>
        <v>-0.48848437705794479</v>
      </c>
      <c r="D279">
        <f t="shared" ca="1" si="13"/>
        <v>0.57255054411647111</v>
      </c>
      <c r="E279">
        <f t="shared" ca="1" si="15"/>
        <v>1</v>
      </c>
    </row>
    <row r="280" spans="1:5" x14ac:dyDescent="0.3">
      <c r="A280">
        <v>279</v>
      </c>
      <c r="B280">
        <f t="shared" ca="1" si="14"/>
        <v>-0.44536559939943676</v>
      </c>
      <c r="C280">
        <f t="shared" ca="1" si="14"/>
        <v>0.26726400245988802</v>
      </c>
      <c r="D280">
        <f t="shared" ca="1" si="13"/>
        <v>0.26978056413929863</v>
      </c>
      <c r="E280">
        <f t="shared" ca="1" si="15"/>
        <v>1</v>
      </c>
    </row>
    <row r="281" spans="1:5" x14ac:dyDescent="0.3">
      <c r="A281">
        <v>280</v>
      </c>
      <c r="B281">
        <f t="shared" ca="1" si="14"/>
        <v>-0.52565512848494533</v>
      </c>
      <c r="C281">
        <f t="shared" ca="1" si="14"/>
        <v>-0.14309148610389388</v>
      </c>
      <c r="D281">
        <f t="shared" ca="1" si="13"/>
        <v>0.29678848749794529</v>
      </c>
      <c r="E281">
        <f t="shared" ca="1" si="15"/>
        <v>1</v>
      </c>
    </row>
    <row r="282" spans="1:5" x14ac:dyDescent="0.3">
      <c r="A282">
        <v>281</v>
      </c>
      <c r="B282">
        <f t="shared" ca="1" si="14"/>
        <v>0.3443199778666497</v>
      </c>
      <c r="C282">
        <f t="shared" ca="1" si="14"/>
        <v>0.77474583747257952</v>
      </c>
      <c r="D282">
        <f t="shared" ca="1" si="13"/>
        <v>0.71878735983917874</v>
      </c>
      <c r="E282">
        <f t="shared" ca="1" si="15"/>
        <v>1</v>
      </c>
    </row>
    <row r="283" spans="1:5" x14ac:dyDescent="0.3">
      <c r="A283">
        <v>282</v>
      </c>
      <c r="B283">
        <f t="shared" ca="1" si="14"/>
        <v>-0.77101913384442344</v>
      </c>
      <c r="C283">
        <f t="shared" ca="1" si="14"/>
        <v>0.84721866746746821</v>
      </c>
      <c r="D283">
        <f t="shared" ca="1" si="13"/>
        <v>1.3122499752595576</v>
      </c>
      <c r="E283">
        <f t="shared" ca="1" si="15"/>
        <v>0</v>
      </c>
    </row>
    <row r="284" spans="1:5" x14ac:dyDescent="0.3">
      <c r="A284">
        <v>283</v>
      </c>
      <c r="B284">
        <f t="shared" ca="1" si="14"/>
        <v>0.31540550817791324</v>
      </c>
      <c r="C284">
        <f t="shared" ca="1" si="14"/>
        <v>0.63011052700926218</v>
      </c>
      <c r="D284">
        <f t="shared" ca="1" si="13"/>
        <v>0.49651991083685776</v>
      </c>
      <c r="E284">
        <f t="shared" ca="1" si="15"/>
        <v>1</v>
      </c>
    </row>
    <row r="285" spans="1:5" x14ac:dyDescent="0.3">
      <c r="A285">
        <v>284</v>
      </c>
      <c r="B285">
        <f t="shared" ca="1" si="14"/>
        <v>0.68412486170638309</v>
      </c>
      <c r="C285">
        <f t="shared" ca="1" si="14"/>
        <v>0.38880755978419979</v>
      </c>
      <c r="D285">
        <f t="shared" ca="1" si="13"/>
        <v>0.61919814495012182</v>
      </c>
      <c r="E285">
        <f t="shared" ca="1" si="15"/>
        <v>1</v>
      </c>
    </row>
    <row r="286" spans="1:5" x14ac:dyDescent="0.3">
      <c r="A286">
        <v>285</v>
      </c>
      <c r="B286">
        <f t="shared" ca="1" si="14"/>
        <v>0.68439902013424447</v>
      </c>
      <c r="C286">
        <f t="shared" ca="1" si="14"/>
        <v>-0.52727247437613234</v>
      </c>
      <c r="D286">
        <f t="shared" ca="1" si="13"/>
        <v>0.74641828099544316</v>
      </c>
      <c r="E286">
        <f t="shared" ca="1" si="15"/>
        <v>1</v>
      </c>
    </row>
    <row r="287" spans="1:5" x14ac:dyDescent="0.3">
      <c r="A287">
        <v>286</v>
      </c>
      <c r="B287">
        <f t="shared" ca="1" si="14"/>
        <v>-0.82554961359459833</v>
      </c>
      <c r="C287">
        <f t="shared" ca="1" si="14"/>
        <v>0.51884686037913696</v>
      </c>
      <c r="D287">
        <f t="shared" ca="1" si="13"/>
        <v>0.9507342290314782</v>
      </c>
      <c r="E287">
        <f t="shared" ca="1" si="15"/>
        <v>1</v>
      </c>
    </row>
    <row r="288" spans="1:5" x14ac:dyDescent="0.3">
      <c r="A288">
        <v>287</v>
      </c>
      <c r="B288">
        <f t="shared" ca="1" si="14"/>
        <v>0.24601566450846768</v>
      </c>
      <c r="C288">
        <f t="shared" ca="1" si="14"/>
        <v>7.5176951578938889E-2</v>
      </c>
      <c r="D288">
        <f t="shared" ca="1" si="13"/>
        <v>6.6175281232245045E-2</v>
      </c>
      <c r="E288">
        <f t="shared" ca="1" si="15"/>
        <v>1</v>
      </c>
    </row>
    <row r="289" spans="1:5" x14ac:dyDescent="0.3">
      <c r="A289">
        <v>288</v>
      </c>
      <c r="B289">
        <f t="shared" ca="1" si="14"/>
        <v>0.24912854119447436</v>
      </c>
      <c r="C289">
        <f t="shared" ca="1" si="14"/>
        <v>0.66479163306985312</v>
      </c>
      <c r="D289">
        <f t="shared" ca="1" si="13"/>
        <v>0.50401294543736908</v>
      </c>
      <c r="E289">
        <f t="shared" ca="1" si="15"/>
        <v>1</v>
      </c>
    </row>
    <row r="290" spans="1:5" x14ac:dyDescent="0.3">
      <c r="A290">
        <v>289</v>
      </c>
      <c r="B290">
        <f t="shared" ca="1" si="14"/>
        <v>-0.34129133291099656</v>
      </c>
      <c r="C290">
        <f t="shared" ca="1" si="14"/>
        <v>-7.0400481138459758E-2</v>
      </c>
      <c r="D290">
        <f t="shared" ca="1" si="13"/>
        <v>0.12143600166469132</v>
      </c>
      <c r="E290">
        <f t="shared" ca="1" si="15"/>
        <v>1</v>
      </c>
    </row>
    <row r="291" spans="1:5" x14ac:dyDescent="0.3">
      <c r="A291">
        <v>290</v>
      </c>
      <c r="B291">
        <f t="shared" ca="1" si="14"/>
        <v>-7.6602878324698587E-3</v>
      </c>
      <c r="C291">
        <f t="shared" ca="1" si="14"/>
        <v>5.586045048948951E-2</v>
      </c>
      <c r="D291">
        <f t="shared" ca="1" si="13"/>
        <v>3.1790699385649945E-3</v>
      </c>
      <c r="E291">
        <f t="shared" ca="1" si="15"/>
        <v>1</v>
      </c>
    </row>
    <row r="292" spans="1:5" x14ac:dyDescent="0.3">
      <c r="A292">
        <v>291</v>
      </c>
      <c r="B292">
        <f t="shared" ca="1" si="14"/>
        <v>-0.46452760248556602</v>
      </c>
      <c r="C292">
        <f t="shared" ca="1" si="14"/>
        <v>-0.31639300775766643</v>
      </c>
      <c r="D292">
        <f t="shared" ca="1" si="13"/>
        <v>0.31589042882893081</v>
      </c>
      <c r="E292">
        <f t="shared" ca="1" si="15"/>
        <v>1</v>
      </c>
    </row>
    <row r="293" spans="1:5" x14ac:dyDescent="0.3">
      <c r="A293">
        <v>292</v>
      </c>
      <c r="B293">
        <f t="shared" ca="1" si="14"/>
        <v>-0.30999416760240006</v>
      </c>
      <c r="C293">
        <f t="shared" ca="1" si="14"/>
        <v>0.93271396848265642</v>
      </c>
      <c r="D293">
        <f t="shared" ca="1" si="13"/>
        <v>0.96605173095017061</v>
      </c>
      <c r="E293">
        <f t="shared" ca="1" si="15"/>
        <v>1</v>
      </c>
    </row>
    <row r="294" spans="1:5" x14ac:dyDescent="0.3">
      <c r="A294">
        <v>293</v>
      </c>
      <c r="B294">
        <f t="shared" ca="1" si="14"/>
        <v>0.12111891191965851</v>
      </c>
      <c r="C294">
        <f t="shared" ca="1" si="14"/>
        <v>0.56330987307777791</v>
      </c>
      <c r="D294">
        <f t="shared" ref="D294:D357" ca="1" si="16" xml:space="preserve"> B294*B294 + C294*C294</f>
        <v>0.33198780393150429</v>
      </c>
      <c r="E294">
        <f t="shared" ca="1" si="15"/>
        <v>1</v>
      </c>
    </row>
    <row r="295" spans="1:5" x14ac:dyDescent="0.3">
      <c r="A295">
        <v>294</v>
      </c>
      <c r="B295">
        <f t="shared" ref="B295:C358" ca="1" si="17" xml:space="preserve"> -1 + 2*RAND()</f>
        <v>0.90146895982201602</v>
      </c>
      <c r="C295">
        <f t="shared" ca="1" si="17"/>
        <v>0.84891242623309582</v>
      </c>
      <c r="D295">
        <f t="shared" ca="1" si="16"/>
        <v>1.5332985929355489</v>
      </c>
      <c r="E295">
        <f t="shared" ca="1" si="15"/>
        <v>0</v>
      </c>
    </row>
    <row r="296" spans="1:5" x14ac:dyDescent="0.3">
      <c r="A296">
        <v>295</v>
      </c>
      <c r="B296">
        <f t="shared" ca="1" si="17"/>
        <v>-0.94724721245207966</v>
      </c>
      <c r="C296">
        <f t="shared" ca="1" si="17"/>
        <v>0.64789412676560887</v>
      </c>
      <c r="D296">
        <f t="shared" ca="1" si="16"/>
        <v>1.3170440809956063</v>
      </c>
      <c r="E296">
        <f t="shared" ca="1" si="15"/>
        <v>0</v>
      </c>
    </row>
    <row r="297" spans="1:5" x14ac:dyDescent="0.3">
      <c r="A297">
        <v>296</v>
      </c>
      <c r="B297">
        <f t="shared" ca="1" si="17"/>
        <v>8.7508309431273412E-2</v>
      </c>
      <c r="C297">
        <f t="shared" ca="1" si="17"/>
        <v>7.6293938907199266E-3</v>
      </c>
      <c r="D297">
        <f t="shared" ca="1" si="16"/>
        <v>7.7159118706592493E-3</v>
      </c>
      <c r="E297">
        <f t="shared" ca="1" si="15"/>
        <v>1</v>
      </c>
    </row>
    <row r="298" spans="1:5" x14ac:dyDescent="0.3">
      <c r="A298">
        <v>297</v>
      </c>
      <c r="B298">
        <f t="shared" ca="1" si="17"/>
        <v>-0.42875018486462912</v>
      </c>
      <c r="C298">
        <f t="shared" ca="1" si="17"/>
        <v>-0.26514620169085257</v>
      </c>
      <c r="D298">
        <f t="shared" ca="1" si="16"/>
        <v>0.25412922929253989</v>
      </c>
      <c r="E298">
        <f t="shared" ca="1" si="15"/>
        <v>1</v>
      </c>
    </row>
    <row r="299" spans="1:5" x14ac:dyDescent="0.3">
      <c r="A299">
        <v>298</v>
      </c>
      <c r="B299">
        <f t="shared" ca="1" si="17"/>
        <v>0.95176078446517964</v>
      </c>
      <c r="C299">
        <f t="shared" ca="1" si="17"/>
        <v>0.87971014994946395</v>
      </c>
      <c r="D299">
        <f t="shared" ca="1" si="16"/>
        <v>1.6797385387698824</v>
      </c>
      <c r="E299">
        <f t="shared" ca="1" si="15"/>
        <v>0</v>
      </c>
    </row>
    <row r="300" spans="1:5" x14ac:dyDescent="0.3">
      <c r="A300">
        <v>299</v>
      </c>
      <c r="B300">
        <f t="shared" ca="1" si="17"/>
        <v>-0.59903815141679684</v>
      </c>
      <c r="C300">
        <f t="shared" ca="1" si="17"/>
        <v>-0.57738538016590324</v>
      </c>
      <c r="D300">
        <f t="shared" ca="1" si="16"/>
        <v>0.69222058408217779</v>
      </c>
      <c r="E300">
        <f t="shared" ca="1" si="15"/>
        <v>1</v>
      </c>
    </row>
    <row r="301" spans="1:5" x14ac:dyDescent="0.3">
      <c r="A301">
        <v>300</v>
      </c>
      <c r="B301">
        <f t="shared" ca="1" si="17"/>
        <v>-0.39846842758282808</v>
      </c>
      <c r="C301">
        <f t="shared" ca="1" si="17"/>
        <v>0.65958125196284101</v>
      </c>
      <c r="D301">
        <f t="shared" ca="1" si="16"/>
        <v>0.59382451572120032</v>
      </c>
      <c r="E301">
        <f t="shared" ca="1" si="15"/>
        <v>1</v>
      </c>
    </row>
    <row r="302" spans="1:5" x14ac:dyDescent="0.3">
      <c r="A302">
        <v>301</v>
      </c>
      <c r="B302">
        <f t="shared" ca="1" si="17"/>
        <v>2.2776597965498135E-2</v>
      </c>
      <c r="C302">
        <f t="shared" ca="1" si="17"/>
        <v>5.9109481370169581E-2</v>
      </c>
      <c r="D302">
        <f t="shared" ca="1" si="16"/>
        <v>4.0127042027323584E-3</v>
      </c>
      <c r="E302">
        <f t="shared" ca="1" si="15"/>
        <v>1</v>
      </c>
    </row>
    <row r="303" spans="1:5" x14ac:dyDescent="0.3">
      <c r="A303">
        <v>302</v>
      </c>
      <c r="B303">
        <f t="shared" ca="1" si="17"/>
        <v>-0.73858005567134888</v>
      </c>
      <c r="C303">
        <f t="shared" ca="1" si="17"/>
        <v>0.73846822211080188</v>
      </c>
      <c r="D303">
        <f t="shared" ca="1" si="16"/>
        <v>1.0908358137029812</v>
      </c>
      <c r="E303">
        <f t="shared" ca="1" si="15"/>
        <v>0</v>
      </c>
    </row>
    <row r="304" spans="1:5" x14ac:dyDescent="0.3">
      <c r="A304">
        <v>303</v>
      </c>
      <c r="B304">
        <f t="shared" ca="1" si="17"/>
        <v>-0.80543738816671273</v>
      </c>
      <c r="C304">
        <f t="shared" ca="1" si="17"/>
        <v>0.29429827066338343</v>
      </c>
      <c r="D304">
        <f t="shared" ca="1" si="16"/>
        <v>0.73534085837227392</v>
      </c>
      <c r="E304">
        <f t="shared" ca="1" si="15"/>
        <v>1</v>
      </c>
    </row>
    <row r="305" spans="1:5" x14ac:dyDescent="0.3">
      <c r="A305">
        <v>304</v>
      </c>
      <c r="B305">
        <f t="shared" ca="1" si="17"/>
        <v>-5.3323853605071303E-2</v>
      </c>
      <c r="C305">
        <f t="shared" ca="1" si="17"/>
        <v>-0.61942713018382678</v>
      </c>
      <c r="D305">
        <f t="shared" ca="1" si="16"/>
        <v>0.38653340297106653</v>
      </c>
      <c r="E305">
        <f t="shared" ca="1" si="15"/>
        <v>1</v>
      </c>
    </row>
    <row r="306" spans="1:5" x14ac:dyDescent="0.3">
      <c r="A306">
        <v>305</v>
      </c>
      <c r="B306">
        <f t="shared" ca="1" si="17"/>
        <v>7.9853807348964079E-2</v>
      </c>
      <c r="C306">
        <f t="shared" ca="1" si="17"/>
        <v>0.49401509679137079</v>
      </c>
      <c r="D306">
        <f t="shared" ca="1" si="16"/>
        <v>0.25042754640591292</v>
      </c>
      <c r="E306">
        <f t="shared" ca="1" si="15"/>
        <v>1</v>
      </c>
    </row>
    <row r="307" spans="1:5" x14ac:dyDescent="0.3">
      <c r="A307">
        <v>306</v>
      </c>
      <c r="B307">
        <f t="shared" ca="1" si="17"/>
        <v>-0.19551082341858295</v>
      </c>
      <c r="C307">
        <f t="shared" ca="1" si="17"/>
        <v>-0.63301009648213813</v>
      </c>
      <c r="D307">
        <f t="shared" ca="1" si="16"/>
        <v>0.4389262643221381</v>
      </c>
      <c r="E307">
        <f t="shared" ca="1" si="15"/>
        <v>1</v>
      </c>
    </row>
    <row r="308" spans="1:5" x14ac:dyDescent="0.3">
      <c r="A308">
        <v>307</v>
      </c>
      <c r="B308">
        <f t="shared" ca="1" si="17"/>
        <v>-0.66998744801925114</v>
      </c>
      <c r="C308">
        <f t="shared" ca="1" si="17"/>
        <v>0.42482695534197168</v>
      </c>
      <c r="D308">
        <f t="shared" ca="1" si="16"/>
        <v>0.62936112248847831</v>
      </c>
      <c r="E308">
        <f t="shared" ca="1" si="15"/>
        <v>1</v>
      </c>
    </row>
    <row r="309" spans="1:5" x14ac:dyDescent="0.3">
      <c r="A309">
        <v>308</v>
      </c>
      <c r="B309">
        <f t="shared" ca="1" si="17"/>
        <v>-0.31806985053082149</v>
      </c>
      <c r="C309">
        <f t="shared" ca="1" si="17"/>
        <v>-0.37590192402234424</v>
      </c>
      <c r="D309">
        <f t="shared" ca="1" si="16"/>
        <v>0.24247068630039936</v>
      </c>
      <c r="E309">
        <f t="shared" ca="1" si="15"/>
        <v>1</v>
      </c>
    </row>
    <row r="310" spans="1:5" x14ac:dyDescent="0.3">
      <c r="A310">
        <v>309</v>
      </c>
      <c r="B310">
        <f t="shared" ca="1" si="17"/>
        <v>-6.7271856058030322E-2</v>
      </c>
      <c r="C310">
        <f t="shared" ca="1" si="17"/>
        <v>0.94882323098551957</v>
      </c>
      <c r="D310">
        <f t="shared" ca="1" si="16"/>
        <v>0.90479102627529306</v>
      </c>
      <c r="E310">
        <f t="shared" ca="1" si="15"/>
        <v>1</v>
      </c>
    </row>
    <row r="311" spans="1:5" x14ac:dyDescent="0.3">
      <c r="A311">
        <v>310</v>
      </c>
      <c r="B311">
        <f t="shared" ca="1" si="17"/>
        <v>0.87838435035325424</v>
      </c>
      <c r="C311">
        <f t="shared" ca="1" si="17"/>
        <v>0.53643134547884541</v>
      </c>
      <c r="D311">
        <f t="shared" ca="1" si="16"/>
        <v>1.0593176553577528</v>
      </c>
      <c r="E311">
        <f t="shared" ca="1" si="15"/>
        <v>0</v>
      </c>
    </row>
    <row r="312" spans="1:5" x14ac:dyDescent="0.3">
      <c r="A312">
        <v>311</v>
      </c>
      <c r="B312">
        <f t="shared" ca="1" si="17"/>
        <v>-0.70385552850789113</v>
      </c>
      <c r="C312">
        <f t="shared" ca="1" si="17"/>
        <v>-0.41564235344107558</v>
      </c>
      <c r="D312">
        <f t="shared" ca="1" si="16"/>
        <v>0.66817117098515877</v>
      </c>
      <c r="E312">
        <f t="shared" ca="1" si="15"/>
        <v>1</v>
      </c>
    </row>
    <row r="313" spans="1:5" x14ac:dyDescent="0.3">
      <c r="A313">
        <v>312</v>
      </c>
      <c r="B313">
        <f t="shared" ca="1" si="17"/>
        <v>-0.48868108617546047</v>
      </c>
      <c r="C313">
        <f t="shared" ca="1" si="17"/>
        <v>0.51005082256650702</v>
      </c>
      <c r="D313">
        <f t="shared" ca="1" si="16"/>
        <v>0.49896104558639826</v>
      </c>
      <c r="E313">
        <f t="shared" ca="1" si="15"/>
        <v>1</v>
      </c>
    </row>
    <row r="314" spans="1:5" x14ac:dyDescent="0.3">
      <c r="A314">
        <v>313</v>
      </c>
      <c r="B314">
        <f t="shared" ca="1" si="17"/>
        <v>-0.55530107964448239</v>
      </c>
      <c r="C314">
        <f t="shared" ca="1" si="17"/>
        <v>-0.92535861081503978</v>
      </c>
      <c r="D314">
        <f t="shared" ca="1" si="16"/>
        <v>1.164647847663868</v>
      </c>
      <c r="E314">
        <f t="shared" ca="1" si="15"/>
        <v>0</v>
      </c>
    </row>
    <row r="315" spans="1:5" x14ac:dyDescent="0.3">
      <c r="A315">
        <v>314</v>
      </c>
      <c r="B315">
        <f t="shared" ca="1" si="17"/>
        <v>0.52103538787007109</v>
      </c>
      <c r="C315">
        <f t="shared" ca="1" si="17"/>
        <v>0.76653501811133395</v>
      </c>
      <c r="D315">
        <f t="shared" ca="1" si="16"/>
        <v>0.85905380940385845</v>
      </c>
      <c r="E315">
        <f t="shared" ca="1" si="15"/>
        <v>1</v>
      </c>
    </row>
    <row r="316" spans="1:5" x14ac:dyDescent="0.3">
      <c r="A316">
        <v>315</v>
      </c>
      <c r="B316">
        <f t="shared" ca="1" si="17"/>
        <v>-0.5222685392353501</v>
      </c>
      <c r="C316">
        <f t="shared" ca="1" si="17"/>
        <v>0.38981851578497784</v>
      </c>
      <c r="D316">
        <f t="shared" ca="1" si="16"/>
        <v>0.42472290232382942</v>
      </c>
      <c r="E316">
        <f t="shared" ca="1" si="15"/>
        <v>1</v>
      </c>
    </row>
    <row r="317" spans="1:5" x14ac:dyDescent="0.3">
      <c r="A317">
        <v>316</v>
      </c>
      <c r="B317">
        <f t="shared" ca="1" si="17"/>
        <v>1.419275795516417E-2</v>
      </c>
      <c r="C317">
        <f t="shared" ca="1" si="17"/>
        <v>-0.38395181111539634</v>
      </c>
      <c r="D317">
        <f t="shared" ca="1" si="16"/>
        <v>0.14762042763716687</v>
      </c>
      <c r="E317">
        <f t="shared" ca="1" si="15"/>
        <v>1</v>
      </c>
    </row>
    <row r="318" spans="1:5" x14ac:dyDescent="0.3">
      <c r="A318">
        <v>317</v>
      </c>
      <c r="B318">
        <f t="shared" ca="1" si="17"/>
        <v>0.87776632234312579</v>
      </c>
      <c r="C318">
        <f t="shared" ca="1" si="17"/>
        <v>0.46088858422255385</v>
      </c>
      <c r="D318">
        <f t="shared" ca="1" si="16"/>
        <v>0.98289200370644636</v>
      </c>
      <c r="E318">
        <f t="shared" ca="1" si="15"/>
        <v>1</v>
      </c>
    </row>
    <row r="319" spans="1:5" x14ac:dyDescent="0.3">
      <c r="A319">
        <v>318</v>
      </c>
      <c r="B319">
        <f t="shared" ca="1" si="17"/>
        <v>0.77345465693217363</v>
      </c>
      <c r="C319">
        <f t="shared" ca="1" si="17"/>
        <v>0.24803276977873989</v>
      </c>
      <c r="D319">
        <f t="shared" ca="1" si="16"/>
        <v>0.65975236121417979</v>
      </c>
      <c r="E319">
        <f t="shared" ca="1" si="15"/>
        <v>1</v>
      </c>
    </row>
    <row r="320" spans="1:5" x14ac:dyDescent="0.3">
      <c r="A320">
        <v>319</v>
      </c>
      <c r="B320">
        <f t="shared" ca="1" si="17"/>
        <v>0.33259079397401448</v>
      </c>
      <c r="C320">
        <f t="shared" ca="1" si="17"/>
        <v>0.41739627225142595</v>
      </c>
      <c r="D320">
        <f t="shared" ca="1" si="16"/>
        <v>0.28483628432565183</v>
      </c>
      <c r="E320">
        <f t="shared" ca="1" si="15"/>
        <v>1</v>
      </c>
    </row>
    <row r="321" spans="1:5" x14ac:dyDescent="0.3">
      <c r="A321">
        <v>320</v>
      </c>
      <c r="B321">
        <f t="shared" ca="1" si="17"/>
        <v>0.89056998686603883</v>
      </c>
      <c r="C321">
        <f t="shared" ca="1" si="17"/>
        <v>0.87666112831757204</v>
      </c>
      <c r="D321">
        <f t="shared" ca="1" si="16"/>
        <v>1.5616496354096152</v>
      </c>
      <c r="E321">
        <f t="shared" ca="1" si="15"/>
        <v>0</v>
      </c>
    </row>
    <row r="322" spans="1:5" x14ac:dyDescent="0.3">
      <c r="A322">
        <v>321</v>
      </c>
      <c r="B322">
        <f t="shared" ca="1" si="17"/>
        <v>-0.11151128690054612</v>
      </c>
      <c r="C322">
        <f t="shared" ca="1" si="17"/>
        <v>-1.7374770743918688E-2</v>
      </c>
      <c r="D322">
        <f t="shared" ca="1" si="16"/>
        <v>1.2736649764619643E-2</v>
      </c>
      <c r="E322">
        <f t="shared" ca="1" si="15"/>
        <v>1</v>
      </c>
    </row>
    <row r="323" spans="1:5" x14ac:dyDescent="0.3">
      <c r="A323">
        <v>322</v>
      </c>
      <c r="B323">
        <f t="shared" ca="1" si="17"/>
        <v>6.9950738290797787E-2</v>
      </c>
      <c r="C323">
        <f t="shared" ca="1" si="17"/>
        <v>0.48407331349146654</v>
      </c>
      <c r="D323">
        <f t="shared" ca="1" si="16"/>
        <v>0.23922007862203531</v>
      </c>
      <c r="E323">
        <f t="shared" ref="E323:E386" ca="1" si="18">IF(D323&lt;=1,1,0)</f>
        <v>1</v>
      </c>
    </row>
    <row r="324" spans="1:5" x14ac:dyDescent="0.3">
      <c r="A324">
        <v>323</v>
      </c>
      <c r="B324">
        <f t="shared" ca="1" si="17"/>
        <v>-0.12205093207029161</v>
      </c>
      <c r="C324">
        <f t="shared" ca="1" si="17"/>
        <v>-0.67172581816385946</v>
      </c>
      <c r="D324">
        <f t="shared" ca="1" si="16"/>
        <v>0.46611200480713327</v>
      </c>
      <c r="E324">
        <f t="shared" ca="1" si="18"/>
        <v>1</v>
      </c>
    </row>
    <row r="325" spans="1:5" x14ac:dyDescent="0.3">
      <c r="A325">
        <v>324</v>
      </c>
      <c r="B325">
        <f t="shared" ca="1" si="17"/>
        <v>0.23422119128139096</v>
      </c>
      <c r="C325">
        <f t="shared" ca="1" si="17"/>
        <v>-0.77122207747433125</v>
      </c>
      <c r="D325">
        <f t="shared" ca="1" si="16"/>
        <v>0.64964305922909726</v>
      </c>
      <c r="E325">
        <f t="shared" ca="1" si="18"/>
        <v>1</v>
      </c>
    </row>
    <row r="326" spans="1:5" x14ac:dyDescent="0.3">
      <c r="A326">
        <v>325</v>
      </c>
      <c r="B326">
        <f t="shared" ca="1" si="17"/>
        <v>-0.2624029676361963</v>
      </c>
      <c r="C326">
        <f t="shared" ca="1" si="17"/>
        <v>0.34805410185815711</v>
      </c>
      <c r="D326">
        <f t="shared" ca="1" si="16"/>
        <v>0.1899969752445711</v>
      </c>
      <c r="E326">
        <f t="shared" ca="1" si="18"/>
        <v>1</v>
      </c>
    </row>
    <row r="327" spans="1:5" x14ac:dyDescent="0.3">
      <c r="A327">
        <v>326</v>
      </c>
      <c r="B327">
        <f t="shared" ca="1" si="17"/>
        <v>-0.6703000937803818</v>
      </c>
      <c r="C327">
        <f t="shared" ca="1" si="17"/>
        <v>0.34881038053229463</v>
      </c>
      <c r="D327">
        <f t="shared" ca="1" si="16"/>
        <v>0.5709708972890728</v>
      </c>
      <c r="E327">
        <f t="shared" ca="1" si="18"/>
        <v>1</v>
      </c>
    </row>
    <row r="328" spans="1:5" x14ac:dyDescent="0.3">
      <c r="A328">
        <v>327</v>
      </c>
      <c r="B328">
        <f t="shared" ca="1" si="17"/>
        <v>-0.34094917902536137</v>
      </c>
      <c r="C328">
        <f t="shared" ca="1" si="17"/>
        <v>0.67347825094106284</v>
      </c>
      <c r="D328">
        <f t="shared" ca="1" si="16"/>
        <v>0.56981929716870117</v>
      </c>
      <c r="E328">
        <f t="shared" ca="1" si="18"/>
        <v>1</v>
      </c>
    </row>
    <row r="329" spans="1:5" x14ac:dyDescent="0.3">
      <c r="A329">
        <v>328</v>
      </c>
      <c r="B329">
        <f t="shared" ca="1" si="17"/>
        <v>0.98668052900068348</v>
      </c>
      <c r="C329">
        <f t="shared" ca="1" si="17"/>
        <v>-0.61662077713994368</v>
      </c>
      <c r="D329">
        <f t="shared" ca="1" si="16"/>
        <v>1.3537596491097368</v>
      </c>
      <c r="E329">
        <f t="shared" ca="1" si="18"/>
        <v>0</v>
      </c>
    </row>
    <row r="330" spans="1:5" x14ac:dyDescent="0.3">
      <c r="A330">
        <v>329</v>
      </c>
      <c r="B330">
        <f t="shared" ca="1" si="17"/>
        <v>-0.57837845918868624</v>
      </c>
      <c r="C330">
        <f t="shared" ca="1" si="17"/>
        <v>0.47399855321172635</v>
      </c>
      <c r="D330">
        <f t="shared" ca="1" si="16"/>
        <v>0.55919627050028853</v>
      </c>
      <c r="E330">
        <f t="shared" ca="1" si="18"/>
        <v>1</v>
      </c>
    </row>
    <row r="331" spans="1:5" x14ac:dyDescent="0.3">
      <c r="A331">
        <v>330</v>
      </c>
      <c r="B331">
        <f t="shared" ca="1" si="17"/>
        <v>-0.97728961959513194</v>
      </c>
      <c r="C331">
        <f t="shared" ca="1" si="17"/>
        <v>-0.53029617111377858</v>
      </c>
      <c r="D331">
        <f t="shared" ca="1" si="16"/>
        <v>1.2363090296663315</v>
      </c>
      <c r="E331">
        <f t="shared" ca="1" si="18"/>
        <v>0</v>
      </c>
    </row>
    <row r="332" spans="1:5" x14ac:dyDescent="0.3">
      <c r="A332">
        <v>331</v>
      </c>
      <c r="B332">
        <f t="shared" ca="1" si="17"/>
        <v>2.9451305812885353E-2</v>
      </c>
      <c r="C332">
        <f t="shared" ca="1" si="17"/>
        <v>0.98822068903526938</v>
      </c>
      <c r="D332">
        <f t="shared" ca="1" si="16"/>
        <v>0.97744750965142668</v>
      </c>
      <c r="E332">
        <f t="shared" ca="1" si="18"/>
        <v>1</v>
      </c>
    </row>
    <row r="333" spans="1:5" x14ac:dyDescent="0.3">
      <c r="A333">
        <v>332</v>
      </c>
      <c r="B333">
        <f t="shared" ca="1" si="17"/>
        <v>-6.5904525463367225E-3</v>
      </c>
      <c r="C333">
        <f t="shared" ca="1" si="17"/>
        <v>0.53187250557173127</v>
      </c>
      <c r="D333">
        <f t="shared" ca="1" si="16"/>
        <v>0.28293179624791687</v>
      </c>
      <c r="E333">
        <f t="shared" ca="1" si="18"/>
        <v>1</v>
      </c>
    </row>
    <row r="334" spans="1:5" x14ac:dyDescent="0.3">
      <c r="A334">
        <v>333</v>
      </c>
      <c r="B334">
        <f t="shared" ca="1" si="17"/>
        <v>0.32109282621830482</v>
      </c>
      <c r="C334">
        <f t="shared" ca="1" si="17"/>
        <v>1.5776675115660943E-2</v>
      </c>
      <c r="D334">
        <f t="shared" ca="1" si="16"/>
        <v>0.10334950652656362</v>
      </c>
      <c r="E334">
        <f t="shared" ca="1" si="18"/>
        <v>1</v>
      </c>
    </row>
    <row r="335" spans="1:5" x14ac:dyDescent="0.3">
      <c r="A335">
        <v>334</v>
      </c>
      <c r="B335">
        <f t="shared" ca="1" si="17"/>
        <v>-0.98250747426254881</v>
      </c>
      <c r="C335">
        <f t="shared" ca="1" si="17"/>
        <v>-0.29429330963657274</v>
      </c>
      <c r="D335">
        <f t="shared" ca="1" si="16"/>
        <v>1.0519294890786206</v>
      </c>
      <c r="E335">
        <f t="shared" ca="1" si="18"/>
        <v>0</v>
      </c>
    </row>
    <row r="336" spans="1:5" x14ac:dyDescent="0.3">
      <c r="A336">
        <v>335</v>
      </c>
      <c r="B336">
        <f t="shared" ca="1" si="17"/>
        <v>0.4477537433828962</v>
      </c>
      <c r="C336">
        <f t="shared" ca="1" si="17"/>
        <v>0.93349465578441415</v>
      </c>
      <c r="D336">
        <f t="shared" ca="1" si="16"/>
        <v>1.0718956870914582</v>
      </c>
      <c r="E336">
        <f t="shared" ca="1" si="18"/>
        <v>0</v>
      </c>
    </row>
    <row r="337" spans="1:5" x14ac:dyDescent="0.3">
      <c r="A337">
        <v>336</v>
      </c>
      <c r="B337">
        <f t="shared" ca="1" si="17"/>
        <v>0.22468949137658445</v>
      </c>
      <c r="C337">
        <f t="shared" ca="1" si="17"/>
        <v>0.39095010205743219</v>
      </c>
      <c r="D337">
        <f t="shared" ca="1" si="16"/>
        <v>0.20332734983378487</v>
      </c>
      <c r="E337">
        <f t="shared" ca="1" si="18"/>
        <v>1</v>
      </c>
    </row>
    <row r="338" spans="1:5" x14ac:dyDescent="0.3">
      <c r="A338">
        <v>337</v>
      </c>
      <c r="B338">
        <f t="shared" ca="1" si="17"/>
        <v>0.52273117088410759</v>
      </c>
      <c r="C338">
        <f t="shared" ca="1" si="17"/>
        <v>-5.4683255733382063E-2</v>
      </c>
      <c r="D338">
        <f t="shared" ca="1" si="16"/>
        <v>0.27623813547147258</v>
      </c>
      <c r="E338">
        <f t="shared" ca="1" si="18"/>
        <v>1</v>
      </c>
    </row>
    <row r="339" spans="1:5" x14ac:dyDescent="0.3">
      <c r="A339">
        <v>338</v>
      </c>
      <c r="B339">
        <f t="shared" ca="1" si="17"/>
        <v>0.27162735598373433</v>
      </c>
      <c r="C339">
        <f t="shared" ca="1" si="17"/>
        <v>-0.95627306401912082</v>
      </c>
      <c r="D339">
        <f t="shared" ca="1" si="16"/>
        <v>0.98823959348723189</v>
      </c>
      <c r="E339">
        <f t="shared" ca="1" si="18"/>
        <v>1</v>
      </c>
    </row>
    <row r="340" spans="1:5" x14ac:dyDescent="0.3">
      <c r="A340">
        <v>339</v>
      </c>
      <c r="B340">
        <f t="shared" ca="1" si="17"/>
        <v>0.51004696225446922</v>
      </c>
      <c r="C340">
        <f t="shared" ca="1" si="17"/>
        <v>0.8827734846280717</v>
      </c>
      <c r="D340">
        <f t="shared" ca="1" si="16"/>
        <v>1.0394369288674001</v>
      </c>
      <c r="E340">
        <f t="shared" ca="1" si="18"/>
        <v>0</v>
      </c>
    </row>
    <row r="341" spans="1:5" x14ac:dyDescent="0.3">
      <c r="A341">
        <v>340</v>
      </c>
      <c r="B341">
        <f t="shared" ca="1" si="17"/>
        <v>0.34758245087157325</v>
      </c>
      <c r="C341">
        <f t="shared" ca="1" si="17"/>
        <v>0.34395591961949812</v>
      </c>
      <c r="D341">
        <f t="shared" ca="1" si="16"/>
        <v>0.23911923479518427</v>
      </c>
      <c r="E341">
        <f t="shared" ca="1" si="18"/>
        <v>1</v>
      </c>
    </row>
    <row r="342" spans="1:5" x14ac:dyDescent="0.3">
      <c r="A342">
        <v>341</v>
      </c>
      <c r="B342">
        <f t="shared" ca="1" si="17"/>
        <v>0.1996045198908305</v>
      </c>
      <c r="C342">
        <f t="shared" ca="1" si="17"/>
        <v>0.20351339454661166</v>
      </c>
      <c r="D342">
        <f t="shared" ca="1" si="16"/>
        <v>8.1259666120733764E-2</v>
      </c>
      <c r="E342">
        <f t="shared" ca="1" si="18"/>
        <v>1</v>
      </c>
    </row>
    <row r="343" spans="1:5" x14ac:dyDescent="0.3">
      <c r="A343">
        <v>342</v>
      </c>
      <c r="B343">
        <f t="shared" ca="1" si="17"/>
        <v>-0.42576012459028845</v>
      </c>
      <c r="C343">
        <f t="shared" ca="1" si="17"/>
        <v>0.35679124408657148</v>
      </c>
      <c r="D343">
        <f t="shared" ca="1" si="16"/>
        <v>0.30857167554798137</v>
      </c>
      <c r="E343">
        <f t="shared" ca="1" si="18"/>
        <v>1</v>
      </c>
    </row>
    <row r="344" spans="1:5" x14ac:dyDescent="0.3">
      <c r="A344">
        <v>343</v>
      </c>
      <c r="B344">
        <f t="shared" ca="1" si="17"/>
        <v>0.8089744735199591</v>
      </c>
      <c r="C344">
        <f t="shared" ca="1" si="17"/>
        <v>0.59530136613711249</v>
      </c>
      <c r="D344">
        <f t="shared" ca="1" si="16"/>
        <v>1.0088234153316074</v>
      </c>
      <c r="E344">
        <f t="shared" ca="1" si="18"/>
        <v>0</v>
      </c>
    </row>
    <row r="345" spans="1:5" x14ac:dyDescent="0.3">
      <c r="A345">
        <v>344</v>
      </c>
      <c r="B345">
        <f t="shared" ca="1" si="17"/>
        <v>0.93089570790855736</v>
      </c>
      <c r="C345">
        <f t="shared" ca="1" si="17"/>
        <v>-0.25688952883633265</v>
      </c>
      <c r="D345">
        <f t="shared" ca="1" si="16"/>
        <v>0.93255904902832709</v>
      </c>
      <c r="E345">
        <f t="shared" ca="1" si="18"/>
        <v>1</v>
      </c>
    </row>
    <row r="346" spans="1:5" x14ac:dyDescent="0.3">
      <c r="A346">
        <v>345</v>
      </c>
      <c r="B346">
        <f t="shared" ca="1" si="17"/>
        <v>0.60131698463216354</v>
      </c>
      <c r="C346">
        <f t="shared" ca="1" si="17"/>
        <v>0.17977304734146626</v>
      </c>
      <c r="D346">
        <f t="shared" ca="1" si="16"/>
        <v>0.39390046455755467</v>
      </c>
      <c r="E346">
        <f t="shared" ca="1" si="18"/>
        <v>1</v>
      </c>
    </row>
    <row r="347" spans="1:5" x14ac:dyDescent="0.3">
      <c r="A347">
        <v>346</v>
      </c>
      <c r="B347">
        <f t="shared" ca="1" si="17"/>
        <v>-0.65505335654367247</v>
      </c>
      <c r="C347">
        <f t="shared" ca="1" si="17"/>
        <v>0.42034340069388332</v>
      </c>
      <c r="D347">
        <f t="shared" ca="1" si="16"/>
        <v>0.6057834744260302</v>
      </c>
      <c r="E347">
        <f t="shared" ca="1" si="18"/>
        <v>1</v>
      </c>
    </row>
    <row r="348" spans="1:5" x14ac:dyDescent="0.3">
      <c r="A348">
        <v>347</v>
      </c>
      <c r="B348">
        <f t="shared" ca="1" si="17"/>
        <v>0.65242004648312624</v>
      </c>
      <c r="C348">
        <f t="shared" ca="1" si="17"/>
        <v>4.4606013360198649E-2</v>
      </c>
      <c r="D348">
        <f t="shared" ca="1" si="16"/>
        <v>0.42764161348093482</v>
      </c>
      <c r="E348">
        <f t="shared" ca="1" si="18"/>
        <v>1</v>
      </c>
    </row>
    <row r="349" spans="1:5" x14ac:dyDescent="0.3">
      <c r="A349">
        <v>348</v>
      </c>
      <c r="B349">
        <f t="shared" ca="1" si="17"/>
        <v>0.31125441606800131</v>
      </c>
      <c r="C349">
        <f t="shared" ca="1" si="17"/>
        <v>-0.76941712998796108</v>
      </c>
      <c r="D349">
        <f t="shared" ca="1" si="16"/>
        <v>0.68888203144074345</v>
      </c>
      <c r="E349">
        <f t="shared" ca="1" si="18"/>
        <v>1</v>
      </c>
    </row>
    <row r="350" spans="1:5" x14ac:dyDescent="0.3">
      <c r="A350">
        <v>349</v>
      </c>
      <c r="B350">
        <f t="shared" ca="1" si="17"/>
        <v>0.38997828091393405</v>
      </c>
      <c r="C350">
        <f t="shared" ca="1" si="17"/>
        <v>-0.55428685746552797</v>
      </c>
      <c r="D350">
        <f t="shared" ca="1" si="16"/>
        <v>0.45931697994359777</v>
      </c>
      <c r="E350">
        <f t="shared" ca="1" si="18"/>
        <v>1</v>
      </c>
    </row>
    <row r="351" spans="1:5" x14ac:dyDescent="0.3">
      <c r="A351">
        <v>350</v>
      </c>
      <c r="B351">
        <f t="shared" ca="1" si="17"/>
        <v>0.92905466675794823</v>
      </c>
      <c r="C351">
        <f t="shared" ca="1" si="17"/>
        <v>-0.69814218806716766</v>
      </c>
      <c r="D351">
        <f t="shared" ca="1" si="16"/>
        <v>1.3505450885839347</v>
      </c>
      <c r="E351">
        <f t="shared" ca="1" si="18"/>
        <v>0</v>
      </c>
    </row>
    <row r="352" spans="1:5" x14ac:dyDescent="0.3">
      <c r="A352">
        <v>351</v>
      </c>
      <c r="B352">
        <f t="shared" ca="1" si="17"/>
        <v>0.55295157011375751</v>
      </c>
      <c r="C352">
        <f t="shared" ca="1" si="17"/>
        <v>-0.72397453834277581</v>
      </c>
      <c r="D352">
        <f t="shared" ca="1" si="16"/>
        <v>0.82989457105990505</v>
      </c>
      <c r="E352">
        <f t="shared" ca="1" si="18"/>
        <v>1</v>
      </c>
    </row>
    <row r="353" spans="1:5" x14ac:dyDescent="0.3">
      <c r="A353">
        <v>352</v>
      </c>
      <c r="B353">
        <f t="shared" ca="1" si="17"/>
        <v>-0.78052509444458007</v>
      </c>
      <c r="C353">
        <f t="shared" ca="1" si="17"/>
        <v>0.32533493048306883</v>
      </c>
      <c r="D353">
        <f t="shared" ca="1" si="16"/>
        <v>0.71506224005014385</v>
      </c>
      <c r="E353">
        <f t="shared" ca="1" si="18"/>
        <v>1</v>
      </c>
    </row>
    <row r="354" spans="1:5" x14ac:dyDescent="0.3">
      <c r="A354">
        <v>353</v>
      </c>
      <c r="B354">
        <f t="shared" ca="1" si="17"/>
        <v>-0.97151915782594811</v>
      </c>
      <c r="C354">
        <f t="shared" ca="1" si="17"/>
        <v>0.36070456855701361</v>
      </c>
      <c r="D354">
        <f t="shared" ca="1" si="16"/>
        <v>1.0739572598007407</v>
      </c>
      <c r="E354">
        <f t="shared" ca="1" si="18"/>
        <v>0</v>
      </c>
    </row>
    <row r="355" spans="1:5" x14ac:dyDescent="0.3">
      <c r="A355">
        <v>354</v>
      </c>
      <c r="B355">
        <f t="shared" ca="1" si="17"/>
        <v>-0.66213269959354037</v>
      </c>
      <c r="C355">
        <f t="shared" ca="1" si="17"/>
        <v>-0.34037395869164011</v>
      </c>
      <c r="D355">
        <f t="shared" ca="1" si="16"/>
        <v>0.55427414362644789</v>
      </c>
      <c r="E355">
        <f t="shared" ca="1" si="18"/>
        <v>1</v>
      </c>
    </row>
    <row r="356" spans="1:5" x14ac:dyDescent="0.3">
      <c r="A356">
        <v>355</v>
      </c>
      <c r="B356">
        <f t="shared" ca="1" si="17"/>
        <v>5.3529727586270726E-2</v>
      </c>
      <c r="C356">
        <f t="shared" ca="1" si="17"/>
        <v>0.89075545755717633</v>
      </c>
      <c r="D356">
        <f t="shared" ca="1" si="16"/>
        <v>0.79631071690335498</v>
      </c>
      <c r="E356">
        <f t="shared" ca="1" si="18"/>
        <v>1</v>
      </c>
    </row>
    <row r="357" spans="1:5" x14ac:dyDescent="0.3">
      <c r="A357">
        <v>356</v>
      </c>
      <c r="B357">
        <f t="shared" ca="1" si="17"/>
        <v>-0.57782677558790807</v>
      </c>
      <c r="C357">
        <f t="shared" ca="1" si="17"/>
        <v>0.23337285795825125</v>
      </c>
      <c r="D357">
        <f t="shared" ca="1" si="16"/>
        <v>0.38834667341792078</v>
      </c>
      <c r="E357">
        <f t="shared" ca="1" si="18"/>
        <v>1</v>
      </c>
    </row>
    <row r="358" spans="1:5" x14ac:dyDescent="0.3">
      <c r="A358">
        <v>357</v>
      </c>
      <c r="B358">
        <f t="shared" ca="1" si="17"/>
        <v>-0.47004023893697844</v>
      </c>
      <c r="C358">
        <f t="shared" ca="1" si="17"/>
        <v>0.71048181273387789</v>
      </c>
      <c r="D358">
        <f t="shared" ref="D358:D421" ca="1" si="19" xml:space="preserve"> B358*B358 + C358*C358</f>
        <v>0.7257222324455489</v>
      </c>
      <c r="E358">
        <f t="shared" ca="1" si="18"/>
        <v>1</v>
      </c>
    </row>
    <row r="359" spans="1:5" x14ac:dyDescent="0.3">
      <c r="A359">
        <v>358</v>
      </c>
      <c r="B359">
        <f t="shared" ref="B359:C422" ca="1" si="20" xml:space="preserve"> -1 + 2*RAND()</f>
        <v>0.75024171445877852</v>
      </c>
      <c r="C359">
        <f t="shared" ca="1" si="20"/>
        <v>5.1914124214432089E-2</v>
      </c>
      <c r="D359">
        <f t="shared" ca="1" si="19"/>
        <v>0.56555770640699887</v>
      </c>
      <c r="E359">
        <f t="shared" ca="1" si="18"/>
        <v>1</v>
      </c>
    </row>
    <row r="360" spans="1:5" x14ac:dyDescent="0.3">
      <c r="A360">
        <v>359</v>
      </c>
      <c r="B360">
        <f t="shared" ca="1" si="20"/>
        <v>-0.56210081331056339</v>
      </c>
      <c r="C360">
        <f t="shared" ca="1" si="20"/>
        <v>-0.88345642036419902</v>
      </c>
      <c r="D360">
        <f t="shared" ca="1" si="19"/>
        <v>1.0964525710071211</v>
      </c>
      <c r="E360">
        <f t="shared" ca="1" si="18"/>
        <v>0</v>
      </c>
    </row>
    <row r="361" spans="1:5" x14ac:dyDescent="0.3">
      <c r="A361">
        <v>360</v>
      </c>
      <c r="B361">
        <f t="shared" ca="1" si="20"/>
        <v>-0.64698072315940847</v>
      </c>
      <c r="C361">
        <f t="shared" ca="1" si="20"/>
        <v>-0.23588435871813851</v>
      </c>
      <c r="D361">
        <f t="shared" ca="1" si="19"/>
        <v>0.47422548682773857</v>
      </c>
      <c r="E361">
        <f t="shared" ca="1" si="18"/>
        <v>1</v>
      </c>
    </row>
    <row r="362" spans="1:5" x14ac:dyDescent="0.3">
      <c r="A362">
        <v>361</v>
      </c>
      <c r="B362">
        <f t="shared" ca="1" si="20"/>
        <v>0.96196748825579537</v>
      </c>
      <c r="C362">
        <f t="shared" ca="1" si="20"/>
        <v>-0.62849665264486365</v>
      </c>
      <c r="D362">
        <f t="shared" ca="1" si="19"/>
        <v>1.3203894908469622</v>
      </c>
      <c r="E362">
        <f t="shared" ca="1" si="18"/>
        <v>0</v>
      </c>
    </row>
    <row r="363" spans="1:5" x14ac:dyDescent="0.3">
      <c r="A363">
        <v>362</v>
      </c>
      <c r="B363">
        <f t="shared" ca="1" si="20"/>
        <v>-0.10339635700277294</v>
      </c>
      <c r="C363">
        <f t="shared" ca="1" si="20"/>
        <v>0.38400273299083376</v>
      </c>
      <c r="D363">
        <f t="shared" ca="1" si="19"/>
        <v>0.15814890558587444</v>
      </c>
      <c r="E363">
        <f t="shared" ca="1" si="18"/>
        <v>1</v>
      </c>
    </row>
    <row r="364" spans="1:5" x14ac:dyDescent="0.3">
      <c r="A364">
        <v>363</v>
      </c>
      <c r="B364">
        <f t="shared" ca="1" si="20"/>
        <v>-0.22760302291537937</v>
      </c>
      <c r="C364">
        <f t="shared" ca="1" si="20"/>
        <v>0.87359539249762208</v>
      </c>
      <c r="D364">
        <f t="shared" ca="1" si="19"/>
        <v>0.81497204583329308</v>
      </c>
      <c r="E364">
        <f t="shared" ca="1" si="18"/>
        <v>1</v>
      </c>
    </row>
    <row r="365" spans="1:5" x14ac:dyDescent="0.3">
      <c r="A365">
        <v>364</v>
      </c>
      <c r="B365">
        <f t="shared" ca="1" si="20"/>
        <v>-6.7158514102748423E-2</v>
      </c>
      <c r="C365">
        <f t="shared" ca="1" si="20"/>
        <v>7.3912870172110345E-2</v>
      </c>
      <c r="D365">
        <f t="shared" ca="1" si="19"/>
        <v>9.9733783935682975E-3</v>
      </c>
      <c r="E365">
        <f t="shared" ca="1" si="18"/>
        <v>1</v>
      </c>
    </row>
    <row r="366" spans="1:5" x14ac:dyDescent="0.3">
      <c r="A366">
        <v>365</v>
      </c>
      <c r="B366">
        <f t="shared" ca="1" si="20"/>
        <v>0.52700793901414067</v>
      </c>
      <c r="C366">
        <f t="shared" ca="1" si="20"/>
        <v>0.66124220892176244</v>
      </c>
      <c r="D366">
        <f t="shared" ca="1" si="19"/>
        <v>0.71497862664366396</v>
      </c>
      <c r="E366">
        <f t="shared" ca="1" si="18"/>
        <v>1</v>
      </c>
    </row>
    <row r="367" spans="1:5" x14ac:dyDescent="0.3">
      <c r="A367">
        <v>366</v>
      </c>
      <c r="B367">
        <f t="shared" ca="1" si="20"/>
        <v>0.92712502563495969</v>
      </c>
      <c r="C367">
        <f t="shared" ca="1" si="20"/>
        <v>-4.9987315254857334E-2</v>
      </c>
      <c r="D367">
        <f t="shared" ca="1" si="19"/>
        <v>0.86205954484501313</v>
      </c>
      <c r="E367">
        <f t="shared" ca="1" si="18"/>
        <v>1</v>
      </c>
    </row>
    <row r="368" spans="1:5" x14ac:dyDescent="0.3">
      <c r="A368">
        <v>367</v>
      </c>
      <c r="B368">
        <f t="shared" ca="1" si="20"/>
        <v>0.88742394093531951</v>
      </c>
      <c r="C368">
        <f t="shared" ca="1" si="20"/>
        <v>-0.92989563841338896</v>
      </c>
      <c r="D368">
        <f t="shared" ca="1" si="19"/>
        <v>1.6522271492854177</v>
      </c>
      <c r="E368">
        <f t="shared" ca="1" si="18"/>
        <v>0</v>
      </c>
    </row>
    <row r="369" spans="1:5" x14ac:dyDescent="0.3">
      <c r="A369">
        <v>368</v>
      </c>
      <c r="B369">
        <f t="shared" ca="1" si="20"/>
        <v>-0.54483369905132895</v>
      </c>
      <c r="C369">
        <f t="shared" ca="1" si="20"/>
        <v>-2.1489060855764297E-2</v>
      </c>
      <c r="D369">
        <f t="shared" ca="1" si="19"/>
        <v>0.2973055393584168</v>
      </c>
      <c r="E369">
        <f t="shared" ca="1" si="18"/>
        <v>1</v>
      </c>
    </row>
    <row r="370" spans="1:5" x14ac:dyDescent="0.3">
      <c r="A370">
        <v>369</v>
      </c>
      <c r="B370">
        <f t="shared" ca="1" si="20"/>
        <v>-8.0949658671781721E-2</v>
      </c>
      <c r="C370">
        <f t="shared" ca="1" si="20"/>
        <v>0.55670550048152645</v>
      </c>
      <c r="D370">
        <f t="shared" ca="1" si="19"/>
        <v>0.3164738615054648</v>
      </c>
      <c r="E370">
        <f t="shared" ca="1" si="18"/>
        <v>1</v>
      </c>
    </row>
    <row r="371" spans="1:5" x14ac:dyDescent="0.3">
      <c r="A371">
        <v>370</v>
      </c>
      <c r="B371">
        <f t="shared" ca="1" si="20"/>
        <v>-0.74992898684606724</v>
      </c>
      <c r="C371">
        <f t="shared" ca="1" si="20"/>
        <v>0.18503809558504902</v>
      </c>
      <c r="D371">
        <f t="shared" ca="1" si="19"/>
        <v>0.5966325821297106</v>
      </c>
      <c r="E371">
        <f t="shared" ca="1" si="18"/>
        <v>1</v>
      </c>
    </row>
    <row r="372" spans="1:5" x14ac:dyDescent="0.3">
      <c r="A372">
        <v>371</v>
      </c>
      <c r="B372">
        <f t="shared" ca="1" si="20"/>
        <v>-0.27304312665065833</v>
      </c>
      <c r="C372">
        <f t="shared" ca="1" si="20"/>
        <v>0.18439794051384428</v>
      </c>
      <c r="D372">
        <f t="shared" ca="1" si="19"/>
        <v>0.10855514947691471</v>
      </c>
      <c r="E372">
        <f t="shared" ca="1" si="18"/>
        <v>1</v>
      </c>
    </row>
    <row r="373" spans="1:5" x14ac:dyDescent="0.3">
      <c r="A373">
        <v>372</v>
      </c>
      <c r="B373">
        <f t="shared" ca="1" si="20"/>
        <v>0.19087056119305834</v>
      </c>
      <c r="C373">
        <f t="shared" ca="1" si="20"/>
        <v>-0.75302273299018796</v>
      </c>
      <c r="D373">
        <f t="shared" ca="1" si="19"/>
        <v>0.60347480753016491</v>
      </c>
      <c r="E373">
        <f t="shared" ca="1" si="18"/>
        <v>1</v>
      </c>
    </row>
    <row r="374" spans="1:5" x14ac:dyDescent="0.3">
      <c r="A374">
        <v>373</v>
      </c>
      <c r="B374">
        <f t="shared" ca="1" si="20"/>
        <v>0.27774424335839498</v>
      </c>
      <c r="C374">
        <f t="shared" ca="1" si="20"/>
        <v>-0.97443095354738851</v>
      </c>
      <c r="D374">
        <f t="shared" ca="1" si="19"/>
        <v>1.0266575479500002</v>
      </c>
      <c r="E374">
        <f t="shared" ca="1" si="18"/>
        <v>0</v>
      </c>
    </row>
    <row r="375" spans="1:5" x14ac:dyDescent="0.3">
      <c r="A375">
        <v>374</v>
      </c>
      <c r="B375">
        <f t="shared" ca="1" si="20"/>
        <v>0.76948392837854662</v>
      </c>
      <c r="C375">
        <f t="shared" ca="1" si="20"/>
        <v>0.64735703815376566</v>
      </c>
      <c r="D375">
        <f t="shared" ca="1" si="19"/>
        <v>1.0111766508800963</v>
      </c>
      <c r="E375">
        <f t="shared" ca="1" si="18"/>
        <v>0</v>
      </c>
    </row>
    <row r="376" spans="1:5" x14ac:dyDescent="0.3">
      <c r="A376">
        <v>375</v>
      </c>
      <c r="B376">
        <f t="shared" ca="1" si="20"/>
        <v>0.63202292524390313</v>
      </c>
      <c r="C376">
        <f t="shared" ca="1" si="20"/>
        <v>-0.12684644435461845</v>
      </c>
      <c r="D376">
        <f t="shared" ca="1" si="19"/>
        <v>0.41554299847926968</v>
      </c>
      <c r="E376">
        <f t="shared" ca="1" si="18"/>
        <v>1</v>
      </c>
    </row>
    <row r="377" spans="1:5" x14ac:dyDescent="0.3">
      <c r="A377">
        <v>376</v>
      </c>
      <c r="B377">
        <f t="shared" ca="1" si="20"/>
        <v>0.17720093606365173</v>
      </c>
      <c r="C377">
        <f t="shared" ca="1" si="20"/>
        <v>-0.11569861801862347</v>
      </c>
      <c r="D377">
        <f t="shared" ca="1" si="19"/>
        <v>4.4786341953253733E-2</v>
      </c>
      <c r="E377">
        <f t="shared" ca="1" si="18"/>
        <v>1</v>
      </c>
    </row>
    <row r="378" spans="1:5" x14ac:dyDescent="0.3">
      <c r="A378">
        <v>377</v>
      </c>
      <c r="B378">
        <f t="shared" ca="1" si="20"/>
        <v>-0.85507143613318459</v>
      </c>
      <c r="C378">
        <f t="shared" ca="1" si="20"/>
        <v>0.19272639986543405</v>
      </c>
      <c r="D378">
        <f t="shared" ca="1" si="19"/>
        <v>0.76829062609595788</v>
      </c>
      <c r="E378">
        <f t="shared" ca="1" si="18"/>
        <v>1</v>
      </c>
    </row>
    <row r="379" spans="1:5" x14ac:dyDescent="0.3">
      <c r="A379">
        <v>378</v>
      </c>
      <c r="B379">
        <f t="shared" ca="1" si="20"/>
        <v>-8.8815294866087857E-2</v>
      </c>
      <c r="C379">
        <f t="shared" ca="1" si="20"/>
        <v>0.74317319355356837</v>
      </c>
      <c r="D379">
        <f t="shared" ca="1" si="19"/>
        <v>0.56019455221875969</v>
      </c>
      <c r="E379">
        <f t="shared" ca="1" si="18"/>
        <v>1</v>
      </c>
    </row>
    <row r="380" spans="1:5" x14ac:dyDescent="0.3">
      <c r="A380">
        <v>379</v>
      </c>
      <c r="B380">
        <f t="shared" ca="1" si="20"/>
        <v>0.85731948264963331</v>
      </c>
      <c r="C380">
        <f t="shared" ca="1" si="20"/>
        <v>-0.76876539040683056</v>
      </c>
      <c r="D380">
        <f t="shared" ca="1" si="19"/>
        <v>1.3259969208180016</v>
      </c>
      <c r="E380">
        <f t="shared" ca="1" si="18"/>
        <v>0</v>
      </c>
    </row>
    <row r="381" spans="1:5" x14ac:dyDescent="0.3">
      <c r="A381">
        <v>380</v>
      </c>
      <c r="B381">
        <f t="shared" ca="1" si="20"/>
        <v>0.68317488155028339</v>
      </c>
      <c r="C381">
        <f t="shared" ca="1" si="20"/>
        <v>-0.6927111658288827</v>
      </c>
      <c r="D381">
        <f t="shared" ca="1" si="19"/>
        <v>0.94657667804525358</v>
      </c>
      <c r="E381">
        <f t="shared" ca="1" si="18"/>
        <v>1</v>
      </c>
    </row>
    <row r="382" spans="1:5" x14ac:dyDescent="0.3">
      <c r="A382">
        <v>381</v>
      </c>
      <c r="B382">
        <f t="shared" ca="1" si="20"/>
        <v>0.50492485530952003</v>
      </c>
      <c r="C382">
        <f t="shared" ca="1" si="20"/>
        <v>0.78866284550054888</v>
      </c>
      <c r="D382">
        <f t="shared" ca="1" si="19"/>
        <v>0.87693819338236234</v>
      </c>
      <c r="E382">
        <f t="shared" ca="1" si="18"/>
        <v>1</v>
      </c>
    </row>
    <row r="383" spans="1:5" x14ac:dyDescent="0.3">
      <c r="A383">
        <v>382</v>
      </c>
      <c r="B383">
        <f t="shared" ca="1" si="20"/>
        <v>-0.59563960009783856</v>
      </c>
      <c r="C383">
        <f t="shared" ca="1" si="20"/>
        <v>0.92444389479247779</v>
      </c>
      <c r="D383">
        <f t="shared" ca="1" si="19"/>
        <v>1.2093830478237988</v>
      </c>
      <c r="E383">
        <f t="shared" ca="1" si="18"/>
        <v>0</v>
      </c>
    </row>
    <row r="384" spans="1:5" x14ac:dyDescent="0.3">
      <c r="A384">
        <v>383</v>
      </c>
      <c r="B384">
        <f t="shared" ca="1" si="20"/>
        <v>-0.88829555026533868</v>
      </c>
      <c r="C384">
        <f t="shared" ca="1" si="20"/>
        <v>0.35147748126805545</v>
      </c>
      <c r="D384">
        <f t="shared" ca="1" si="19"/>
        <v>0.91260540445973715</v>
      </c>
      <c r="E384">
        <f t="shared" ca="1" si="18"/>
        <v>1</v>
      </c>
    </row>
    <row r="385" spans="1:5" x14ac:dyDescent="0.3">
      <c r="A385">
        <v>384</v>
      </c>
      <c r="B385">
        <f t="shared" ca="1" si="20"/>
        <v>-0.52811874369240863</v>
      </c>
      <c r="C385">
        <f t="shared" ca="1" si="20"/>
        <v>-0.18359878459864465</v>
      </c>
      <c r="D385">
        <f t="shared" ca="1" si="19"/>
        <v>0.31261792114534753</v>
      </c>
      <c r="E385">
        <f t="shared" ca="1" si="18"/>
        <v>1</v>
      </c>
    </row>
    <row r="386" spans="1:5" x14ac:dyDescent="0.3">
      <c r="A386">
        <v>385</v>
      </c>
      <c r="B386">
        <f t="shared" ca="1" si="20"/>
        <v>-0.6182692245908572</v>
      </c>
      <c r="C386">
        <f t="shared" ca="1" si="20"/>
        <v>-0.35707206497982003</v>
      </c>
      <c r="D386">
        <f t="shared" ca="1" si="19"/>
        <v>0.50975729366513267</v>
      </c>
      <c r="E386">
        <f t="shared" ca="1" si="18"/>
        <v>1</v>
      </c>
    </row>
    <row r="387" spans="1:5" x14ac:dyDescent="0.3">
      <c r="A387">
        <v>386</v>
      </c>
      <c r="B387">
        <f t="shared" ca="1" si="20"/>
        <v>-0.53076298695621538</v>
      </c>
      <c r="C387">
        <f t="shared" ca="1" si="20"/>
        <v>-0.38062929401396839</v>
      </c>
      <c r="D387">
        <f t="shared" ca="1" si="19"/>
        <v>0.42658800778425565</v>
      </c>
      <c r="E387">
        <f t="shared" ref="E387:E450" ca="1" si="21">IF(D387&lt;=1,1,0)</f>
        <v>1</v>
      </c>
    </row>
    <row r="388" spans="1:5" x14ac:dyDescent="0.3">
      <c r="A388">
        <v>387</v>
      </c>
      <c r="B388">
        <f t="shared" ca="1" si="20"/>
        <v>0.18438118211030852</v>
      </c>
      <c r="C388">
        <f t="shared" ca="1" si="20"/>
        <v>-8.0240726862407019E-2</v>
      </c>
      <c r="D388">
        <f t="shared" ca="1" si="19"/>
        <v>4.043499456380216E-2</v>
      </c>
      <c r="E388">
        <f t="shared" ca="1" si="21"/>
        <v>1</v>
      </c>
    </row>
    <row r="389" spans="1:5" x14ac:dyDescent="0.3">
      <c r="A389">
        <v>388</v>
      </c>
      <c r="B389">
        <f t="shared" ca="1" si="20"/>
        <v>-0.51588039113429884</v>
      </c>
      <c r="C389">
        <f t="shared" ca="1" si="20"/>
        <v>-0.57064451835701169</v>
      </c>
      <c r="D389">
        <f t="shared" ca="1" si="19"/>
        <v>0.591767744287783</v>
      </c>
      <c r="E389">
        <f t="shared" ca="1" si="21"/>
        <v>1</v>
      </c>
    </row>
    <row r="390" spans="1:5" x14ac:dyDescent="0.3">
      <c r="A390">
        <v>389</v>
      </c>
      <c r="B390">
        <f t="shared" ca="1" si="20"/>
        <v>2.205517106025634E-2</v>
      </c>
      <c r="C390">
        <f t="shared" ca="1" si="20"/>
        <v>-9.9917042381478804E-3</v>
      </c>
      <c r="D390">
        <f t="shared" ca="1" si="19"/>
        <v>5.862647240797911E-4</v>
      </c>
      <c r="E390">
        <f t="shared" ca="1" si="21"/>
        <v>1</v>
      </c>
    </row>
    <row r="391" spans="1:5" x14ac:dyDescent="0.3">
      <c r="A391">
        <v>390</v>
      </c>
      <c r="B391">
        <f t="shared" ca="1" si="20"/>
        <v>-0.11774800213221326</v>
      </c>
      <c r="C391">
        <f t="shared" ca="1" si="20"/>
        <v>0.89999869575033364</v>
      </c>
      <c r="D391">
        <f t="shared" ca="1" si="19"/>
        <v>0.82386224435842925</v>
      </c>
      <c r="E391">
        <f t="shared" ca="1" si="21"/>
        <v>1</v>
      </c>
    </row>
    <row r="392" spans="1:5" x14ac:dyDescent="0.3">
      <c r="A392">
        <v>391</v>
      </c>
      <c r="B392">
        <f t="shared" ca="1" si="20"/>
        <v>0.35398954669378679</v>
      </c>
      <c r="C392">
        <f t="shared" ca="1" si="20"/>
        <v>-0.617907398709161</v>
      </c>
      <c r="D392">
        <f t="shared" ca="1" si="19"/>
        <v>0.50711815254799475</v>
      </c>
      <c r="E392">
        <f t="shared" ca="1" si="21"/>
        <v>1</v>
      </c>
    </row>
    <row r="393" spans="1:5" x14ac:dyDescent="0.3">
      <c r="A393">
        <v>392</v>
      </c>
      <c r="B393">
        <f t="shared" ca="1" si="20"/>
        <v>0.74706146426282705</v>
      </c>
      <c r="C393">
        <f t="shared" ca="1" si="20"/>
        <v>0.77215950241364273</v>
      </c>
      <c r="D393">
        <f t="shared" ca="1" si="19"/>
        <v>1.1543311285542035</v>
      </c>
      <c r="E393">
        <f t="shared" ca="1" si="21"/>
        <v>0</v>
      </c>
    </row>
    <row r="394" spans="1:5" x14ac:dyDescent="0.3">
      <c r="A394">
        <v>393</v>
      </c>
      <c r="B394">
        <f t="shared" ca="1" si="20"/>
        <v>0.60400462351174511</v>
      </c>
      <c r="C394">
        <f t="shared" ca="1" si="20"/>
        <v>2.5255753899261491E-2</v>
      </c>
      <c r="D394">
        <f t="shared" ca="1" si="19"/>
        <v>0.36545943832858502</v>
      </c>
      <c r="E394">
        <f t="shared" ca="1" si="21"/>
        <v>1</v>
      </c>
    </row>
    <row r="395" spans="1:5" x14ac:dyDescent="0.3">
      <c r="A395">
        <v>394</v>
      </c>
      <c r="B395">
        <f t="shared" ca="1" si="20"/>
        <v>0.30637807714271159</v>
      </c>
      <c r="C395">
        <f t="shared" ca="1" si="20"/>
        <v>5.859239846321862E-2</v>
      </c>
      <c r="D395">
        <f t="shared" ca="1" si="19"/>
        <v>9.7300595311337917E-2</v>
      </c>
      <c r="E395">
        <f t="shared" ca="1" si="21"/>
        <v>1</v>
      </c>
    </row>
    <row r="396" spans="1:5" x14ac:dyDescent="0.3">
      <c r="A396">
        <v>395</v>
      </c>
      <c r="B396">
        <f t="shared" ca="1" si="20"/>
        <v>2.5558686896733462E-2</v>
      </c>
      <c r="C396">
        <f t="shared" ca="1" si="20"/>
        <v>-0.13843902841541644</v>
      </c>
      <c r="D396">
        <f t="shared" ca="1" si="19"/>
        <v>1.9818611064489736E-2</v>
      </c>
      <c r="E396">
        <f t="shared" ca="1" si="21"/>
        <v>1</v>
      </c>
    </row>
    <row r="397" spans="1:5" x14ac:dyDescent="0.3">
      <c r="A397">
        <v>396</v>
      </c>
      <c r="B397">
        <f t="shared" ca="1" si="20"/>
        <v>0.50921826135716852</v>
      </c>
      <c r="C397">
        <f t="shared" ca="1" si="20"/>
        <v>0.19291331687276791</v>
      </c>
      <c r="D397">
        <f t="shared" ca="1" si="19"/>
        <v>0.2965187855264706</v>
      </c>
      <c r="E397">
        <f t="shared" ca="1" si="21"/>
        <v>1</v>
      </c>
    </row>
    <row r="398" spans="1:5" x14ac:dyDescent="0.3">
      <c r="A398">
        <v>397</v>
      </c>
      <c r="B398">
        <f t="shared" ca="1" si="20"/>
        <v>0.22849266880502683</v>
      </c>
      <c r="C398">
        <f t="shared" ca="1" si="20"/>
        <v>0.57506345283850013</v>
      </c>
      <c r="D398">
        <f t="shared" ca="1" si="19"/>
        <v>0.38290687448818156</v>
      </c>
      <c r="E398">
        <f t="shared" ca="1" si="21"/>
        <v>1</v>
      </c>
    </row>
    <row r="399" spans="1:5" x14ac:dyDescent="0.3">
      <c r="A399">
        <v>398</v>
      </c>
      <c r="B399">
        <f t="shared" ca="1" si="20"/>
        <v>0.28911216952732022</v>
      </c>
      <c r="C399">
        <f t="shared" ca="1" si="20"/>
        <v>-0.5683534777272774</v>
      </c>
      <c r="D399">
        <f t="shared" ca="1" si="19"/>
        <v>0.40661152221348473</v>
      </c>
      <c r="E399">
        <f t="shared" ca="1" si="21"/>
        <v>1</v>
      </c>
    </row>
    <row r="400" spans="1:5" x14ac:dyDescent="0.3">
      <c r="A400">
        <v>399</v>
      </c>
      <c r="B400">
        <f t="shared" ca="1" si="20"/>
        <v>0.45601197272956306</v>
      </c>
      <c r="C400">
        <f t="shared" ca="1" si="20"/>
        <v>0.1124645609907049</v>
      </c>
      <c r="D400">
        <f t="shared" ca="1" si="19"/>
        <v>0.22059519675153977</v>
      </c>
      <c r="E400">
        <f t="shared" ca="1" si="21"/>
        <v>1</v>
      </c>
    </row>
    <row r="401" spans="1:5" x14ac:dyDescent="0.3">
      <c r="A401">
        <v>400</v>
      </c>
      <c r="B401">
        <f t="shared" ca="1" si="20"/>
        <v>0.48379880482856397</v>
      </c>
      <c r="C401">
        <f t="shared" ca="1" si="20"/>
        <v>-0.75924552321131666</v>
      </c>
      <c r="D401">
        <f t="shared" ca="1" si="19"/>
        <v>0.81051504806997288</v>
      </c>
      <c r="E401">
        <f t="shared" ca="1" si="21"/>
        <v>1</v>
      </c>
    </row>
    <row r="402" spans="1:5" x14ac:dyDescent="0.3">
      <c r="A402">
        <v>401</v>
      </c>
      <c r="B402">
        <f t="shared" ca="1" si="20"/>
        <v>-0.73319572098632402</v>
      </c>
      <c r="C402">
        <f t="shared" ca="1" si="20"/>
        <v>-0.59352153090726834</v>
      </c>
      <c r="D402">
        <f t="shared" ca="1" si="19"/>
        <v>0.88984377292316297</v>
      </c>
      <c r="E402">
        <f t="shared" ca="1" si="21"/>
        <v>1</v>
      </c>
    </row>
    <row r="403" spans="1:5" x14ac:dyDescent="0.3">
      <c r="A403">
        <v>402</v>
      </c>
      <c r="B403">
        <f t="shared" ca="1" si="20"/>
        <v>6.2057384873507315E-2</v>
      </c>
      <c r="C403">
        <f t="shared" ca="1" si="20"/>
        <v>-0.94951229870299358</v>
      </c>
      <c r="D403">
        <f t="shared" ca="1" si="19"/>
        <v>0.90542472440558153</v>
      </c>
      <c r="E403">
        <f t="shared" ca="1" si="21"/>
        <v>1</v>
      </c>
    </row>
    <row r="404" spans="1:5" x14ac:dyDescent="0.3">
      <c r="A404">
        <v>403</v>
      </c>
      <c r="B404">
        <f t="shared" ca="1" si="20"/>
        <v>0.38719882437806641</v>
      </c>
      <c r="C404">
        <f t="shared" ca="1" si="20"/>
        <v>-0.74730232936332985</v>
      </c>
      <c r="D404">
        <f t="shared" ca="1" si="19"/>
        <v>0.70838370107161541</v>
      </c>
      <c r="E404">
        <f t="shared" ca="1" si="21"/>
        <v>1</v>
      </c>
    </row>
    <row r="405" spans="1:5" x14ac:dyDescent="0.3">
      <c r="A405">
        <v>404</v>
      </c>
      <c r="B405">
        <f t="shared" ca="1" si="20"/>
        <v>-0.7950073771362709</v>
      </c>
      <c r="C405">
        <f t="shared" ca="1" si="20"/>
        <v>-0.43184385039710871</v>
      </c>
      <c r="D405">
        <f t="shared" ca="1" si="19"/>
        <v>0.81852584082689317</v>
      </c>
      <c r="E405">
        <f t="shared" ca="1" si="21"/>
        <v>1</v>
      </c>
    </row>
    <row r="406" spans="1:5" x14ac:dyDescent="0.3">
      <c r="A406">
        <v>405</v>
      </c>
      <c r="B406">
        <f t="shared" ca="1" si="20"/>
        <v>-0.98885107123971627</v>
      </c>
      <c r="C406">
        <f t="shared" ca="1" si="20"/>
        <v>-0.28681041224622117</v>
      </c>
      <c r="D406">
        <f t="shared" ca="1" si="19"/>
        <v>1.0600866536647817</v>
      </c>
      <c r="E406">
        <f t="shared" ca="1" si="21"/>
        <v>0</v>
      </c>
    </row>
    <row r="407" spans="1:5" x14ac:dyDescent="0.3">
      <c r="A407">
        <v>406</v>
      </c>
      <c r="B407">
        <f t="shared" ca="1" si="20"/>
        <v>-3.1273166359106597E-2</v>
      </c>
      <c r="C407">
        <f t="shared" ca="1" si="20"/>
        <v>0.59281568338041546</v>
      </c>
      <c r="D407">
        <f t="shared" ca="1" si="19"/>
        <v>0.35240844539591337</v>
      </c>
      <c r="E407">
        <f t="shared" ca="1" si="21"/>
        <v>1</v>
      </c>
    </row>
    <row r="408" spans="1:5" x14ac:dyDescent="0.3">
      <c r="A408">
        <v>407</v>
      </c>
      <c r="B408">
        <f t="shared" ca="1" si="20"/>
        <v>0.61725951839369064</v>
      </c>
      <c r="C408">
        <f t="shared" ca="1" si="20"/>
        <v>-0.6860255691612156</v>
      </c>
      <c r="D408">
        <f t="shared" ca="1" si="19"/>
        <v>0.85164039459058072</v>
      </c>
      <c r="E408">
        <f t="shared" ca="1" si="21"/>
        <v>1</v>
      </c>
    </row>
    <row r="409" spans="1:5" x14ac:dyDescent="0.3">
      <c r="A409">
        <v>408</v>
      </c>
      <c r="B409">
        <f t="shared" ca="1" si="20"/>
        <v>-0.44158540395150681</v>
      </c>
      <c r="C409">
        <f t="shared" ca="1" si="20"/>
        <v>-0.2460901001460023</v>
      </c>
      <c r="D409">
        <f t="shared" ca="1" si="19"/>
        <v>0.25555800637288489</v>
      </c>
      <c r="E409">
        <f t="shared" ca="1" si="21"/>
        <v>1</v>
      </c>
    </row>
    <row r="410" spans="1:5" x14ac:dyDescent="0.3">
      <c r="A410">
        <v>409</v>
      </c>
      <c r="B410">
        <f t="shared" ca="1" si="20"/>
        <v>0.82526231288458529</v>
      </c>
      <c r="C410">
        <f t="shared" ca="1" si="20"/>
        <v>0.64118650272390432</v>
      </c>
      <c r="D410">
        <f t="shared" ca="1" si="19"/>
        <v>1.0921780163429264</v>
      </c>
      <c r="E410">
        <f t="shared" ca="1" si="21"/>
        <v>0</v>
      </c>
    </row>
    <row r="411" spans="1:5" x14ac:dyDescent="0.3">
      <c r="A411">
        <v>410</v>
      </c>
      <c r="B411">
        <f t="shared" ca="1" si="20"/>
        <v>-0.48862876398438448</v>
      </c>
      <c r="C411">
        <f t="shared" ca="1" si="20"/>
        <v>-0.43430373382031129</v>
      </c>
      <c r="D411">
        <f t="shared" ca="1" si="19"/>
        <v>0.42737780220317112</v>
      </c>
      <c r="E411">
        <f t="shared" ca="1" si="21"/>
        <v>1</v>
      </c>
    </row>
    <row r="412" spans="1:5" x14ac:dyDescent="0.3">
      <c r="A412">
        <v>411</v>
      </c>
      <c r="B412">
        <f t="shared" ca="1" si="20"/>
        <v>-0.91622803077025772</v>
      </c>
      <c r="C412">
        <f t="shared" ca="1" si="20"/>
        <v>0.44017986427246236</v>
      </c>
      <c r="D412">
        <f t="shared" ca="1" si="19"/>
        <v>1.0332321172800678</v>
      </c>
      <c r="E412">
        <f t="shared" ca="1" si="21"/>
        <v>0</v>
      </c>
    </row>
    <row r="413" spans="1:5" x14ac:dyDescent="0.3">
      <c r="A413">
        <v>412</v>
      </c>
      <c r="B413">
        <f t="shared" ca="1" si="20"/>
        <v>-0.89441268069018576</v>
      </c>
      <c r="C413">
        <f t="shared" ca="1" si="20"/>
        <v>0.31342961719116302</v>
      </c>
      <c r="D413">
        <f t="shared" ca="1" si="19"/>
        <v>0.89821216831200312</v>
      </c>
      <c r="E413">
        <f t="shared" ca="1" si="21"/>
        <v>1</v>
      </c>
    </row>
    <row r="414" spans="1:5" x14ac:dyDescent="0.3">
      <c r="A414">
        <v>413</v>
      </c>
      <c r="B414">
        <f t="shared" ca="1" si="20"/>
        <v>0.24347426281848028</v>
      </c>
      <c r="C414">
        <f t="shared" ca="1" si="20"/>
        <v>-1.1533799695556235E-2</v>
      </c>
      <c r="D414">
        <f t="shared" ca="1" si="19"/>
        <v>5.941274519041962E-2</v>
      </c>
      <c r="E414">
        <f t="shared" ca="1" si="21"/>
        <v>1</v>
      </c>
    </row>
    <row r="415" spans="1:5" x14ac:dyDescent="0.3">
      <c r="A415">
        <v>414</v>
      </c>
      <c r="B415">
        <f t="shared" ca="1" si="20"/>
        <v>0.32248198920009785</v>
      </c>
      <c r="C415">
        <f t="shared" ca="1" si="20"/>
        <v>0.8711954271233886</v>
      </c>
      <c r="D415">
        <f t="shared" ca="1" si="19"/>
        <v>0.8629761055991555</v>
      </c>
      <c r="E415">
        <f t="shared" ca="1" si="21"/>
        <v>1</v>
      </c>
    </row>
    <row r="416" spans="1:5" x14ac:dyDescent="0.3">
      <c r="A416">
        <v>415</v>
      </c>
      <c r="B416">
        <f t="shared" ca="1" si="20"/>
        <v>-0.5648838232817992</v>
      </c>
      <c r="C416">
        <f t="shared" ca="1" si="20"/>
        <v>-0.27302319996791802</v>
      </c>
      <c r="D416">
        <f t="shared" ca="1" si="19"/>
        <v>0.3936354015261847</v>
      </c>
      <c r="E416">
        <f t="shared" ca="1" si="21"/>
        <v>1</v>
      </c>
    </row>
    <row r="417" spans="1:5" x14ac:dyDescent="0.3">
      <c r="A417">
        <v>416</v>
      </c>
      <c r="B417">
        <f t="shared" ca="1" si="20"/>
        <v>0.74045218114776312</v>
      </c>
      <c r="C417">
        <f t="shared" ca="1" si="20"/>
        <v>-0.50542923295337472</v>
      </c>
      <c r="D417">
        <f t="shared" ca="1" si="19"/>
        <v>0.80372814209031662</v>
      </c>
      <c r="E417">
        <f t="shared" ca="1" si="21"/>
        <v>1</v>
      </c>
    </row>
    <row r="418" spans="1:5" x14ac:dyDescent="0.3">
      <c r="A418">
        <v>417</v>
      </c>
      <c r="B418">
        <f t="shared" ca="1" si="20"/>
        <v>0.98136188439535599</v>
      </c>
      <c r="C418">
        <f t="shared" ca="1" si="20"/>
        <v>0.3937371672078116</v>
      </c>
      <c r="D418">
        <f t="shared" ca="1" si="19"/>
        <v>1.1181001049848363</v>
      </c>
      <c r="E418">
        <f t="shared" ca="1" si="21"/>
        <v>0</v>
      </c>
    </row>
    <row r="419" spans="1:5" x14ac:dyDescent="0.3">
      <c r="A419">
        <v>418</v>
      </c>
      <c r="B419">
        <f t="shared" ca="1" si="20"/>
        <v>0.45852218683825874</v>
      </c>
      <c r="C419">
        <f t="shared" ca="1" si="20"/>
        <v>0.31959095899282342</v>
      </c>
      <c r="D419">
        <f t="shared" ca="1" si="19"/>
        <v>0.31238097689289157</v>
      </c>
      <c r="E419">
        <f t="shared" ca="1" si="21"/>
        <v>1</v>
      </c>
    </row>
    <row r="420" spans="1:5" x14ac:dyDescent="0.3">
      <c r="A420">
        <v>419</v>
      </c>
      <c r="B420">
        <f t="shared" ca="1" si="20"/>
        <v>3.9427407475690623E-2</v>
      </c>
      <c r="C420">
        <f t="shared" ca="1" si="20"/>
        <v>0.41055681861892213</v>
      </c>
      <c r="D420">
        <f t="shared" ca="1" si="19"/>
        <v>0.17011142177474467</v>
      </c>
      <c r="E420">
        <f t="shared" ca="1" si="21"/>
        <v>1</v>
      </c>
    </row>
    <row r="421" spans="1:5" x14ac:dyDescent="0.3">
      <c r="A421">
        <v>420</v>
      </c>
      <c r="B421">
        <f t="shared" ca="1" si="20"/>
        <v>0.85432067468006512</v>
      </c>
      <c r="C421">
        <f t="shared" ca="1" si="20"/>
        <v>-0.43356431728651601</v>
      </c>
      <c r="D421">
        <f t="shared" ca="1" si="19"/>
        <v>0.91784183240992445</v>
      </c>
      <c r="E421">
        <f t="shared" ca="1" si="21"/>
        <v>1</v>
      </c>
    </row>
    <row r="422" spans="1:5" x14ac:dyDescent="0.3">
      <c r="A422">
        <v>421</v>
      </c>
      <c r="B422">
        <f t="shared" ca="1" si="20"/>
        <v>-0.61327150319945867</v>
      </c>
      <c r="C422">
        <f t="shared" ca="1" si="20"/>
        <v>0.90943148330232138</v>
      </c>
      <c r="D422">
        <f t="shared" ref="D422:D485" ca="1" si="22" xml:space="preserve"> B422*B422 + C422*C422</f>
        <v>1.203167559457984</v>
      </c>
      <c r="E422">
        <f t="shared" ca="1" si="21"/>
        <v>0</v>
      </c>
    </row>
    <row r="423" spans="1:5" x14ac:dyDescent="0.3">
      <c r="A423">
        <v>422</v>
      </c>
      <c r="B423">
        <f t="shared" ref="B423:C486" ca="1" si="23" xml:space="preserve"> -1 + 2*RAND()</f>
        <v>0.70851318613676884</v>
      </c>
      <c r="C423">
        <f t="shared" ca="1" si="23"/>
        <v>0.90717044315676465</v>
      </c>
      <c r="D423">
        <f t="shared" ca="1" si="22"/>
        <v>1.3249491478669164</v>
      </c>
      <c r="E423">
        <f t="shared" ca="1" si="21"/>
        <v>0</v>
      </c>
    </row>
    <row r="424" spans="1:5" x14ac:dyDescent="0.3">
      <c r="A424">
        <v>423</v>
      </c>
      <c r="B424">
        <f t="shared" ca="1" si="23"/>
        <v>-0.38651983930036526</v>
      </c>
      <c r="C424">
        <f t="shared" ca="1" si="23"/>
        <v>-0.88691961399614949</v>
      </c>
      <c r="D424">
        <f t="shared" ca="1" si="22"/>
        <v>0.93602398786385899</v>
      </c>
      <c r="E424">
        <f t="shared" ca="1" si="21"/>
        <v>1</v>
      </c>
    </row>
    <row r="425" spans="1:5" x14ac:dyDescent="0.3">
      <c r="A425">
        <v>424</v>
      </c>
      <c r="B425">
        <f t="shared" ca="1" si="23"/>
        <v>-0.78159119280230294</v>
      </c>
      <c r="C425">
        <f t="shared" ca="1" si="23"/>
        <v>-0.46625293792763012</v>
      </c>
      <c r="D425">
        <f t="shared" ca="1" si="22"/>
        <v>0.82827659479227322</v>
      </c>
      <c r="E425">
        <f t="shared" ca="1" si="21"/>
        <v>1</v>
      </c>
    </row>
    <row r="426" spans="1:5" x14ac:dyDescent="0.3">
      <c r="A426">
        <v>425</v>
      </c>
      <c r="B426">
        <f t="shared" ca="1" si="23"/>
        <v>-0.86227265095387118</v>
      </c>
      <c r="C426">
        <f t="shared" ca="1" si="23"/>
        <v>0.67830516833108834</v>
      </c>
      <c r="D426">
        <f t="shared" ca="1" si="22"/>
        <v>1.2036120259676828</v>
      </c>
      <c r="E426">
        <f t="shared" ca="1" si="21"/>
        <v>0</v>
      </c>
    </row>
    <row r="427" spans="1:5" x14ac:dyDescent="0.3">
      <c r="A427">
        <v>426</v>
      </c>
      <c r="B427">
        <f t="shared" ca="1" si="23"/>
        <v>0.69771994521480019</v>
      </c>
      <c r="C427">
        <f t="shared" ca="1" si="23"/>
        <v>0.45923366530302534</v>
      </c>
      <c r="D427">
        <f t="shared" ca="1" si="22"/>
        <v>0.69770868129819485</v>
      </c>
      <c r="E427">
        <f t="shared" ca="1" si="21"/>
        <v>1</v>
      </c>
    </row>
    <row r="428" spans="1:5" x14ac:dyDescent="0.3">
      <c r="A428">
        <v>427</v>
      </c>
      <c r="B428">
        <f t="shared" ca="1" si="23"/>
        <v>0.82342092029561398</v>
      </c>
      <c r="C428">
        <f t="shared" ca="1" si="23"/>
        <v>-1.5858094344430418E-2</v>
      </c>
      <c r="D428">
        <f t="shared" ca="1" si="22"/>
        <v>0.67827349113671276</v>
      </c>
      <c r="E428">
        <f t="shared" ca="1" si="21"/>
        <v>1</v>
      </c>
    </row>
    <row r="429" spans="1:5" x14ac:dyDescent="0.3">
      <c r="A429">
        <v>428</v>
      </c>
      <c r="B429">
        <f t="shared" ca="1" si="23"/>
        <v>0.44054681252402972</v>
      </c>
      <c r="C429">
        <f t="shared" ca="1" si="23"/>
        <v>-0.8354708157819839</v>
      </c>
      <c r="D429">
        <f t="shared" ca="1" si="22"/>
        <v>0.8920929780484963</v>
      </c>
      <c r="E429">
        <f t="shared" ca="1" si="21"/>
        <v>1</v>
      </c>
    </row>
    <row r="430" spans="1:5" x14ac:dyDescent="0.3">
      <c r="A430">
        <v>429</v>
      </c>
      <c r="B430">
        <f t="shared" ca="1" si="23"/>
        <v>0.97188922934365496</v>
      </c>
      <c r="C430">
        <f t="shared" ca="1" si="23"/>
        <v>-0.94089124991905648</v>
      </c>
      <c r="D430">
        <f t="shared" ca="1" si="22"/>
        <v>1.8298450182884478</v>
      </c>
      <c r="E430">
        <f t="shared" ca="1" si="21"/>
        <v>0</v>
      </c>
    </row>
    <row r="431" spans="1:5" x14ac:dyDescent="0.3">
      <c r="A431">
        <v>430</v>
      </c>
      <c r="B431">
        <f t="shared" ca="1" si="23"/>
        <v>0.91488632237588718</v>
      </c>
      <c r="C431">
        <f t="shared" ca="1" si="23"/>
        <v>0.73553675686421505</v>
      </c>
      <c r="D431">
        <f t="shared" ca="1" si="22"/>
        <v>1.3780313035688032</v>
      </c>
      <c r="E431">
        <f t="shared" ca="1" si="21"/>
        <v>0</v>
      </c>
    </row>
    <row r="432" spans="1:5" x14ac:dyDescent="0.3">
      <c r="A432">
        <v>431</v>
      </c>
      <c r="B432">
        <f t="shared" ca="1" si="23"/>
        <v>-0.403413345704837</v>
      </c>
      <c r="C432">
        <f t="shared" ca="1" si="23"/>
        <v>-0.90212915094268298</v>
      </c>
      <c r="D432">
        <f t="shared" ca="1" si="22"/>
        <v>0.97657933247333639</v>
      </c>
      <c r="E432">
        <f t="shared" ca="1" si="21"/>
        <v>1</v>
      </c>
    </row>
    <row r="433" spans="1:5" x14ac:dyDescent="0.3">
      <c r="A433">
        <v>432</v>
      </c>
      <c r="B433">
        <f t="shared" ca="1" si="23"/>
        <v>-0.53971831559005934</v>
      </c>
      <c r="C433">
        <f t="shared" ca="1" si="23"/>
        <v>-0.3128853871148578</v>
      </c>
      <c r="D433">
        <f t="shared" ca="1" si="22"/>
        <v>0.38919312565338532</v>
      </c>
      <c r="E433">
        <f t="shared" ca="1" si="21"/>
        <v>1</v>
      </c>
    </row>
    <row r="434" spans="1:5" x14ac:dyDescent="0.3">
      <c r="A434">
        <v>433</v>
      </c>
      <c r="B434">
        <f t="shared" ca="1" si="23"/>
        <v>0.26755326132941115</v>
      </c>
      <c r="C434">
        <f t="shared" ca="1" si="23"/>
        <v>0.36247983269470851</v>
      </c>
      <c r="D434">
        <f t="shared" ca="1" si="22"/>
        <v>0.20297637675838806</v>
      </c>
      <c r="E434">
        <f t="shared" ca="1" si="21"/>
        <v>1</v>
      </c>
    </row>
    <row r="435" spans="1:5" x14ac:dyDescent="0.3">
      <c r="A435">
        <v>434</v>
      </c>
      <c r="B435">
        <f t="shared" ca="1" si="23"/>
        <v>0.84845873437836072</v>
      </c>
      <c r="C435">
        <f t="shared" ca="1" si="23"/>
        <v>-0.46553791028336233</v>
      </c>
      <c r="D435">
        <f t="shared" ca="1" si="22"/>
        <v>0.93660776985392957</v>
      </c>
      <c r="E435">
        <f t="shared" ca="1" si="21"/>
        <v>1</v>
      </c>
    </row>
    <row r="436" spans="1:5" x14ac:dyDescent="0.3">
      <c r="A436">
        <v>435</v>
      </c>
      <c r="B436">
        <f t="shared" ca="1" si="23"/>
        <v>-0.76736066351870402</v>
      </c>
      <c r="C436">
        <f t="shared" ca="1" si="23"/>
        <v>0.31506670483713317</v>
      </c>
      <c r="D436">
        <f t="shared" ca="1" si="22"/>
        <v>0.68810941641279499</v>
      </c>
      <c r="E436">
        <f t="shared" ca="1" si="21"/>
        <v>1</v>
      </c>
    </row>
    <row r="437" spans="1:5" x14ac:dyDescent="0.3">
      <c r="A437">
        <v>436</v>
      </c>
      <c r="B437">
        <f t="shared" ca="1" si="23"/>
        <v>-4.4880745889181117E-2</v>
      </c>
      <c r="C437">
        <f t="shared" ca="1" si="23"/>
        <v>-4.8200513218999763E-2</v>
      </c>
      <c r="D437">
        <f t="shared" ca="1" si="22"/>
        <v>4.3375708261442188E-3</v>
      </c>
      <c r="E437">
        <f t="shared" ca="1" si="21"/>
        <v>1</v>
      </c>
    </row>
    <row r="438" spans="1:5" x14ac:dyDescent="0.3">
      <c r="A438">
        <v>437</v>
      </c>
      <c r="B438">
        <f t="shared" ca="1" si="23"/>
        <v>0.73439507478785582</v>
      </c>
      <c r="C438">
        <f t="shared" ca="1" si="23"/>
        <v>7.0904262168789201E-2</v>
      </c>
      <c r="D438">
        <f t="shared" ca="1" si="22"/>
        <v>0.54436354026636069</v>
      </c>
      <c r="E438">
        <f t="shared" ca="1" si="21"/>
        <v>1</v>
      </c>
    </row>
    <row r="439" spans="1:5" x14ac:dyDescent="0.3">
      <c r="A439">
        <v>438</v>
      </c>
      <c r="B439">
        <f t="shared" ca="1" si="23"/>
        <v>-0.30063359678162604</v>
      </c>
      <c r="C439">
        <f t="shared" ca="1" si="23"/>
        <v>0.8090925284922863</v>
      </c>
      <c r="D439">
        <f t="shared" ca="1" si="22"/>
        <v>0.74501127917589849</v>
      </c>
      <c r="E439">
        <f t="shared" ca="1" si="21"/>
        <v>1</v>
      </c>
    </row>
    <row r="440" spans="1:5" x14ac:dyDescent="0.3">
      <c r="A440">
        <v>439</v>
      </c>
      <c r="B440">
        <f t="shared" ca="1" si="23"/>
        <v>0.64964321665019753</v>
      </c>
      <c r="C440">
        <f t="shared" ca="1" si="23"/>
        <v>0.65073180939288777</v>
      </c>
      <c r="D440">
        <f t="shared" ca="1" si="22"/>
        <v>0.84548819669535713</v>
      </c>
      <c r="E440">
        <f t="shared" ca="1" si="21"/>
        <v>1</v>
      </c>
    </row>
    <row r="441" spans="1:5" x14ac:dyDescent="0.3">
      <c r="A441">
        <v>440</v>
      </c>
      <c r="B441">
        <f t="shared" ca="1" si="23"/>
        <v>0.95374688052495471</v>
      </c>
      <c r="C441">
        <f t="shared" ca="1" si="23"/>
        <v>-0.13387283019189322</v>
      </c>
      <c r="D441">
        <f t="shared" ca="1" si="22"/>
        <v>0.92755504677466971</v>
      </c>
      <c r="E441">
        <f t="shared" ca="1" si="21"/>
        <v>1</v>
      </c>
    </row>
    <row r="442" spans="1:5" x14ac:dyDescent="0.3">
      <c r="A442">
        <v>441</v>
      </c>
      <c r="B442">
        <f t="shared" ca="1" si="23"/>
        <v>0.43474081409727794</v>
      </c>
      <c r="C442">
        <f t="shared" ca="1" si="23"/>
        <v>0.24856291492109261</v>
      </c>
      <c r="D442">
        <f t="shared" ca="1" si="22"/>
        <v>0.25078309811603428</v>
      </c>
      <c r="E442">
        <f t="shared" ca="1" si="21"/>
        <v>1</v>
      </c>
    </row>
    <row r="443" spans="1:5" x14ac:dyDescent="0.3">
      <c r="A443">
        <v>442</v>
      </c>
      <c r="B443">
        <f t="shared" ca="1" si="23"/>
        <v>0.75347547269584969</v>
      </c>
      <c r="C443">
        <f t="shared" ca="1" si="23"/>
        <v>0.49893981921389496</v>
      </c>
      <c r="D443">
        <f t="shared" ca="1" si="22"/>
        <v>0.81666623115142833</v>
      </c>
      <c r="E443">
        <f t="shared" ca="1" si="21"/>
        <v>1</v>
      </c>
    </row>
    <row r="444" spans="1:5" x14ac:dyDescent="0.3">
      <c r="A444">
        <v>443</v>
      </c>
      <c r="B444">
        <f t="shared" ca="1" si="23"/>
        <v>0.27870954154351546</v>
      </c>
      <c r="C444">
        <f t="shared" ca="1" si="23"/>
        <v>-0.63517419535190678</v>
      </c>
      <c r="D444">
        <f t="shared" ca="1" si="22"/>
        <v>0.4811252669883388</v>
      </c>
      <c r="E444">
        <f t="shared" ca="1" si="21"/>
        <v>1</v>
      </c>
    </row>
    <row r="445" spans="1:5" x14ac:dyDescent="0.3">
      <c r="A445">
        <v>444</v>
      </c>
      <c r="B445">
        <f t="shared" ca="1" si="23"/>
        <v>0.10421082765378764</v>
      </c>
      <c r="C445">
        <f t="shared" ca="1" si="23"/>
        <v>-4.9097513114206404E-2</v>
      </c>
      <c r="D445">
        <f t="shared" ca="1" si="22"/>
        <v>1.3270462394287101E-2</v>
      </c>
      <c r="E445">
        <f t="shared" ca="1" si="21"/>
        <v>1</v>
      </c>
    </row>
    <row r="446" spans="1:5" x14ac:dyDescent="0.3">
      <c r="A446">
        <v>445</v>
      </c>
      <c r="B446">
        <f t="shared" ca="1" si="23"/>
        <v>-0.17223244985068376</v>
      </c>
      <c r="C446">
        <f t="shared" ca="1" si="23"/>
        <v>-0.15131493826137699</v>
      </c>
      <c r="D446">
        <f t="shared" ca="1" si="22"/>
        <v>5.2560227322612618E-2</v>
      </c>
      <c r="E446">
        <f t="shared" ca="1" si="21"/>
        <v>1</v>
      </c>
    </row>
    <row r="447" spans="1:5" x14ac:dyDescent="0.3">
      <c r="A447">
        <v>446</v>
      </c>
      <c r="B447">
        <f t="shared" ca="1" si="23"/>
        <v>0.45283389206368629</v>
      </c>
      <c r="C447">
        <f t="shared" ca="1" si="23"/>
        <v>-0.20893947224123566</v>
      </c>
      <c r="D447">
        <f t="shared" ca="1" si="22"/>
        <v>0.24871423686199237</v>
      </c>
      <c r="E447">
        <f t="shared" ca="1" si="21"/>
        <v>1</v>
      </c>
    </row>
    <row r="448" spans="1:5" x14ac:dyDescent="0.3">
      <c r="A448">
        <v>447</v>
      </c>
      <c r="B448">
        <f t="shared" ca="1" si="23"/>
        <v>-0.96929914609484791</v>
      </c>
      <c r="C448">
        <f t="shared" ca="1" si="23"/>
        <v>0.42261650410380192</v>
      </c>
      <c r="D448">
        <f t="shared" ca="1" si="22"/>
        <v>1.1181455441611201</v>
      </c>
      <c r="E448">
        <f t="shared" ca="1" si="21"/>
        <v>0</v>
      </c>
    </row>
    <row r="449" spans="1:5" x14ac:dyDescent="0.3">
      <c r="A449">
        <v>448</v>
      </c>
      <c r="B449">
        <f t="shared" ca="1" si="23"/>
        <v>-0.54994744697999098</v>
      </c>
      <c r="C449">
        <f t="shared" ca="1" si="23"/>
        <v>-0.84170054535331174</v>
      </c>
      <c r="D449">
        <f t="shared" ca="1" si="22"/>
        <v>1.0109020024878723</v>
      </c>
      <c r="E449">
        <f t="shared" ca="1" si="21"/>
        <v>0</v>
      </c>
    </row>
    <row r="450" spans="1:5" x14ac:dyDescent="0.3">
      <c r="A450">
        <v>449</v>
      </c>
      <c r="B450">
        <f t="shared" ca="1" si="23"/>
        <v>0.48286697012400492</v>
      </c>
      <c r="C450">
        <f t="shared" ca="1" si="23"/>
        <v>-0.38044300892007654</v>
      </c>
      <c r="D450">
        <f t="shared" ca="1" si="22"/>
        <v>0.37789739387289811</v>
      </c>
      <c r="E450">
        <f t="shared" ca="1" si="21"/>
        <v>1</v>
      </c>
    </row>
    <row r="451" spans="1:5" x14ac:dyDescent="0.3">
      <c r="A451">
        <v>450</v>
      </c>
      <c r="B451">
        <f t="shared" ca="1" si="23"/>
        <v>0.76368751167505433</v>
      </c>
      <c r="C451">
        <f t="shared" ca="1" si="23"/>
        <v>-0.9131538969808175</v>
      </c>
      <c r="D451">
        <f t="shared" ca="1" si="22"/>
        <v>1.4170686550596896</v>
      </c>
      <c r="E451">
        <f t="shared" ref="E451:E501" ca="1" si="24">IF(D451&lt;=1,1,0)</f>
        <v>0</v>
      </c>
    </row>
    <row r="452" spans="1:5" x14ac:dyDescent="0.3">
      <c r="A452">
        <v>451</v>
      </c>
      <c r="B452">
        <f t="shared" ca="1" si="23"/>
        <v>-0.27005926797213009</v>
      </c>
      <c r="C452">
        <f t="shared" ca="1" si="23"/>
        <v>-0.87142164092723706</v>
      </c>
      <c r="D452">
        <f t="shared" ca="1" si="22"/>
        <v>0.83230768449396131</v>
      </c>
      <c r="E452">
        <f t="shared" ca="1" si="24"/>
        <v>1</v>
      </c>
    </row>
    <row r="453" spans="1:5" x14ac:dyDescent="0.3">
      <c r="A453">
        <v>452</v>
      </c>
      <c r="B453">
        <f t="shared" ca="1" si="23"/>
        <v>0.38349785451346441</v>
      </c>
      <c r="C453">
        <f t="shared" ca="1" si="23"/>
        <v>-0.61897053868728658</v>
      </c>
      <c r="D453">
        <f t="shared" ca="1" si="22"/>
        <v>0.53019513217926006</v>
      </c>
      <c r="E453">
        <f t="shared" ca="1" si="24"/>
        <v>1</v>
      </c>
    </row>
    <row r="454" spans="1:5" x14ac:dyDescent="0.3">
      <c r="A454">
        <v>453</v>
      </c>
      <c r="B454">
        <f t="shared" ca="1" si="23"/>
        <v>0.83249045309152336</v>
      </c>
      <c r="C454">
        <f t="shared" ca="1" si="23"/>
        <v>-0.39409651263512191</v>
      </c>
      <c r="D454">
        <f t="shared" ca="1" si="22"/>
        <v>0.84835241575969467</v>
      </c>
      <c r="E454">
        <f t="shared" ca="1" si="24"/>
        <v>1</v>
      </c>
    </row>
    <row r="455" spans="1:5" x14ac:dyDescent="0.3">
      <c r="A455">
        <v>454</v>
      </c>
      <c r="B455">
        <f t="shared" ca="1" si="23"/>
        <v>0.24191624839591208</v>
      </c>
      <c r="C455">
        <f t="shared" ca="1" si="23"/>
        <v>0.37069157029193067</v>
      </c>
      <c r="D455">
        <f t="shared" ca="1" si="22"/>
        <v>0.19593571152345002</v>
      </c>
      <c r="E455">
        <f t="shared" ca="1" si="24"/>
        <v>1</v>
      </c>
    </row>
    <row r="456" spans="1:5" x14ac:dyDescent="0.3">
      <c r="A456">
        <v>455</v>
      </c>
      <c r="B456">
        <f t="shared" ca="1" si="23"/>
        <v>-0.52834524102285596</v>
      </c>
      <c r="C456">
        <f t="shared" ca="1" si="23"/>
        <v>-0.32022695199747475</v>
      </c>
      <c r="D456">
        <f t="shared" ca="1" si="22"/>
        <v>0.38169399449709274</v>
      </c>
      <c r="E456">
        <f t="shared" ca="1" si="24"/>
        <v>1</v>
      </c>
    </row>
    <row r="457" spans="1:5" x14ac:dyDescent="0.3">
      <c r="A457">
        <v>456</v>
      </c>
      <c r="B457">
        <f t="shared" ca="1" si="23"/>
        <v>0.36190394766663569</v>
      </c>
      <c r="C457">
        <f t="shared" ca="1" si="23"/>
        <v>-0.24400114429929665</v>
      </c>
      <c r="D457">
        <f t="shared" ca="1" si="22"/>
        <v>0.19051102575606116</v>
      </c>
      <c r="E457">
        <f t="shared" ca="1" si="24"/>
        <v>1</v>
      </c>
    </row>
    <row r="458" spans="1:5" x14ac:dyDescent="0.3">
      <c r="A458">
        <v>457</v>
      </c>
      <c r="B458">
        <f t="shared" ca="1" si="23"/>
        <v>0.67134732854887691</v>
      </c>
      <c r="C458">
        <f t="shared" ca="1" si="23"/>
        <v>0.61155439714883553</v>
      </c>
      <c r="D458">
        <f t="shared" ca="1" si="22"/>
        <v>0.82470601622178941</v>
      </c>
      <c r="E458">
        <f t="shared" ca="1" si="24"/>
        <v>1</v>
      </c>
    </row>
    <row r="459" spans="1:5" x14ac:dyDescent="0.3">
      <c r="A459">
        <v>458</v>
      </c>
      <c r="B459">
        <f t="shared" ca="1" si="23"/>
        <v>-0.48075048160863365</v>
      </c>
      <c r="C459">
        <f t="shared" ca="1" si="23"/>
        <v>0.18293238627463149</v>
      </c>
      <c r="D459">
        <f t="shared" ca="1" si="22"/>
        <v>0.26458528351506416</v>
      </c>
      <c r="E459">
        <f t="shared" ca="1" si="24"/>
        <v>1</v>
      </c>
    </row>
    <row r="460" spans="1:5" x14ac:dyDescent="0.3">
      <c r="A460">
        <v>459</v>
      </c>
      <c r="B460">
        <f t="shared" ca="1" si="23"/>
        <v>0.79265191285882031</v>
      </c>
      <c r="C460">
        <f t="shared" ca="1" si="23"/>
        <v>0.97955563443041149</v>
      </c>
      <c r="D460">
        <f t="shared" ca="1" si="22"/>
        <v>1.5878262959031129</v>
      </c>
      <c r="E460">
        <f t="shared" ca="1" si="24"/>
        <v>0</v>
      </c>
    </row>
    <row r="461" spans="1:5" x14ac:dyDescent="0.3">
      <c r="A461">
        <v>460</v>
      </c>
      <c r="B461">
        <f t="shared" ca="1" si="23"/>
        <v>0.42881172836850001</v>
      </c>
      <c r="C461">
        <f t="shared" ca="1" si="23"/>
        <v>0.72423311226574971</v>
      </c>
      <c r="D461">
        <f t="shared" ca="1" si="22"/>
        <v>0.70839309928851435</v>
      </c>
      <c r="E461">
        <f t="shared" ca="1" si="24"/>
        <v>1</v>
      </c>
    </row>
    <row r="462" spans="1:5" x14ac:dyDescent="0.3">
      <c r="A462">
        <v>461</v>
      </c>
      <c r="B462">
        <f t="shared" ca="1" si="23"/>
        <v>0.86776028334526112</v>
      </c>
      <c r="C462">
        <f t="shared" ca="1" si="23"/>
        <v>-0.87865913405567442</v>
      </c>
      <c r="D462">
        <f t="shared" ca="1" si="22"/>
        <v>1.5250497832109156</v>
      </c>
      <c r="E462">
        <f t="shared" ca="1" si="24"/>
        <v>0</v>
      </c>
    </row>
    <row r="463" spans="1:5" x14ac:dyDescent="0.3">
      <c r="A463">
        <v>462</v>
      </c>
      <c r="B463">
        <f t="shared" ca="1" si="23"/>
        <v>-0.23559065014984171</v>
      </c>
      <c r="C463">
        <f t="shared" ca="1" si="23"/>
        <v>0.88233754502955075</v>
      </c>
      <c r="D463">
        <f t="shared" ca="1" si="22"/>
        <v>0.8340224978067996</v>
      </c>
      <c r="E463">
        <f t="shared" ca="1" si="24"/>
        <v>1</v>
      </c>
    </row>
    <row r="464" spans="1:5" x14ac:dyDescent="0.3">
      <c r="A464">
        <v>463</v>
      </c>
      <c r="B464">
        <f t="shared" ca="1" si="23"/>
        <v>-0.15432144151637162</v>
      </c>
      <c r="C464">
        <f t="shared" ca="1" si="23"/>
        <v>0.51011340275611583</v>
      </c>
      <c r="D464">
        <f t="shared" ca="1" si="22"/>
        <v>0.28403079098311412</v>
      </c>
      <c r="E464">
        <f t="shared" ca="1" si="24"/>
        <v>1</v>
      </c>
    </row>
    <row r="465" spans="1:5" x14ac:dyDescent="0.3">
      <c r="A465">
        <v>464</v>
      </c>
      <c r="B465">
        <f t="shared" ca="1" si="23"/>
        <v>0.84299569968134613</v>
      </c>
      <c r="C465">
        <f t="shared" ca="1" si="23"/>
        <v>-4.0884984697896254E-2</v>
      </c>
      <c r="D465">
        <f t="shared" ca="1" si="22"/>
        <v>0.71231333165498945</v>
      </c>
      <c r="E465">
        <f t="shared" ca="1" si="24"/>
        <v>1</v>
      </c>
    </row>
    <row r="466" spans="1:5" x14ac:dyDescent="0.3">
      <c r="A466">
        <v>465</v>
      </c>
      <c r="B466">
        <f t="shared" ca="1" si="23"/>
        <v>-0.92814808695488482</v>
      </c>
      <c r="C466">
        <f t="shared" ca="1" si="23"/>
        <v>0.8060448620237457</v>
      </c>
      <c r="D466">
        <f t="shared" ca="1" si="22"/>
        <v>1.5111671909128916</v>
      </c>
      <c r="E466">
        <f t="shared" ca="1" si="24"/>
        <v>0</v>
      </c>
    </row>
    <row r="467" spans="1:5" x14ac:dyDescent="0.3">
      <c r="A467">
        <v>466</v>
      </c>
      <c r="B467">
        <f t="shared" ca="1" si="23"/>
        <v>0.49374778959671572</v>
      </c>
      <c r="C467">
        <f t="shared" ca="1" si="23"/>
        <v>-0.84057749256287084</v>
      </c>
      <c r="D467">
        <f t="shared" ca="1" si="22"/>
        <v>0.95035740073492581</v>
      </c>
      <c r="E467">
        <f t="shared" ca="1" si="24"/>
        <v>1</v>
      </c>
    </row>
    <row r="468" spans="1:5" x14ac:dyDescent="0.3">
      <c r="A468">
        <v>467</v>
      </c>
      <c r="B468">
        <f t="shared" ca="1" si="23"/>
        <v>-7.7380840526961814E-2</v>
      </c>
      <c r="C468">
        <f t="shared" ca="1" si="23"/>
        <v>0.10809897317764916</v>
      </c>
      <c r="D468">
        <f t="shared" ca="1" si="22"/>
        <v>1.7673182482721209E-2</v>
      </c>
      <c r="E468">
        <f t="shared" ca="1" si="24"/>
        <v>1</v>
      </c>
    </row>
    <row r="469" spans="1:5" x14ac:dyDescent="0.3">
      <c r="A469">
        <v>468</v>
      </c>
      <c r="B469">
        <f t="shared" ca="1" si="23"/>
        <v>-0.72151635348732568</v>
      </c>
      <c r="C469">
        <f t="shared" ca="1" si="23"/>
        <v>0.83947996746037346</v>
      </c>
      <c r="D469">
        <f t="shared" ca="1" si="22"/>
        <v>1.2253124641169171</v>
      </c>
      <c r="E469">
        <f t="shared" ca="1" si="24"/>
        <v>0</v>
      </c>
    </row>
    <row r="470" spans="1:5" x14ac:dyDescent="0.3">
      <c r="A470">
        <v>469</v>
      </c>
      <c r="B470">
        <f t="shared" ca="1" si="23"/>
        <v>0.34212740018910659</v>
      </c>
      <c r="C470">
        <f t="shared" ca="1" si="23"/>
        <v>0.19446129996616213</v>
      </c>
      <c r="D470">
        <f t="shared" ca="1" si="22"/>
        <v>0.15486635514468677</v>
      </c>
      <c r="E470">
        <f t="shared" ca="1" si="24"/>
        <v>1</v>
      </c>
    </row>
    <row r="471" spans="1:5" x14ac:dyDescent="0.3">
      <c r="A471">
        <v>470</v>
      </c>
      <c r="B471">
        <f t="shared" ca="1" si="23"/>
        <v>0.51292058537396024</v>
      </c>
      <c r="C471">
        <f t="shared" ca="1" si="23"/>
        <v>0.14665643705565778</v>
      </c>
      <c r="D471">
        <f t="shared" ca="1" si="22"/>
        <v>0.28459563743022614</v>
      </c>
      <c r="E471">
        <f t="shared" ca="1" si="24"/>
        <v>1</v>
      </c>
    </row>
    <row r="472" spans="1:5" x14ac:dyDescent="0.3">
      <c r="A472">
        <v>471</v>
      </c>
      <c r="B472">
        <f t="shared" ca="1" si="23"/>
        <v>-0.66084905157598439</v>
      </c>
      <c r="C472">
        <f t="shared" ca="1" si="23"/>
        <v>-0.5780133448957645</v>
      </c>
      <c r="D472">
        <f t="shared" ca="1" si="22"/>
        <v>0.77082089584646818</v>
      </c>
      <c r="E472">
        <f t="shared" ca="1" si="24"/>
        <v>1</v>
      </c>
    </row>
    <row r="473" spans="1:5" x14ac:dyDescent="0.3">
      <c r="A473">
        <v>472</v>
      </c>
      <c r="B473">
        <f t="shared" ca="1" si="23"/>
        <v>0.27811320967852193</v>
      </c>
      <c r="C473">
        <f t="shared" ca="1" si="23"/>
        <v>-0.88240160041727389</v>
      </c>
      <c r="D473">
        <f t="shared" ca="1" si="22"/>
        <v>0.85597954181665581</v>
      </c>
      <c r="E473">
        <f t="shared" ca="1" si="24"/>
        <v>1</v>
      </c>
    </row>
    <row r="474" spans="1:5" x14ac:dyDescent="0.3">
      <c r="A474">
        <v>473</v>
      </c>
      <c r="B474">
        <f t="shared" ca="1" si="23"/>
        <v>0.55245226632798583</v>
      </c>
      <c r="C474">
        <f t="shared" ca="1" si="23"/>
        <v>-0.88159598800312122</v>
      </c>
      <c r="D474">
        <f t="shared" ca="1" si="22"/>
        <v>1.0824149926341273</v>
      </c>
      <c r="E474">
        <f t="shared" ca="1" si="24"/>
        <v>0</v>
      </c>
    </row>
    <row r="475" spans="1:5" x14ac:dyDescent="0.3">
      <c r="A475">
        <v>474</v>
      </c>
      <c r="B475">
        <f t="shared" ca="1" si="23"/>
        <v>5.3685393284243155E-2</v>
      </c>
      <c r="C475">
        <f t="shared" ca="1" si="23"/>
        <v>0.69241239133515697</v>
      </c>
      <c r="D475">
        <f t="shared" ca="1" si="22"/>
        <v>0.48231704112655444</v>
      </c>
      <c r="E475">
        <f t="shared" ca="1" si="24"/>
        <v>1</v>
      </c>
    </row>
    <row r="476" spans="1:5" x14ac:dyDescent="0.3">
      <c r="A476">
        <v>475</v>
      </c>
      <c r="B476">
        <f t="shared" ca="1" si="23"/>
        <v>-0.67605775316859029</v>
      </c>
      <c r="C476">
        <f t="shared" ca="1" si="23"/>
        <v>-9.8879714995702361E-2</v>
      </c>
      <c r="D476">
        <f t="shared" ca="1" si="22"/>
        <v>0.46683128365699389</v>
      </c>
      <c r="E476">
        <f t="shared" ca="1" si="24"/>
        <v>1</v>
      </c>
    </row>
    <row r="477" spans="1:5" x14ac:dyDescent="0.3">
      <c r="A477">
        <v>476</v>
      </c>
      <c r="B477">
        <f t="shared" ca="1" si="23"/>
        <v>-0.70094961084467489</v>
      </c>
      <c r="C477">
        <f t="shared" ca="1" si="23"/>
        <v>2.7352426529967611E-2</v>
      </c>
      <c r="D477">
        <f t="shared" ca="1" si="22"/>
        <v>0.49207851218037846</v>
      </c>
      <c r="E477">
        <f t="shared" ca="1" si="24"/>
        <v>1</v>
      </c>
    </row>
    <row r="478" spans="1:5" x14ac:dyDescent="0.3">
      <c r="A478">
        <v>477</v>
      </c>
      <c r="B478">
        <f t="shared" ca="1" si="23"/>
        <v>-0.48670989605115755</v>
      </c>
      <c r="C478">
        <f t="shared" ca="1" si="23"/>
        <v>-0.13112525593724755</v>
      </c>
      <c r="D478">
        <f t="shared" ca="1" si="22"/>
        <v>0.25408035565873727</v>
      </c>
      <c r="E478">
        <f t="shared" ca="1" si="24"/>
        <v>1</v>
      </c>
    </row>
    <row r="479" spans="1:5" x14ac:dyDescent="0.3">
      <c r="A479">
        <v>478</v>
      </c>
      <c r="B479">
        <f t="shared" ca="1" si="23"/>
        <v>-0.39003291968639253</v>
      </c>
      <c r="C479">
        <f t="shared" ca="1" si="23"/>
        <v>0.37411725323751455</v>
      </c>
      <c r="D479">
        <f t="shared" ca="1" si="22"/>
        <v>0.29208939760907449</v>
      </c>
      <c r="E479">
        <f t="shared" ca="1" si="24"/>
        <v>1</v>
      </c>
    </row>
    <row r="480" spans="1:5" x14ac:dyDescent="0.3">
      <c r="A480">
        <v>479</v>
      </c>
      <c r="B480">
        <f t="shared" ca="1" si="23"/>
        <v>-0.34033348288288745</v>
      </c>
      <c r="C480">
        <f t="shared" ca="1" si="23"/>
        <v>-0.57132138517617426</v>
      </c>
      <c r="D480">
        <f t="shared" ca="1" si="22"/>
        <v>0.44223500473081911</v>
      </c>
      <c r="E480">
        <f t="shared" ca="1" si="24"/>
        <v>1</v>
      </c>
    </row>
    <row r="481" spans="1:5" x14ac:dyDescent="0.3">
      <c r="A481">
        <v>480</v>
      </c>
      <c r="B481">
        <f t="shared" ca="1" si="23"/>
        <v>-0.6601066854485218</v>
      </c>
      <c r="C481">
        <f t="shared" ca="1" si="23"/>
        <v>-6.3104248644369809E-2</v>
      </c>
      <c r="D481">
        <f t="shared" ca="1" si="22"/>
        <v>0.43972298237080415</v>
      </c>
      <c r="E481">
        <f t="shared" ca="1" si="24"/>
        <v>1</v>
      </c>
    </row>
    <row r="482" spans="1:5" x14ac:dyDescent="0.3">
      <c r="A482">
        <v>481</v>
      </c>
      <c r="B482">
        <f t="shared" ca="1" si="23"/>
        <v>-0.96366599157955823</v>
      </c>
      <c r="C482">
        <f t="shared" ca="1" si="23"/>
        <v>-0.55278364135720004</v>
      </c>
      <c r="D482">
        <f t="shared" ca="1" si="22"/>
        <v>1.2342218974791388</v>
      </c>
      <c r="E482">
        <f t="shared" ca="1" si="24"/>
        <v>0</v>
      </c>
    </row>
    <row r="483" spans="1:5" x14ac:dyDescent="0.3">
      <c r="A483">
        <v>482</v>
      </c>
      <c r="B483">
        <f t="shared" ca="1" si="23"/>
        <v>0.3367454864340953</v>
      </c>
      <c r="C483">
        <f t="shared" ca="1" si="23"/>
        <v>0.619432654431328</v>
      </c>
      <c r="D483">
        <f t="shared" ca="1" si="22"/>
        <v>0.49709433600957642</v>
      </c>
      <c r="E483">
        <f t="shared" ca="1" si="24"/>
        <v>1</v>
      </c>
    </row>
    <row r="484" spans="1:5" x14ac:dyDescent="0.3">
      <c r="A484">
        <v>483</v>
      </c>
      <c r="B484">
        <f t="shared" ca="1" si="23"/>
        <v>0.64176485896569879</v>
      </c>
      <c r="C484">
        <f t="shared" ca="1" si="23"/>
        <v>-0.72273466147369114</v>
      </c>
      <c r="D484">
        <f t="shared" ca="1" si="22"/>
        <v>0.93420752509875427</v>
      </c>
      <c r="E484">
        <f t="shared" ca="1" si="24"/>
        <v>1</v>
      </c>
    </row>
    <row r="485" spans="1:5" x14ac:dyDescent="0.3">
      <c r="A485">
        <v>484</v>
      </c>
      <c r="B485">
        <f t="shared" ca="1" si="23"/>
        <v>-0.60232090219633427</v>
      </c>
      <c r="C485">
        <f t="shared" ca="1" si="23"/>
        <v>-0.34476599299191557</v>
      </c>
      <c r="D485">
        <f t="shared" ca="1" si="22"/>
        <v>0.48165405914630766</v>
      </c>
      <c r="E485">
        <f t="shared" ca="1" si="24"/>
        <v>1</v>
      </c>
    </row>
    <row r="486" spans="1:5" x14ac:dyDescent="0.3">
      <c r="A486">
        <v>485</v>
      </c>
      <c r="B486">
        <f t="shared" ca="1" si="23"/>
        <v>-0.43223000565706826</v>
      </c>
      <c r="C486">
        <f t="shared" ca="1" si="23"/>
        <v>0.5057983969573896</v>
      </c>
      <c r="D486">
        <f t="shared" ref="D486:D501" ca="1" si="25" xml:space="preserve"> B486*B486 + C486*C486</f>
        <v>0.44265479615497433</v>
      </c>
      <c r="E486">
        <f t="shared" ca="1" si="24"/>
        <v>1</v>
      </c>
    </row>
    <row r="487" spans="1:5" x14ac:dyDescent="0.3">
      <c r="A487">
        <v>486</v>
      </c>
      <c r="B487">
        <f t="shared" ref="B487:C501" ca="1" si="26" xml:space="preserve"> -1 + 2*RAND()</f>
        <v>-0.88192635906645145</v>
      </c>
      <c r="C487">
        <f t="shared" ca="1" si="26"/>
        <v>-0.9744574866500777</v>
      </c>
      <c r="D487">
        <f t="shared" ca="1" si="25"/>
        <v>1.7273614961045938</v>
      </c>
      <c r="E487">
        <f t="shared" ca="1" si="24"/>
        <v>0</v>
      </c>
    </row>
    <row r="488" spans="1:5" x14ac:dyDescent="0.3">
      <c r="A488">
        <v>487</v>
      </c>
      <c r="B488">
        <f t="shared" ca="1" si="26"/>
        <v>0.33886020417016893</v>
      </c>
      <c r="C488">
        <f t="shared" ca="1" si="26"/>
        <v>-0.85703000580438293</v>
      </c>
      <c r="D488">
        <f t="shared" ca="1" si="25"/>
        <v>0.84932666881930929</v>
      </c>
      <c r="E488">
        <f t="shared" ca="1" si="24"/>
        <v>1</v>
      </c>
    </row>
    <row r="489" spans="1:5" x14ac:dyDescent="0.3">
      <c r="A489">
        <v>488</v>
      </c>
      <c r="B489">
        <f t="shared" ca="1" si="26"/>
        <v>-0.61204930315440031</v>
      </c>
      <c r="C489">
        <f t="shared" ca="1" si="26"/>
        <v>-0.28836158422210412</v>
      </c>
      <c r="D489">
        <f t="shared" ca="1" si="25"/>
        <v>0.45775675274686867</v>
      </c>
      <c r="E489">
        <f t="shared" ca="1" si="24"/>
        <v>1</v>
      </c>
    </row>
    <row r="490" spans="1:5" x14ac:dyDescent="0.3">
      <c r="A490">
        <v>489</v>
      </c>
      <c r="B490">
        <f t="shared" ca="1" si="26"/>
        <v>-1.6178289271888247E-2</v>
      </c>
      <c r="C490">
        <f t="shared" ca="1" si="26"/>
        <v>0.59645358532291826</v>
      </c>
      <c r="D490">
        <f t="shared" ca="1" si="25"/>
        <v>0.35601861648832867</v>
      </c>
      <c r="E490">
        <f t="shared" ca="1" si="24"/>
        <v>1</v>
      </c>
    </row>
    <row r="491" spans="1:5" x14ac:dyDescent="0.3">
      <c r="A491">
        <v>490</v>
      </c>
      <c r="B491">
        <f t="shared" ca="1" si="26"/>
        <v>0.70257885858122715</v>
      </c>
      <c r="C491">
        <f t="shared" ca="1" si="26"/>
        <v>0.75885179321414808</v>
      </c>
      <c r="D491">
        <f t="shared" ca="1" si="25"/>
        <v>1.0694730965896282</v>
      </c>
      <c r="E491">
        <f t="shared" ca="1" si="24"/>
        <v>0</v>
      </c>
    </row>
    <row r="492" spans="1:5" x14ac:dyDescent="0.3">
      <c r="A492">
        <v>491</v>
      </c>
      <c r="B492">
        <f t="shared" ca="1" si="26"/>
        <v>-0.66755665252873353</v>
      </c>
      <c r="C492">
        <f t="shared" ca="1" si="26"/>
        <v>-0.69825028906182074</v>
      </c>
      <c r="D492">
        <f t="shared" ca="1" si="25"/>
        <v>0.93318535051028451</v>
      </c>
      <c r="E492">
        <f t="shared" ca="1" si="24"/>
        <v>1</v>
      </c>
    </row>
    <row r="493" spans="1:5" x14ac:dyDescent="0.3">
      <c r="A493">
        <v>492</v>
      </c>
      <c r="B493">
        <f t="shared" ca="1" si="26"/>
        <v>0.99111635514534502</v>
      </c>
      <c r="C493">
        <f t="shared" ca="1" si="26"/>
        <v>0.65433806358345836</v>
      </c>
      <c r="D493">
        <f t="shared" ca="1" si="25"/>
        <v>1.4104699308907436</v>
      </c>
      <c r="E493">
        <f t="shared" ca="1" si="24"/>
        <v>0</v>
      </c>
    </row>
    <row r="494" spans="1:5" x14ac:dyDescent="0.3">
      <c r="A494">
        <v>493</v>
      </c>
      <c r="B494">
        <f t="shared" ca="1" si="26"/>
        <v>-8.7069000630457527E-3</v>
      </c>
      <c r="C494">
        <f t="shared" ca="1" si="26"/>
        <v>-0.48451439878997604</v>
      </c>
      <c r="D494">
        <f t="shared" ca="1" si="25"/>
        <v>0.23483001274351981</v>
      </c>
      <c r="E494">
        <f t="shared" ca="1" si="24"/>
        <v>1</v>
      </c>
    </row>
    <row r="495" spans="1:5" x14ac:dyDescent="0.3">
      <c r="A495">
        <v>494</v>
      </c>
      <c r="B495">
        <f t="shared" ca="1" si="26"/>
        <v>8.649862320736168E-2</v>
      </c>
      <c r="C495">
        <f t="shared" ca="1" si="26"/>
        <v>-0.67716377064481525</v>
      </c>
      <c r="D495">
        <f t="shared" ca="1" si="25"/>
        <v>0.46603278409067306</v>
      </c>
      <c r="E495">
        <f t="shared" ca="1" si="24"/>
        <v>1</v>
      </c>
    </row>
    <row r="496" spans="1:5" x14ac:dyDescent="0.3">
      <c r="A496">
        <v>495</v>
      </c>
      <c r="B496">
        <f t="shared" ca="1" si="26"/>
        <v>2.7036231287558055E-2</v>
      </c>
      <c r="C496">
        <f t="shared" ca="1" si="26"/>
        <v>0.29314704958711224</v>
      </c>
      <c r="D496">
        <f t="shared" ca="1" si="25"/>
        <v>8.6666150483863183E-2</v>
      </c>
      <c r="E496">
        <f t="shared" ca="1" si="24"/>
        <v>1</v>
      </c>
    </row>
    <row r="497" spans="1:5" x14ac:dyDescent="0.3">
      <c r="A497">
        <v>496</v>
      </c>
      <c r="B497">
        <f t="shared" ca="1" si="26"/>
        <v>0.38916104093437576</v>
      </c>
      <c r="C497">
        <f t="shared" ca="1" si="26"/>
        <v>-0.81267506203998696</v>
      </c>
      <c r="D497">
        <f t="shared" ca="1" si="25"/>
        <v>0.81188707224282353</v>
      </c>
      <c r="E497">
        <f t="shared" ca="1" si="24"/>
        <v>1</v>
      </c>
    </row>
    <row r="498" spans="1:5" x14ac:dyDescent="0.3">
      <c r="A498">
        <v>497</v>
      </c>
      <c r="B498">
        <f t="shared" ca="1" si="26"/>
        <v>-0.73059387439949641</v>
      </c>
      <c r="C498">
        <f t="shared" ca="1" si="26"/>
        <v>0.25044868409801779</v>
      </c>
      <c r="D498">
        <f t="shared" ca="1" si="25"/>
        <v>0.59649195267649591</v>
      </c>
      <c r="E498">
        <f t="shared" ca="1" si="24"/>
        <v>1</v>
      </c>
    </row>
    <row r="499" spans="1:5" x14ac:dyDescent="0.3">
      <c r="A499">
        <v>498</v>
      </c>
      <c r="B499">
        <f t="shared" ca="1" si="26"/>
        <v>-4.4974998130860033E-3</v>
      </c>
      <c r="C499">
        <f t="shared" ca="1" si="26"/>
        <v>0.9440707319445778</v>
      </c>
      <c r="D499">
        <f t="shared" ca="1" si="25"/>
        <v>0.89128977441893964</v>
      </c>
      <c r="E499">
        <f t="shared" ca="1" si="24"/>
        <v>1</v>
      </c>
    </row>
    <row r="500" spans="1:5" x14ac:dyDescent="0.3">
      <c r="A500">
        <v>499</v>
      </c>
      <c r="B500">
        <f t="shared" ca="1" si="26"/>
        <v>0.43136276115416217</v>
      </c>
      <c r="C500">
        <f t="shared" ca="1" si="26"/>
        <v>0.27685486456309549</v>
      </c>
      <c r="D500">
        <f t="shared" ca="1" si="25"/>
        <v>0.26272244774279274</v>
      </c>
      <c r="E500">
        <f t="shared" ca="1" si="24"/>
        <v>1</v>
      </c>
    </row>
    <row r="501" spans="1:5" x14ac:dyDescent="0.3">
      <c r="A501">
        <v>500</v>
      </c>
      <c r="B501">
        <f t="shared" ca="1" si="26"/>
        <v>-0.78636465782236042</v>
      </c>
      <c r="C501">
        <f t="shared" ca="1" si="26"/>
        <v>0.14489953366025654</v>
      </c>
      <c r="D501">
        <f t="shared" ca="1" si="25"/>
        <v>0.6393652499270378</v>
      </c>
      <c r="E501">
        <f t="shared" ca="1" si="24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6A099-11BE-428A-BD3F-8745446DE853}">
  <dimension ref="A1:H1001"/>
  <sheetViews>
    <sheetView workbookViewId="0">
      <selection activeCell="B1" sqref="B1:D1048576"/>
    </sheetView>
  </sheetViews>
  <sheetFormatPr defaultRowHeight="14.4" x14ac:dyDescent="0.3"/>
  <cols>
    <col min="1" max="1" width="4.88671875" customWidth="1"/>
    <col min="2" max="4" width="12.77734375" customWidth="1"/>
    <col min="5" max="5" width="16" bestFit="1" customWidth="1"/>
  </cols>
  <sheetData>
    <row r="1" spans="1:8" x14ac:dyDescent="0.3">
      <c r="A1" t="s">
        <v>2</v>
      </c>
      <c r="B1" t="s">
        <v>3</v>
      </c>
      <c r="C1" t="s">
        <v>4</v>
      </c>
      <c r="D1" t="s">
        <v>6</v>
      </c>
      <c r="E1" t="s">
        <v>5</v>
      </c>
    </row>
    <row r="2" spans="1:8" x14ac:dyDescent="0.3">
      <c r="A2">
        <v>1</v>
      </c>
      <c r="B2">
        <f ca="1" xml:space="preserve"> -1 + 2*RAND()</f>
        <v>5.3044722126618815E-2</v>
      </c>
      <c r="C2">
        <f ca="1" xml:space="preserve"> -1 + 2*RAND()</f>
        <v>0.86651448568559886</v>
      </c>
      <c r="D2">
        <f ca="1" xml:space="preserve"> B2*B2 + C2*C2</f>
        <v>0.75366109644846802</v>
      </c>
      <c r="E2">
        <f ca="1">IF(D2&lt;=1,1,0)</f>
        <v>1</v>
      </c>
      <c r="G2" t="s">
        <v>8</v>
      </c>
      <c r="H2">
        <f ca="1">SUM(E2:E1001)</f>
        <v>785</v>
      </c>
    </row>
    <row r="3" spans="1:8" x14ac:dyDescent="0.3">
      <c r="A3">
        <v>2</v>
      </c>
      <c r="B3">
        <f t="shared" ref="B3:C34" ca="1" si="0" xml:space="preserve"> -1 + 2*RAND()</f>
        <v>0.37743536148145074</v>
      </c>
      <c r="C3">
        <f t="shared" ca="1" si="0"/>
        <v>-0.21951946599995753</v>
      </c>
      <c r="D3">
        <f t="shared" ref="D3:D66" ca="1" si="1" xml:space="preserve"> B3*B3 + C3*C3</f>
        <v>0.19064624804953989</v>
      </c>
      <c r="E3">
        <f t="shared" ref="E3:E66" ca="1" si="2">IF(D3&lt;=1,1,0)</f>
        <v>1</v>
      </c>
      <c r="G3" t="s">
        <v>9</v>
      </c>
      <c r="H3">
        <f>MAX(A2:A1001)</f>
        <v>1000</v>
      </c>
    </row>
    <row r="4" spans="1:8" x14ac:dyDescent="0.3">
      <c r="A4">
        <v>3</v>
      </c>
      <c r="B4">
        <f t="shared" ca="1" si="0"/>
        <v>0.38154283262611211</v>
      </c>
      <c r="C4">
        <f t="shared" ca="1" si="0"/>
        <v>0.19982658697204547</v>
      </c>
      <c r="D4">
        <f t="shared" ca="1" si="1"/>
        <v>0.18550559798925387</v>
      </c>
      <c r="E4">
        <f t="shared" ca="1" si="2"/>
        <v>1</v>
      </c>
      <c r="G4" t="s">
        <v>7</v>
      </c>
      <c r="H4">
        <f ca="1" xml:space="preserve"> 4*H2/H3</f>
        <v>3.14</v>
      </c>
    </row>
    <row r="5" spans="1:8" x14ac:dyDescent="0.3">
      <c r="A5">
        <v>4</v>
      </c>
      <c r="B5">
        <f t="shared" ca="1" si="0"/>
        <v>-0.22810820319952629</v>
      </c>
      <c r="C5">
        <f t="shared" ca="1" si="0"/>
        <v>0.4711858093898047</v>
      </c>
      <c r="D5">
        <f t="shared" ca="1" si="1"/>
        <v>0.27404941933724175</v>
      </c>
      <c r="E5">
        <f t="shared" ca="1" si="2"/>
        <v>1</v>
      </c>
    </row>
    <row r="6" spans="1:8" x14ac:dyDescent="0.3">
      <c r="A6">
        <v>5</v>
      </c>
      <c r="B6">
        <f t="shared" ca="1" si="0"/>
        <v>-0.26737457056369784</v>
      </c>
      <c r="C6">
        <f t="shared" ca="1" si="0"/>
        <v>-0.45186837674676417</v>
      </c>
      <c r="D6">
        <f t="shared" ca="1" si="1"/>
        <v>0.27567419088787742</v>
      </c>
      <c r="E6">
        <f t="shared" ca="1" si="2"/>
        <v>1</v>
      </c>
    </row>
    <row r="7" spans="1:8" x14ac:dyDescent="0.3">
      <c r="A7">
        <v>6</v>
      </c>
      <c r="B7">
        <f t="shared" ca="1" si="0"/>
        <v>5.9633475387053991E-2</v>
      </c>
      <c r="C7">
        <f t="shared" ca="1" si="0"/>
        <v>-0.27143418825094101</v>
      </c>
      <c r="D7">
        <f t="shared" ca="1" si="1"/>
        <v>7.7232669938185658E-2</v>
      </c>
      <c r="E7">
        <f t="shared" ca="1" si="2"/>
        <v>1</v>
      </c>
    </row>
    <row r="8" spans="1:8" x14ac:dyDescent="0.3">
      <c r="A8">
        <v>7</v>
      </c>
      <c r="B8">
        <f t="shared" ca="1" si="0"/>
        <v>0.66966475870356246</v>
      </c>
      <c r="C8">
        <f t="shared" ca="1" si="0"/>
        <v>-5.5001223795263288E-2</v>
      </c>
      <c r="D8">
        <f t="shared" ca="1" si="1"/>
        <v>0.45147602366847717</v>
      </c>
      <c r="E8">
        <f t="shared" ca="1" si="2"/>
        <v>1</v>
      </c>
    </row>
    <row r="9" spans="1:8" x14ac:dyDescent="0.3">
      <c r="A9">
        <v>8</v>
      </c>
      <c r="B9">
        <f t="shared" ca="1" si="0"/>
        <v>-0.1120803000199575</v>
      </c>
      <c r="C9">
        <f t="shared" ca="1" si="0"/>
        <v>-0.59349098196407657</v>
      </c>
      <c r="D9">
        <f t="shared" ca="1" si="1"/>
        <v>0.3647935393252475</v>
      </c>
      <c r="E9">
        <f t="shared" ca="1" si="2"/>
        <v>1</v>
      </c>
    </row>
    <row r="10" spans="1:8" x14ac:dyDescent="0.3">
      <c r="A10">
        <v>9</v>
      </c>
      <c r="B10">
        <f t="shared" ca="1" si="0"/>
        <v>0.56027058056306789</v>
      </c>
      <c r="C10">
        <f t="shared" ca="1" si="0"/>
        <v>-0.88174655884952902</v>
      </c>
      <c r="D10">
        <f t="shared" ca="1" si="1"/>
        <v>1.0913801174874631</v>
      </c>
      <c r="E10">
        <f t="shared" ca="1" si="2"/>
        <v>0</v>
      </c>
    </row>
    <row r="11" spans="1:8" x14ac:dyDescent="0.3">
      <c r="A11">
        <v>10</v>
      </c>
      <c r="B11">
        <f t="shared" ca="1" si="0"/>
        <v>-0.24295640896528381</v>
      </c>
      <c r="C11">
        <f t="shared" ca="1" si="0"/>
        <v>0.69455203591423498</v>
      </c>
      <c r="D11">
        <f t="shared" ca="1" si="1"/>
        <v>0.54143034724991501</v>
      </c>
      <c r="E11">
        <f t="shared" ca="1" si="2"/>
        <v>1</v>
      </c>
    </row>
    <row r="12" spans="1:8" x14ac:dyDescent="0.3">
      <c r="A12">
        <v>11</v>
      </c>
      <c r="B12">
        <f t="shared" ca="1" si="0"/>
        <v>0.8439864760633673</v>
      </c>
      <c r="C12">
        <f t="shared" ca="1" si="0"/>
        <v>0.50494463391571975</v>
      </c>
      <c r="D12">
        <f t="shared" ca="1" si="1"/>
        <v>0.96728225509814114</v>
      </c>
      <c r="E12">
        <f t="shared" ca="1" si="2"/>
        <v>1</v>
      </c>
    </row>
    <row r="13" spans="1:8" x14ac:dyDescent="0.3">
      <c r="A13">
        <v>12</v>
      </c>
      <c r="B13">
        <f t="shared" ca="1" si="0"/>
        <v>0.64091310437997895</v>
      </c>
      <c r="C13">
        <f t="shared" ca="1" si="0"/>
        <v>0.27159699172586582</v>
      </c>
      <c r="D13">
        <f t="shared" ca="1" si="1"/>
        <v>0.48453453328052182</v>
      </c>
      <c r="E13">
        <f t="shared" ca="1" si="2"/>
        <v>1</v>
      </c>
    </row>
    <row r="14" spans="1:8" x14ac:dyDescent="0.3">
      <c r="A14">
        <v>13</v>
      </c>
      <c r="B14">
        <f t="shared" ca="1" si="0"/>
        <v>0.3974363721490628</v>
      </c>
      <c r="C14">
        <f t="shared" ca="1" si="0"/>
        <v>7.9493818521815474E-2</v>
      </c>
      <c r="D14">
        <f t="shared" ca="1" si="1"/>
        <v>0.16427493709018767</v>
      </c>
      <c r="E14">
        <f t="shared" ca="1" si="2"/>
        <v>1</v>
      </c>
    </row>
    <row r="15" spans="1:8" x14ac:dyDescent="0.3">
      <c r="A15">
        <v>14</v>
      </c>
      <c r="B15">
        <f t="shared" ca="1" si="0"/>
        <v>0.45679873390671033</v>
      </c>
      <c r="C15">
        <f t="shared" ca="1" si="0"/>
        <v>0.22471104205950043</v>
      </c>
      <c r="D15">
        <f t="shared" ca="1" si="1"/>
        <v>0.25916013572224011</v>
      </c>
      <c r="E15">
        <f t="shared" ca="1" si="2"/>
        <v>1</v>
      </c>
    </row>
    <row r="16" spans="1:8" x14ac:dyDescent="0.3">
      <c r="A16">
        <v>15</v>
      </c>
      <c r="B16">
        <f t="shared" ca="1" si="0"/>
        <v>0.38597596980144555</v>
      </c>
      <c r="C16">
        <f t="shared" ca="1" si="0"/>
        <v>0.15965704257998548</v>
      </c>
      <c r="D16">
        <f t="shared" ca="1" si="1"/>
        <v>0.1744678205095537</v>
      </c>
      <c r="E16">
        <f t="shared" ca="1" si="2"/>
        <v>1</v>
      </c>
    </row>
    <row r="17" spans="1:5" x14ac:dyDescent="0.3">
      <c r="A17">
        <v>16</v>
      </c>
      <c r="B17">
        <f t="shared" ca="1" si="0"/>
        <v>0.25181118177256478</v>
      </c>
      <c r="C17">
        <f t="shared" ca="1" si="0"/>
        <v>-0.74848015639049281</v>
      </c>
      <c r="D17">
        <f t="shared" ca="1" si="1"/>
        <v>0.62363141577603232</v>
      </c>
      <c r="E17">
        <f t="shared" ca="1" si="2"/>
        <v>1</v>
      </c>
    </row>
    <row r="18" spans="1:5" x14ac:dyDescent="0.3">
      <c r="A18">
        <v>17</v>
      </c>
      <c r="B18">
        <f t="shared" ca="1" si="0"/>
        <v>-0.19204105787766923</v>
      </c>
      <c r="C18">
        <f t="shared" ca="1" si="0"/>
        <v>-4.3440140671907157E-2</v>
      </c>
      <c r="D18">
        <f t="shared" ca="1" si="1"/>
        <v>3.8766813732369385E-2</v>
      </c>
      <c r="E18">
        <f t="shared" ca="1" si="2"/>
        <v>1</v>
      </c>
    </row>
    <row r="19" spans="1:5" x14ac:dyDescent="0.3">
      <c r="A19">
        <v>18</v>
      </c>
      <c r="B19">
        <f t="shared" ca="1" si="0"/>
        <v>0.21611158713165257</v>
      </c>
      <c r="C19">
        <f t="shared" ca="1" si="0"/>
        <v>-5.0163251103002793E-2</v>
      </c>
      <c r="D19">
        <f t="shared" ca="1" si="1"/>
        <v>4.9220569853784771E-2</v>
      </c>
      <c r="E19">
        <f t="shared" ca="1" si="2"/>
        <v>1</v>
      </c>
    </row>
    <row r="20" spans="1:5" x14ac:dyDescent="0.3">
      <c r="A20">
        <v>19</v>
      </c>
      <c r="B20">
        <f t="shared" ca="1" si="0"/>
        <v>0.66829694041701138</v>
      </c>
      <c r="C20">
        <f t="shared" ca="1" si="0"/>
        <v>-0.9988284829144507</v>
      </c>
      <c r="D20">
        <f t="shared" ca="1" si="1"/>
        <v>1.4442791388519216</v>
      </c>
      <c r="E20">
        <f t="shared" ca="1" si="2"/>
        <v>0</v>
      </c>
    </row>
    <row r="21" spans="1:5" x14ac:dyDescent="0.3">
      <c r="A21">
        <v>20</v>
      </c>
      <c r="B21">
        <f t="shared" ca="1" si="0"/>
        <v>-0.38185935561055739</v>
      </c>
      <c r="C21">
        <f t="shared" ca="1" si="0"/>
        <v>0.79808126400852308</v>
      </c>
      <c r="D21">
        <f t="shared" ca="1" si="1"/>
        <v>0.78275027142875198</v>
      </c>
      <c r="E21">
        <f t="shared" ca="1" si="2"/>
        <v>1</v>
      </c>
    </row>
    <row r="22" spans="1:5" x14ac:dyDescent="0.3">
      <c r="A22">
        <v>21</v>
      </c>
      <c r="B22">
        <f t="shared" ca="1" si="0"/>
        <v>0.72797713149278698</v>
      </c>
      <c r="C22">
        <f t="shared" ca="1" si="0"/>
        <v>0.62034513004990277</v>
      </c>
      <c r="D22">
        <f t="shared" ca="1" si="1"/>
        <v>0.91477878435309723</v>
      </c>
      <c r="E22">
        <f t="shared" ca="1" si="2"/>
        <v>1</v>
      </c>
    </row>
    <row r="23" spans="1:5" x14ac:dyDescent="0.3">
      <c r="A23">
        <v>22</v>
      </c>
      <c r="B23">
        <f t="shared" ca="1" si="0"/>
        <v>0.59905902028016023</v>
      </c>
      <c r="C23">
        <f t="shared" ca="1" si="0"/>
        <v>0.82553303844289871</v>
      </c>
      <c r="D23">
        <f t="shared" ca="1" si="1"/>
        <v>1.0403765073397899</v>
      </c>
      <c r="E23">
        <f t="shared" ca="1" si="2"/>
        <v>0</v>
      </c>
    </row>
    <row r="24" spans="1:5" x14ac:dyDescent="0.3">
      <c r="A24">
        <v>23</v>
      </c>
      <c r="B24">
        <f t="shared" ca="1" si="0"/>
        <v>-0.30940078568552343</v>
      </c>
      <c r="C24">
        <f t="shared" ca="1" si="0"/>
        <v>-0.95721086033010905</v>
      </c>
      <c r="D24">
        <f t="shared" ca="1" si="1"/>
        <v>1.0119814773167268</v>
      </c>
      <c r="E24">
        <f t="shared" ca="1" si="2"/>
        <v>0</v>
      </c>
    </row>
    <row r="25" spans="1:5" x14ac:dyDescent="0.3">
      <c r="A25">
        <v>24</v>
      </c>
      <c r="B25">
        <f t="shared" ca="1" si="0"/>
        <v>0.73181801868796215</v>
      </c>
      <c r="C25">
        <f t="shared" ca="1" si="0"/>
        <v>0.37997746372601204</v>
      </c>
      <c r="D25">
        <f t="shared" ca="1" si="1"/>
        <v>0.67994048541602736</v>
      </c>
      <c r="E25">
        <f t="shared" ca="1" si="2"/>
        <v>1</v>
      </c>
    </row>
    <row r="26" spans="1:5" x14ac:dyDescent="0.3">
      <c r="A26">
        <v>25</v>
      </c>
      <c r="B26">
        <f t="shared" ca="1" si="0"/>
        <v>0.98459305617405168</v>
      </c>
      <c r="C26">
        <f t="shared" ca="1" si="0"/>
        <v>0.64509706670507527</v>
      </c>
      <c r="D26">
        <f t="shared" ca="1" si="1"/>
        <v>1.3855737117376516</v>
      </c>
      <c r="E26">
        <f t="shared" ca="1" si="2"/>
        <v>0</v>
      </c>
    </row>
    <row r="27" spans="1:5" x14ac:dyDescent="0.3">
      <c r="A27">
        <v>26</v>
      </c>
      <c r="B27">
        <f t="shared" ca="1" si="0"/>
        <v>-0.30154735961648726</v>
      </c>
      <c r="C27">
        <f t="shared" ca="1" si="0"/>
        <v>-0.43560970923512321</v>
      </c>
      <c r="D27">
        <f t="shared" ca="1" si="1"/>
        <v>0.28068662887158369</v>
      </c>
      <c r="E27">
        <f t="shared" ca="1" si="2"/>
        <v>1</v>
      </c>
    </row>
    <row r="28" spans="1:5" x14ac:dyDescent="0.3">
      <c r="A28">
        <v>27</v>
      </c>
      <c r="B28">
        <f t="shared" ca="1" si="0"/>
        <v>-0.78767343451419469</v>
      </c>
      <c r="C28">
        <f t="shared" ca="1" si="0"/>
        <v>-1.1825975539966338E-2</v>
      </c>
      <c r="D28">
        <f t="shared" ca="1" si="1"/>
        <v>0.62056929313685927</v>
      </c>
      <c r="E28">
        <f t="shared" ca="1" si="2"/>
        <v>1</v>
      </c>
    </row>
    <row r="29" spans="1:5" x14ac:dyDescent="0.3">
      <c r="A29">
        <v>28</v>
      </c>
      <c r="B29">
        <f t="shared" ca="1" si="0"/>
        <v>0.5431407338759231</v>
      </c>
      <c r="C29">
        <f t="shared" ca="1" si="0"/>
        <v>-0.39008235009096537</v>
      </c>
      <c r="D29">
        <f t="shared" ca="1" si="1"/>
        <v>0.44716609664776674</v>
      </c>
      <c r="E29">
        <f t="shared" ca="1" si="2"/>
        <v>1</v>
      </c>
    </row>
    <row r="30" spans="1:5" x14ac:dyDescent="0.3">
      <c r="A30">
        <v>29</v>
      </c>
      <c r="B30">
        <f t="shared" ca="1" si="0"/>
        <v>0.57599063228510117</v>
      </c>
      <c r="C30">
        <f t="shared" ca="1" si="0"/>
        <v>0.30157258299367973</v>
      </c>
      <c r="D30">
        <f t="shared" ca="1" si="1"/>
        <v>0.4227112312936705</v>
      </c>
      <c r="E30">
        <f t="shared" ca="1" si="2"/>
        <v>1</v>
      </c>
    </row>
    <row r="31" spans="1:5" x14ac:dyDescent="0.3">
      <c r="A31">
        <v>30</v>
      </c>
      <c r="B31">
        <f t="shared" ca="1" si="0"/>
        <v>0.38148780386560022</v>
      </c>
      <c r="C31">
        <f t="shared" ca="1" si="0"/>
        <v>-0.41907054873780392</v>
      </c>
      <c r="D31">
        <f t="shared" ca="1" si="1"/>
        <v>0.32115306931760274</v>
      </c>
      <c r="E31">
        <f t="shared" ca="1" si="2"/>
        <v>1</v>
      </c>
    </row>
    <row r="32" spans="1:5" x14ac:dyDescent="0.3">
      <c r="A32">
        <v>31</v>
      </c>
      <c r="B32">
        <f t="shared" ca="1" si="0"/>
        <v>-0.38851969099357175</v>
      </c>
      <c r="C32">
        <f t="shared" ca="1" si="0"/>
        <v>0.788053416503399</v>
      </c>
      <c r="D32">
        <f t="shared" ca="1" si="1"/>
        <v>0.7719757375524201</v>
      </c>
      <c r="E32">
        <f t="shared" ca="1" si="2"/>
        <v>1</v>
      </c>
    </row>
    <row r="33" spans="1:5" x14ac:dyDescent="0.3">
      <c r="A33">
        <v>32</v>
      </c>
      <c r="B33">
        <f t="shared" ca="1" si="0"/>
        <v>0.58344426481733169</v>
      </c>
      <c r="C33">
        <f t="shared" ca="1" si="0"/>
        <v>7.9007790574524783E-2</v>
      </c>
      <c r="D33">
        <f t="shared" ca="1" si="1"/>
        <v>0.34664944111970464</v>
      </c>
      <c r="E33">
        <f t="shared" ca="1" si="2"/>
        <v>1</v>
      </c>
    </row>
    <row r="34" spans="1:5" x14ac:dyDescent="0.3">
      <c r="A34">
        <v>33</v>
      </c>
      <c r="B34">
        <f t="shared" ca="1" si="0"/>
        <v>0.36667097499194834</v>
      </c>
      <c r="C34">
        <f t="shared" ca="1" si="0"/>
        <v>0.94034399244505829</v>
      </c>
      <c r="D34">
        <f t="shared" ca="1" si="1"/>
        <v>1.018694428029058</v>
      </c>
      <c r="E34">
        <f t="shared" ca="1" si="2"/>
        <v>0</v>
      </c>
    </row>
    <row r="35" spans="1:5" x14ac:dyDescent="0.3">
      <c r="A35">
        <v>34</v>
      </c>
      <c r="B35">
        <f t="shared" ref="B35:C66" ca="1" si="3" xml:space="preserve"> -1 + 2*RAND()</f>
        <v>0.20322524840028233</v>
      </c>
      <c r="C35">
        <f t="shared" ca="1" si="3"/>
        <v>0.33123816587171606</v>
      </c>
      <c r="D35">
        <f t="shared" ca="1" si="1"/>
        <v>0.15101922411741495</v>
      </c>
      <c r="E35">
        <f t="shared" ca="1" si="2"/>
        <v>1</v>
      </c>
    </row>
    <row r="36" spans="1:5" x14ac:dyDescent="0.3">
      <c r="A36">
        <v>35</v>
      </c>
      <c r="B36">
        <f t="shared" ca="1" si="3"/>
        <v>-0.16012388631125019</v>
      </c>
      <c r="C36">
        <f t="shared" ca="1" si="3"/>
        <v>-0.20903597629517257</v>
      </c>
      <c r="D36">
        <f t="shared" ca="1" si="1"/>
        <v>6.9335698353094125E-2</v>
      </c>
      <c r="E36">
        <f t="shared" ca="1" si="2"/>
        <v>1</v>
      </c>
    </row>
    <row r="37" spans="1:5" x14ac:dyDescent="0.3">
      <c r="A37">
        <v>36</v>
      </c>
      <c r="B37">
        <f t="shared" ca="1" si="3"/>
        <v>0.97998121544202443</v>
      </c>
      <c r="C37">
        <f t="shared" ca="1" si="3"/>
        <v>-0.20709918627620172</v>
      </c>
      <c r="D37">
        <f t="shared" ca="1" si="1"/>
        <v>1.0032532555754923</v>
      </c>
      <c r="E37">
        <f t="shared" ca="1" si="2"/>
        <v>0</v>
      </c>
    </row>
    <row r="38" spans="1:5" x14ac:dyDescent="0.3">
      <c r="A38">
        <v>37</v>
      </c>
      <c r="B38">
        <f t="shared" ca="1" si="3"/>
        <v>-0.18543438887241748</v>
      </c>
      <c r="C38">
        <f t="shared" ca="1" si="3"/>
        <v>-0.17118679000097825</v>
      </c>
      <c r="D38">
        <f t="shared" ca="1" si="1"/>
        <v>6.3690829647325975E-2</v>
      </c>
      <c r="E38">
        <f t="shared" ca="1" si="2"/>
        <v>1</v>
      </c>
    </row>
    <row r="39" spans="1:5" x14ac:dyDescent="0.3">
      <c r="A39">
        <v>38</v>
      </c>
      <c r="B39">
        <f t="shared" ca="1" si="3"/>
        <v>0.39396277588247663</v>
      </c>
      <c r="C39">
        <f t="shared" ca="1" si="3"/>
        <v>0.68989826310097735</v>
      </c>
      <c r="D39">
        <f t="shared" ca="1" si="1"/>
        <v>0.63116628221077187</v>
      </c>
      <c r="E39">
        <f t="shared" ca="1" si="2"/>
        <v>1</v>
      </c>
    </row>
    <row r="40" spans="1:5" x14ac:dyDescent="0.3">
      <c r="A40">
        <v>39</v>
      </c>
      <c r="B40">
        <f t="shared" ca="1" si="3"/>
        <v>-0.78974423236396896</v>
      </c>
      <c r="C40">
        <f t="shared" ca="1" si="3"/>
        <v>2.3387033774973087E-3</v>
      </c>
      <c r="D40">
        <f t="shared" ca="1" si="1"/>
        <v>0.6237014220856425</v>
      </c>
      <c r="E40">
        <f t="shared" ca="1" si="2"/>
        <v>1</v>
      </c>
    </row>
    <row r="41" spans="1:5" x14ac:dyDescent="0.3">
      <c r="A41">
        <v>40</v>
      </c>
      <c r="B41">
        <f t="shared" ca="1" si="3"/>
        <v>-8.2245506651209999E-2</v>
      </c>
      <c r="C41">
        <f t="shared" ca="1" si="3"/>
        <v>0.42887893024074364</v>
      </c>
      <c r="D41">
        <f t="shared" ca="1" si="1"/>
        <v>0.19070146016875889</v>
      </c>
      <c r="E41">
        <f t="shared" ca="1" si="2"/>
        <v>1</v>
      </c>
    </row>
    <row r="42" spans="1:5" x14ac:dyDescent="0.3">
      <c r="A42">
        <v>41</v>
      </c>
      <c r="B42">
        <f t="shared" ca="1" si="3"/>
        <v>-0.86127105829491524</v>
      </c>
      <c r="C42">
        <f t="shared" ca="1" si="3"/>
        <v>-0.10668758611427864</v>
      </c>
      <c r="D42">
        <f t="shared" ca="1" si="1"/>
        <v>0.75317007688733484</v>
      </c>
      <c r="E42">
        <f t="shared" ca="1" si="2"/>
        <v>1</v>
      </c>
    </row>
    <row r="43" spans="1:5" x14ac:dyDescent="0.3">
      <c r="A43">
        <v>42</v>
      </c>
      <c r="B43">
        <f t="shared" ca="1" si="3"/>
        <v>-0.64035169976583561</v>
      </c>
      <c r="C43">
        <f t="shared" ca="1" si="3"/>
        <v>-0.77151135549065208</v>
      </c>
      <c r="D43">
        <f t="shared" ca="1" si="1"/>
        <v>1.0052800710440182</v>
      </c>
      <c r="E43">
        <f t="shared" ca="1" si="2"/>
        <v>0</v>
      </c>
    </row>
    <row r="44" spans="1:5" x14ac:dyDescent="0.3">
      <c r="A44">
        <v>43</v>
      </c>
      <c r="B44">
        <f t="shared" ca="1" si="3"/>
        <v>-0.70468391708207556</v>
      </c>
      <c r="C44">
        <f t="shared" ca="1" si="3"/>
        <v>-0.82115182274003828</v>
      </c>
      <c r="D44">
        <f t="shared" ca="1" si="1"/>
        <v>1.1708697389834248</v>
      </c>
      <c r="E44">
        <f t="shared" ca="1" si="2"/>
        <v>0</v>
      </c>
    </row>
    <row r="45" spans="1:5" x14ac:dyDescent="0.3">
      <c r="A45">
        <v>44</v>
      </c>
      <c r="B45">
        <f t="shared" ca="1" si="3"/>
        <v>-0.65184265107902295</v>
      </c>
      <c r="C45">
        <f t="shared" ca="1" si="3"/>
        <v>-0.10027210943946185</v>
      </c>
      <c r="D45">
        <f t="shared" ca="1" si="1"/>
        <v>0.43495333769716826</v>
      </c>
      <c r="E45">
        <f t="shared" ca="1" si="2"/>
        <v>1</v>
      </c>
    </row>
    <row r="46" spans="1:5" x14ac:dyDescent="0.3">
      <c r="A46">
        <v>45</v>
      </c>
      <c r="B46">
        <f t="shared" ca="1" si="3"/>
        <v>0.52139536753942695</v>
      </c>
      <c r="C46">
        <f t="shared" ca="1" si="3"/>
        <v>-0.38014067890601799</v>
      </c>
      <c r="D46">
        <f t="shared" ca="1" si="1"/>
        <v>0.41636006505070239</v>
      </c>
      <c r="E46">
        <f t="shared" ca="1" si="2"/>
        <v>1</v>
      </c>
    </row>
    <row r="47" spans="1:5" x14ac:dyDescent="0.3">
      <c r="A47">
        <v>46</v>
      </c>
      <c r="B47">
        <f t="shared" ca="1" si="3"/>
        <v>0.44553876417511007</v>
      </c>
      <c r="C47">
        <f t="shared" ca="1" si="3"/>
        <v>0.37894480984087964</v>
      </c>
      <c r="D47">
        <f t="shared" ca="1" si="1"/>
        <v>0.34210395928802478</v>
      </c>
      <c r="E47">
        <f t="shared" ca="1" si="2"/>
        <v>1</v>
      </c>
    </row>
    <row r="48" spans="1:5" x14ac:dyDescent="0.3">
      <c r="A48">
        <v>47</v>
      </c>
      <c r="B48">
        <f t="shared" ca="1" si="3"/>
        <v>9.2239715621501572E-2</v>
      </c>
      <c r="C48">
        <f t="shared" ca="1" si="3"/>
        <v>-0.66012409061952892</v>
      </c>
      <c r="D48">
        <f t="shared" ca="1" si="1"/>
        <v>0.44427198015419556</v>
      </c>
      <c r="E48">
        <f t="shared" ca="1" si="2"/>
        <v>1</v>
      </c>
    </row>
    <row r="49" spans="1:5" x14ac:dyDescent="0.3">
      <c r="A49">
        <v>48</v>
      </c>
      <c r="B49">
        <f t="shared" ca="1" si="3"/>
        <v>-0.99957057804169502</v>
      </c>
      <c r="C49">
        <f t="shared" ca="1" si="3"/>
        <v>-0.23296678442493945</v>
      </c>
      <c r="D49">
        <f t="shared" ca="1" si="1"/>
        <v>1.0534148631319045</v>
      </c>
      <c r="E49">
        <f t="shared" ca="1" si="2"/>
        <v>0</v>
      </c>
    </row>
    <row r="50" spans="1:5" x14ac:dyDescent="0.3">
      <c r="A50">
        <v>49</v>
      </c>
      <c r="B50">
        <f t="shared" ca="1" si="3"/>
        <v>-0.26428590902757421</v>
      </c>
      <c r="C50">
        <f t="shared" ca="1" si="3"/>
        <v>0.12566623956756184</v>
      </c>
      <c r="D50">
        <f t="shared" ca="1" si="1"/>
        <v>8.5639045477583081E-2</v>
      </c>
      <c r="E50">
        <f t="shared" ca="1" si="2"/>
        <v>1</v>
      </c>
    </row>
    <row r="51" spans="1:5" x14ac:dyDescent="0.3">
      <c r="A51">
        <v>50</v>
      </c>
      <c r="B51">
        <f t="shared" ca="1" si="3"/>
        <v>-3.8787331774741585E-2</v>
      </c>
      <c r="C51">
        <f t="shared" ca="1" si="3"/>
        <v>-0.18143092211366785</v>
      </c>
      <c r="D51">
        <f t="shared" ca="1" si="1"/>
        <v>3.4421636605219685E-2</v>
      </c>
      <c r="E51">
        <f t="shared" ca="1" si="2"/>
        <v>1</v>
      </c>
    </row>
    <row r="52" spans="1:5" x14ac:dyDescent="0.3">
      <c r="A52">
        <v>51</v>
      </c>
      <c r="B52">
        <f t="shared" ca="1" si="3"/>
        <v>-0.71639661420760881</v>
      </c>
      <c r="C52">
        <f t="shared" ca="1" si="3"/>
        <v>0.49159123999038012</v>
      </c>
      <c r="D52">
        <f t="shared" ca="1" si="1"/>
        <v>0.75488605608340498</v>
      </c>
      <c r="E52">
        <f t="shared" ca="1" si="2"/>
        <v>1</v>
      </c>
    </row>
    <row r="53" spans="1:5" x14ac:dyDescent="0.3">
      <c r="A53">
        <v>52</v>
      </c>
      <c r="B53">
        <f t="shared" ca="1" si="3"/>
        <v>0.12434457237292706</v>
      </c>
      <c r="C53">
        <f t="shared" ca="1" si="3"/>
        <v>0.60693370141982395</v>
      </c>
      <c r="D53">
        <f t="shared" ca="1" si="1"/>
        <v>0.38383009059777412</v>
      </c>
      <c r="E53">
        <f t="shared" ca="1" si="2"/>
        <v>1</v>
      </c>
    </row>
    <row r="54" spans="1:5" x14ac:dyDescent="0.3">
      <c r="A54">
        <v>53</v>
      </c>
      <c r="B54">
        <f t="shared" ca="1" si="3"/>
        <v>0.30262326334017708</v>
      </c>
      <c r="C54">
        <f t="shared" ca="1" si="3"/>
        <v>0.59399022683599934</v>
      </c>
      <c r="D54">
        <f t="shared" ca="1" si="1"/>
        <v>0.44440522909134011</v>
      </c>
      <c r="E54">
        <f t="shared" ca="1" si="2"/>
        <v>1</v>
      </c>
    </row>
    <row r="55" spans="1:5" x14ac:dyDescent="0.3">
      <c r="A55">
        <v>54</v>
      </c>
      <c r="B55">
        <f t="shared" ca="1" si="3"/>
        <v>-0.83016895122282253</v>
      </c>
      <c r="C55">
        <f t="shared" ca="1" si="3"/>
        <v>0.59708999431624177</v>
      </c>
      <c r="D55">
        <f t="shared" ca="1" si="1"/>
        <v>1.0456969488869707</v>
      </c>
      <c r="E55">
        <f t="shared" ca="1" si="2"/>
        <v>0</v>
      </c>
    </row>
    <row r="56" spans="1:5" x14ac:dyDescent="0.3">
      <c r="A56">
        <v>55</v>
      </c>
      <c r="B56">
        <f t="shared" ca="1" si="3"/>
        <v>0.22126422184439432</v>
      </c>
      <c r="C56">
        <f t="shared" ca="1" si="3"/>
        <v>0.14613760794807495</v>
      </c>
      <c r="D56">
        <f t="shared" ca="1" si="1"/>
        <v>7.031405632519061E-2</v>
      </c>
      <c r="E56">
        <f t="shared" ca="1" si="2"/>
        <v>1</v>
      </c>
    </row>
    <row r="57" spans="1:5" x14ac:dyDescent="0.3">
      <c r="A57">
        <v>56</v>
      </c>
      <c r="B57">
        <f t="shared" ca="1" si="3"/>
        <v>-0.94800496768163667</v>
      </c>
      <c r="C57">
        <f t="shared" ca="1" si="3"/>
        <v>-0.26930821663780713</v>
      </c>
      <c r="D57">
        <f t="shared" ca="1" si="1"/>
        <v>0.97124033429769696</v>
      </c>
      <c r="E57">
        <f t="shared" ca="1" si="2"/>
        <v>1</v>
      </c>
    </row>
    <row r="58" spans="1:5" x14ac:dyDescent="0.3">
      <c r="A58">
        <v>57</v>
      </c>
      <c r="B58">
        <f t="shared" ca="1" si="3"/>
        <v>0.18804857202910941</v>
      </c>
      <c r="C58">
        <f t="shared" ca="1" si="3"/>
        <v>0.77344916466486469</v>
      </c>
      <c r="D58">
        <f t="shared" ca="1" si="1"/>
        <v>0.6335858757629641</v>
      </c>
      <c r="E58">
        <f t="shared" ca="1" si="2"/>
        <v>1</v>
      </c>
    </row>
    <row r="59" spans="1:5" x14ac:dyDescent="0.3">
      <c r="A59">
        <v>58</v>
      </c>
      <c r="B59">
        <f t="shared" ca="1" si="3"/>
        <v>-0.46686023450476033</v>
      </c>
      <c r="C59">
        <f t="shared" ca="1" si="3"/>
        <v>-0.95219189308670571</v>
      </c>
      <c r="D59">
        <f t="shared" ca="1" si="1"/>
        <v>1.1246278798218841</v>
      </c>
      <c r="E59">
        <f t="shared" ca="1" si="2"/>
        <v>0</v>
      </c>
    </row>
    <row r="60" spans="1:5" x14ac:dyDescent="0.3">
      <c r="A60">
        <v>59</v>
      </c>
      <c r="B60">
        <f t="shared" ca="1" si="3"/>
        <v>-6.7789356418193059E-2</v>
      </c>
      <c r="C60">
        <f t="shared" ca="1" si="3"/>
        <v>-0.22005976945169925</v>
      </c>
      <c r="D60">
        <f t="shared" ca="1" si="1"/>
        <v>5.3021698974727839E-2</v>
      </c>
      <c r="E60">
        <f t="shared" ca="1" si="2"/>
        <v>1</v>
      </c>
    </row>
    <row r="61" spans="1:5" x14ac:dyDescent="0.3">
      <c r="A61">
        <v>60</v>
      </c>
      <c r="B61">
        <f t="shared" ca="1" si="3"/>
        <v>0.41479876800514304</v>
      </c>
      <c r="C61">
        <f t="shared" ca="1" si="3"/>
        <v>-0.2218508761112401</v>
      </c>
      <c r="D61">
        <f t="shared" ca="1" si="1"/>
        <v>0.22127582916990929</v>
      </c>
      <c r="E61">
        <f t="shared" ca="1" si="2"/>
        <v>1</v>
      </c>
    </row>
    <row r="62" spans="1:5" x14ac:dyDescent="0.3">
      <c r="A62">
        <v>61</v>
      </c>
      <c r="B62">
        <f t="shared" ca="1" si="3"/>
        <v>-1.2979815051711086E-2</v>
      </c>
      <c r="C62">
        <f t="shared" ca="1" si="3"/>
        <v>-0.79404456758724939</v>
      </c>
      <c r="D62">
        <f t="shared" ca="1" si="1"/>
        <v>0.63067525091359855</v>
      </c>
      <c r="E62">
        <f t="shared" ca="1" si="2"/>
        <v>1</v>
      </c>
    </row>
    <row r="63" spans="1:5" x14ac:dyDescent="0.3">
      <c r="A63">
        <v>62</v>
      </c>
      <c r="B63">
        <f t="shared" ca="1" si="3"/>
        <v>0.69017903538440462</v>
      </c>
      <c r="C63">
        <f t="shared" ca="1" si="3"/>
        <v>0.34876497118619088</v>
      </c>
      <c r="D63">
        <f t="shared" ca="1" si="1"/>
        <v>0.59798410601065177</v>
      </c>
      <c r="E63">
        <f t="shared" ca="1" si="2"/>
        <v>1</v>
      </c>
    </row>
    <row r="64" spans="1:5" x14ac:dyDescent="0.3">
      <c r="A64">
        <v>63</v>
      </c>
      <c r="B64">
        <f t="shared" ca="1" si="3"/>
        <v>-0.45178432477709718</v>
      </c>
      <c r="C64">
        <f t="shared" ca="1" si="3"/>
        <v>0.72550989744535088</v>
      </c>
      <c r="D64">
        <f t="shared" ca="1" si="1"/>
        <v>0.73047368740546115</v>
      </c>
      <c r="E64">
        <f t="shared" ca="1" si="2"/>
        <v>1</v>
      </c>
    </row>
    <row r="65" spans="1:5" x14ac:dyDescent="0.3">
      <c r="A65">
        <v>64</v>
      </c>
      <c r="B65">
        <f t="shared" ca="1" si="3"/>
        <v>-0.90282260190455177</v>
      </c>
      <c r="C65">
        <f t="shared" ca="1" si="3"/>
        <v>-0.7908470114015258</v>
      </c>
      <c r="D65">
        <f t="shared" ca="1" si="1"/>
        <v>1.4405276459524299</v>
      </c>
      <c r="E65">
        <f t="shared" ca="1" si="2"/>
        <v>0</v>
      </c>
    </row>
    <row r="66" spans="1:5" x14ac:dyDescent="0.3">
      <c r="A66">
        <v>65</v>
      </c>
      <c r="B66">
        <f t="shared" ca="1" si="3"/>
        <v>0.15683384413852663</v>
      </c>
      <c r="C66">
        <f t="shared" ca="1" si="3"/>
        <v>0.12811189029349146</v>
      </c>
      <c r="D66">
        <f t="shared" ca="1" si="1"/>
        <v>4.1009511101839258E-2</v>
      </c>
      <c r="E66">
        <f t="shared" ca="1" si="2"/>
        <v>1</v>
      </c>
    </row>
    <row r="67" spans="1:5" x14ac:dyDescent="0.3">
      <c r="A67">
        <v>66</v>
      </c>
      <c r="B67">
        <f t="shared" ref="B67:C102" ca="1" si="4" xml:space="preserve"> -1 + 2*RAND()</f>
        <v>-0.51958226747606795</v>
      </c>
      <c r="C67">
        <f t="shared" ca="1" si="4"/>
        <v>0.87139570021868518</v>
      </c>
      <c r="D67">
        <f t="shared" ref="D67:D101" ca="1" si="5" xml:space="preserve"> B67*B67 + C67*C67</f>
        <v>1.0292961990351848</v>
      </c>
      <c r="E67">
        <f t="shared" ref="E67:E130" ca="1" si="6">IF(D67&lt;=1,1,0)</f>
        <v>0</v>
      </c>
    </row>
    <row r="68" spans="1:5" x14ac:dyDescent="0.3">
      <c r="A68">
        <v>67</v>
      </c>
      <c r="B68">
        <f t="shared" ca="1" si="4"/>
        <v>-0.48907537949150548</v>
      </c>
      <c r="C68">
        <f t="shared" ca="1" si="4"/>
        <v>-0.4603533184417421</v>
      </c>
      <c r="D68">
        <f t="shared" ca="1" si="5"/>
        <v>0.45111990462508411</v>
      </c>
      <c r="E68">
        <f t="shared" ca="1" si="6"/>
        <v>1</v>
      </c>
    </row>
    <row r="69" spans="1:5" x14ac:dyDescent="0.3">
      <c r="A69">
        <v>68</v>
      </c>
      <c r="B69">
        <f t="shared" ca="1" si="4"/>
        <v>-0.91153032940058698</v>
      </c>
      <c r="C69">
        <f t="shared" ca="1" si="4"/>
        <v>-0.44341878814304891</v>
      </c>
      <c r="D69">
        <f t="shared" ca="1" si="5"/>
        <v>1.0275077630953926</v>
      </c>
      <c r="E69">
        <f t="shared" ca="1" si="6"/>
        <v>0</v>
      </c>
    </row>
    <row r="70" spans="1:5" x14ac:dyDescent="0.3">
      <c r="A70">
        <v>69</v>
      </c>
      <c r="B70">
        <f t="shared" ca="1" si="4"/>
        <v>0.66332797681323941</v>
      </c>
      <c r="C70">
        <f t="shared" ca="1" si="4"/>
        <v>0.16160909774802468</v>
      </c>
      <c r="D70">
        <f t="shared" ca="1" si="5"/>
        <v>0.46612150529807611</v>
      </c>
      <c r="E70">
        <f t="shared" ca="1" si="6"/>
        <v>1</v>
      </c>
    </row>
    <row r="71" spans="1:5" x14ac:dyDescent="0.3">
      <c r="A71">
        <v>70</v>
      </c>
      <c r="B71">
        <f t="shared" ca="1" si="4"/>
        <v>0.24893022173456103</v>
      </c>
      <c r="C71">
        <f t="shared" ca="1" si="4"/>
        <v>-0.60683262922938486</v>
      </c>
      <c r="D71">
        <f t="shared" ca="1" si="5"/>
        <v>0.43021209519026582</v>
      </c>
      <c r="E71">
        <f t="shared" ca="1" si="6"/>
        <v>1</v>
      </c>
    </row>
    <row r="72" spans="1:5" x14ac:dyDescent="0.3">
      <c r="A72">
        <v>71</v>
      </c>
      <c r="B72">
        <f t="shared" ca="1" si="4"/>
        <v>0.32034729060066813</v>
      </c>
      <c r="C72">
        <f t="shared" ca="1" si="4"/>
        <v>-0.84408067344912041</v>
      </c>
      <c r="D72">
        <f t="shared" ca="1" si="5"/>
        <v>0.81509456988550966</v>
      </c>
      <c r="E72">
        <f t="shared" ca="1" si="6"/>
        <v>1</v>
      </c>
    </row>
    <row r="73" spans="1:5" x14ac:dyDescent="0.3">
      <c r="A73">
        <v>72</v>
      </c>
      <c r="B73">
        <f t="shared" ca="1" si="4"/>
        <v>0.61892525576515989</v>
      </c>
      <c r="C73">
        <f t="shared" ca="1" si="4"/>
        <v>-0.50662708764404862</v>
      </c>
      <c r="D73">
        <f t="shared" ca="1" si="5"/>
        <v>0.63973947815865906</v>
      </c>
      <c r="E73">
        <f t="shared" ca="1" si="6"/>
        <v>1</v>
      </c>
    </row>
    <row r="74" spans="1:5" x14ac:dyDescent="0.3">
      <c r="A74">
        <v>73</v>
      </c>
      <c r="B74">
        <f t="shared" ca="1" si="4"/>
        <v>0.91512875649674719</v>
      </c>
      <c r="C74">
        <f t="shared" ca="1" si="4"/>
        <v>0.82641736338176841</v>
      </c>
      <c r="D74">
        <f t="shared" ca="1" si="5"/>
        <v>1.5204262994661566</v>
      </c>
      <c r="E74">
        <f t="shared" ca="1" si="6"/>
        <v>0</v>
      </c>
    </row>
    <row r="75" spans="1:5" x14ac:dyDescent="0.3">
      <c r="A75">
        <v>74</v>
      </c>
      <c r="B75">
        <f t="shared" ca="1" si="4"/>
        <v>0.22058790978010445</v>
      </c>
      <c r="C75">
        <f t="shared" ca="1" si="4"/>
        <v>-0.10338457358841935</v>
      </c>
      <c r="D75">
        <f t="shared" ca="1" si="5"/>
        <v>5.9347395997214794E-2</v>
      </c>
      <c r="E75">
        <f t="shared" ca="1" si="6"/>
        <v>1</v>
      </c>
    </row>
    <row r="76" spans="1:5" x14ac:dyDescent="0.3">
      <c r="A76">
        <v>75</v>
      </c>
      <c r="B76">
        <f t="shared" ca="1" si="4"/>
        <v>0.44743628823350301</v>
      </c>
      <c r="C76">
        <f t="shared" ca="1" si="4"/>
        <v>-8.9815710658101233E-2</v>
      </c>
      <c r="D76">
        <f t="shared" ca="1" si="5"/>
        <v>0.20826609390919415</v>
      </c>
      <c r="E76">
        <f t="shared" ca="1" si="6"/>
        <v>1</v>
      </c>
    </row>
    <row r="77" spans="1:5" x14ac:dyDescent="0.3">
      <c r="A77">
        <v>76</v>
      </c>
      <c r="B77">
        <f t="shared" ca="1" si="4"/>
        <v>0.41583673846057967</v>
      </c>
      <c r="C77">
        <f t="shared" ca="1" si="4"/>
        <v>0.92366258909207799</v>
      </c>
      <c r="D77">
        <f t="shared" ca="1" si="5"/>
        <v>1.0260727715418134</v>
      </c>
      <c r="E77">
        <f t="shared" ca="1" si="6"/>
        <v>0</v>
      </c>
    </row>
    <row r="78" spans="1:5" x14ac:dyDescent="0.3">
      <c r="A78">
        <v>77</v>
      </c>
      <c r="B78">
        <f t="shared" ca="1" si="4"/>
        <v>-0.41839237874843449</v>
      </c>
      <c r="C78">
        <f t="shared" ca="1" si="4"/>
        <v>-0.34048600189500378</v>
      </c>
      <c r="D78">
        <f t="shared" ca="1" si="5"/>
        <v>0.29098290008121797</v>
      </c>
      <c r="E78">
        <f t="shared" ca="1" si="6"/>
        <v>1</v>
      </c>
    </row>
    <row r="79" spans="1:5" x14ac:dyDescent="0.3">
      <c r="A79">
        <v>78</v>
      </c>
      <c r="B79">
        <f t="shared" ca="1" si="4"/>
        <v>-0.66767271725012733</v>
      </c>
      <c r="C79">
        <f t="shared" ca="1" si="4"/>
        <v>-0.91689770829435835</v>
      </c>
      <c r="D79">
        <f t="shared" ca="1" si="5"/>
        <v>1.2864882648356148</v>
      </c>
      <c r="E79">
        <f t="shared" ca="1" si="6"/>
        <v>0</v>
      </c>
    </row>
    <row r="80" spans="1:5" x14ac:dyDescent="0.3">
      <c r="A80">
        <v>79</v>
      </c>
      <c r="B80">
        <f t="shared" ca="1" si="4"/>
        <v>-0.25464221487758465</v>
      </c>
      <c r="C80">
        <f t="shared" ca="1" si="4"/>
        <v>-0.45515353796212477</v>
      </c>
      <c r="D80">
        <f t="shared" ca="1" si="5"/>
        <v>0.27200740071720136</v>
      </c>
      <c r="E80">
        <f t="shared" ca="1" si="6"/>
        <v>1</v>
      </c>
    </row>
    <row r="81" spans="1:5" x14ac:dyDescent="0.3">
      <c r="A81">
        <v>80</v>
      </c>
      <c r="B81">
        <f t="shared" ca="1" si="4"/>
        <v>-2.1464890726189623E-2</v>
      </c>
      <c r="C81">
        <f t="shared" ca="1" si="4"/>
        <v>0.29107933515413142</v>
      </c>
      <c r="D81">
        <f t="shared" ca="1" si="5"/>
        <v>8.5187920887658419E-2</v>
      </c>
      <c r="E81">
        <f t="shared" ca="1" si="6"/>
        <v>1</v>
      </c>
    </row>
    <row r="82" spans="1:5" x14ac:dyDescent="0.3">
      <c r="A82">
        <v>81</v>
      </c>
      <c r="B82">
        <f t="shared" ca="1" si="4"/>
        <v>0.47650731252794509</v>
      </c>
      <c r="C82">
        <f t="shared" ca="1" si="4"/>
        <v>0.26458956458215055</v>
      </c>
      <c r="D82">
        <f t="shared" ca="1" si="5"/>
        <v>0.29706685657837678</v>
      </c>
      <c r="E82">
        <f t="shared" ca="1" si="6"/>
        <v>1</v>
      </c>
    </row>
    <row r="83" spans="1:5" x14ac:dyDescent="0.3">
      <c r="A83">
        <v>82</v>
      </c>
      <c r="B83">
        <f t="shared" ca="1" si="4"/>
        <v>0.59092532497739714</v>
      </c>
      <c r="C83">
        <f t="shared" ca="1" si="4"/>
        <v>-0.33173922885927909</v>
      </c>
      <c r="D83">
        <f t="shared" ca="1" si="5"/>
        <v>0.45924365566379155</v>
      </c>
      <c r="E83">
        <f t="shared" ca="1" si="6"/>
        <v>1</v>
      </c>
    </row>
    <row r="84" spans="1:5" x14ac:dyDescent="0.3">
      <c r="A84">
        <v>83</v>
      </c>
      <c r="B84">
        <f t="shared" ca="1" si="4"/>
        <v>-0.74634897915146015</v>
      </c>
      <c r="C84">
        <f t="shared" ca="1" si="4"/>
        <v>-0.79465372365185027</v>
      </c>
      <c r="D84">
        <f t="shared" ca="1" si="5"/>
        <v>1.1885113391941777</v>
      </c>
      <c r="E84">
        <f t="shared" ca="1" si="6"/>
        <v>0</v>
      </c>
    </row>
    <row r="85" spans="1:5" x14ac:dyDescent="0.3">
      <c r="A85">
        <v>84</v>
      </c>
      <c r="B85">
        <f t="shared" ca="1" si="4"/>
        <v>-7.1370708843072173E-2</v>
      </c>
      <c r="C85">
        <f t="shared" ca="1" si="4"/>
        <v>-0.1744847677142336</v>
      </c>
      <c r="D85">
        <f t="shared" ca="1" si="5"/>
        <v>3.5538712245052638E-2</v>
      </c>
      <c r="E85">
        <f t="shared" ca="1" si="6"/>
        <v>1</v>
      </c>
    </row>
    <row r="86" spans="1:5" x14ac:dyDescent="0.3">
      <c r="A86">
        <v>85</v>
      </c>
      <c r="B86">
        <f t="shared" ca="1" si="4"/>
        <v>0.57344775467725495</v>
      </c>
      <c r="C86">
        <f t="shared" ca="1" si="4"/>
        <v>0.78454849713649422</v>
      </c>
      <c r="D86">
        <f t="shared" ca="1" si="5"/>
        <v>0.94435867170351684</v>
      </c>
      <c r="E86">
        <f t="shared" ca="1" si="6"/>
        <v>1</v>
      </c>
    </row>
    <row r="87" spans="1:5" x14ac:dyDescent="0.3">
      <c r="A87">
        <v>86</v>
      </c>
      <c r="B87">
        <f t="shared" ca="1" si="4"/>
        <v>0.41247986537257875</v>
      </c>
      <c r="C87">
        <f t="shared" ca="1" si="4"/>
        <v>0.87115503894687008</v>
      </c>
      <c r="D87">
        <f t="shared" ca="1" si="5"/>
        <v>0.9290507412203034</v>
      </c>
      <c r="E87">
        <f t="shared" ca="1" si="6"/>
        <v>1</v>
      </c>
    </row>
    <row r="88" spans="1:5" x14ac:dyDescent="0.3">
      <c r="A88">
        <v>87</v>
      </c>
      <c r="B88">
        <f t="shared" ca="1" si="4"/>
        <v>-0.42153253087908404</v>
      </c>
      <c r="C88">
        <f t="shared" ca="1" si="4"/>
        <v>3.3144285577418664E-2</v>
      </c>
      <c r="D88">
        <f t="shared" ca="1" si="5"/>
        <v>0.17878821825576344</v>
      </c>
      <c r="E88">
        <f t="shared" ca="1" si="6"/>
        <v>1</v>
      </c>
    </row>
    <row r="89" spans="1:5" x14ac:dyDescent="0.3">
      <c r="A89">
        <v>88</v>
      </c>
      <c r="B89">
        <f t="shared" ca="1" si="4"/>
        <v>0.18680337594382612</v>
      </c>
      <c r="C89">
        <f t="shared" ca="1" si="4"/>
        <v>-0.1244127531133703</v>
      </c>
      <c r="D89">
        <f t="shared" ca="1" si="5"/>
        <v>5.0374034401258865E-2</v>
      </c>
      <c r="E89">
        <f t="shared" ca="1" si="6"/>
        <v>1</v>
      </c>
    </row>
    <row r="90" spans="1:5" x14ac:dyDescent="0.3">
      <c r="A90">
        <v>89</v>
      </c>
      <c r="B90">
        <f t="shared" ca="1" si="4"/>
        <v>-0.15039903091649398</v>
      </c>
      <c r="C90">
        <f t="shared" ca="1" si="4"/>
        <v>0.83351487394128365</v>
      </c>
      <c r="D90">
        <f t="shared" ca="1" si="5"/>
        <v>0.71736691358197446</v>
      </c>
      <c r="E90">
        <f t="shared" ca="1" si="6"/>
        <v>1</v>
      </c>
    </row>
    <row r="91" spans="1:5" x14ac:dyDescent="0.3">
      <c r="A91">
        <v>90</v>
      </c>
      <c r="B91">
        <f t="shared" ca="1" si="4"/>
        <v>-0.4703739789570085</v>
      </c>
      <c r="C91">
        <f t="shared" ca="1" si="4"/>
        <v>0.37692548898260014</v>
      </c>
      <c r="D91">
        <f t="shared" ca="1" si="5"/>
        <v>0.36332450432462049</v>
      </c>
      <c r="E91">
        <f t="shared" ca="1" si="6"/>
        <v>1</v>
      </c>
    </row>
    <row r="92" spans="1:5" x14ac:dyDescent="0.3">
      <c r="A92">
        <v>91</v>
      </c>
      <c r="B92">
        <f t="shared" ca="1" si="4"/>
        <v>-0.93533882741542351</v>
      </c>
      <c r="C92">
        <f t="shared" ca="1" si="4"/>
        <v>0.21741305425833501</v>
      </c>
      <c r="D92">
        <f t="shared" ca="1" si="5"/>
        <v>0.92212715823279723</v>
      </c>
      <c r="E92">
        <f t="shared" ca="1" si="6"/>
        <v>1</v>
      </c>
    </row>
    <row r="93" spans="1:5" x14ac:dyDescent="0.3">
      <c r="A93">
        <v>92</v>
      </c>
      <c r="B93">
        <f t="shared" ca="1" si="4"/>
        <v>0.42333746009737405</v>
      </c>
      <c r="C93">
        <f t="shared" ca="1" si="4"/>
        <v>-0.59808564595009139</v>
      </c>
      <c r="D93">
        <f t="shared" ca="1" si="5"/>
        <v>0.53692104501323379</v>
      </c>
      <c r="E93">
        <f t="shared" ca="1" si="6"/>
        <v>1</v>
      </c>
    </row>
    <row r="94" spans="1:5" x14ac:dyDescent="0.3">
      <c r="A94">
        <v>93</v>
      </c>
      <c r="B94">
        <f t="shared" ca="1" si="4"/>
        <v>-0.4618981606589414</v>
      </c>
      <c r="C94">
        <f t="shared" ca="1" si="4"/>
        <v>0.46144168859633328</v>
      </c>
      <c r="D94">
        <f t="shared" ca="1" si="5"/>
        <v>0.42627834279474863</v>
      </c>
      <c r="E94">
        <f t="shared" ca="1" si="6"/>
        <v>1</v>
      </c>
    </row>
    <row r="95" spans="1:5" x14ac:dyDescent="0.3">
      <c r="A95">
        <v>94</v>
      </c>
      <c r="B95">
        <f t="shared" ca="1" si="4"/>
        <v>0.27106191828087556</v>
      </c>
      <c r="C95">
        <f t="shared" ca="1" si="4"/>
        <v>0.61355538521002106</v>
      </c>
      <c r="D95">
        <f t="shared" ca="1" si="5"/>
        <v>0.44992477426232541</v>
      </c>
      <c r="E95">
        <f t="shared" ca="1" si="6"/>
        <v>1</v>
      </c>
    </row>
    <row r="96" spans="1:5" x14ac:dyDescent="0.3">
      <c r="A96">
        <v>95</v>
      </c>
      <c r="B96">
        <f t="shared" ca="1" si="4"/>
        <v>0.59932489845844428</v>
      </c>
      <c r="C96">
        <f t="shared" ca="1" si="4"/>
        <v>-0.88987846347707333</v>
      </c>
      <c r="D96">
        <f t="shared" ca="1" si="5"/>
        <v>1.1510740136725415</v>
      </c>
      <c r="E96">
        <f t="shared" ca="1" si="6"/>
        <v>0</v>
      </c>
    </row>
    <row r="97" spans="1:5" x14ac:dyDescent="0.3">
      <c r="A97">
        <v>96</v>
      </c>
      <c r="B97">
        <f t="shared" ca="1" si="4"/>
        <v>0.54617902024476606</v>
      </c>
      <c r="C97">
        <f t="shared" ca="1" si="4"/>
        <v>-0.41436948509923455</v>
      </c>
      <c r="D97">
        <f t="shared" ca="1" si="5"/>
        <v>0.47001359233693735</v>
      </c>
      <c r="E97">
        <f t="shared" ca="1" si="6"/>
        <v>1</v>
      </c>
    </row>
    <row r="98" spans="1:5" x14ac:dyDescent="0.3">
      <c r="A98">
        <v>97</v>
      </c>
      <c r="B98">
        <f t="shared" ca="1" si="4"/>
        <v>0.719041235071467</v>
      </c>
      <c r="C98">
        <f t="shared" ca="1" si="4"/>
        <v>-0.80218948614520103</v>
      </c>
      <c r="D98">
        <f t="shared" ca="1" si="5"/>
        <v>1.1605282694150023</v>
      </c>
      <c r="E98">
        <f t="shared" ca="1" si="6"/>
        <v>0</v>
      </c>
    </row>
    <row r="99" spans="1:5" x14ac:dyDescent="0.3">
      <c r="A99">
        <v>98</v>
      </c>
      <c r="B99">
        <f t="shared" ca="1" si="4"/>
        <v>-0.40752455455884995</v>
      </c>
      <c r="C99">
        <f t="shared" ca="1" si="4"/>
        <v>-0.56473583923334281</v>
      </c>
      <c r="D99">
        <f t="shared" ca="1" si="5"/>
        <v>0.48500283068297712</v>
      </c>
      <c r="E99">
        <f t="shared" ca="1" si="6"/>
        <v>1</v>
      </c>
    </row>
    <row r="100" spans="1:5" x14ac:dyDescent="0.3">
      <c r="A100">
        <v>99</v>
      </c>
      <c r="B100">
        <f t="shared" ca="1" si="4"/>
        <v>-1.2460434625616967E-2</v>
      </c>
      <c r="C100">
        <f t="shared" ca="1" si="4"/>
        <v>4.4100470499927491E-2</v>
      </c>
      <c r="D100">
        <f t="shared" ca="1" si="5"/>
        <v>2.1001139293742492E-3</v>
      </c>
      <c r="E100">
        <f t="shared" ca="1" si="6"/>
        <v>1</v>
      </c>
    </row>
    <row r="101" spans="1:5" x14ac:dyDescent="0.3">
      <c r="A101">
        <v>100</v>
      </c>
      <c r="B101">
        <f t="shared" ca="1" si="4"/>
        <v>0.52102735406017953</v>
      </c>
      <c r="C101">
        <f t="shared" ca="1" si="4"/>
        <v>-0.41074031142016287</v>
      </c>
      <c r="D101">
        <f t="shared" ca="1" si="5"/>
        <v>0.44017710710448404</v>
      </c>
      <c r="E101">
        <f t="shared" ca="1" si="6"/>
        <v>1</v>
      </c>
    </row>
    <row r="102" spans="1:5" x14ac:dyDescent="0.3">
      <c r="A102">
        <v>101</v>
      </c>
      <c r="B102">
        <f t="shared" ca="1" si="4"/>
        <v>-0.65427667388579236</v>
      </c>
      <c r="C102">
        <f t="shared" ca="1" si="4"/>
        <v>-0.11168283067440732</v>
      </c>
      <c r="D102">
        <f t="shared" ref="D102:D165" ca="1" si="7" xml:space="preserve"> B102*B102 + C102*C102</f>
        <v>0.44055102065850382</v>
      </c>
      <c r="E102">
        <f t="shared" ca="1" si="6"/>
        <v>1</v>
      </c>
    </row>
    <row r="103" spans="1:5" x14ac:dyDescent="0.3">
      <c r="A103">
        <v>102</v>
      </c>
      <c r="B103">
        <f t="shared" ref="B103:C166" ca="1" si="8" xml:space="preserve"> -1 + 2*RAND()</f>
        <v>-0.66087436150151313</v>
      </c>
      <c r="C103">
        <f t="shared" ca="1" si="8"/>
        <v>0.99065216061867911</v>
      </c>
      <c r="D103">
        <f t="shared" ca="1" si="7"/>
        <v>1.4181466250284898</v>
      </c>
      <c r="E103">
        <f t="shared" ca="1" si="6"/>
        <v>0</v>
      </c>
    </row>
    <row r="104" spans="1:5" x14ac:dyDescent="0.3">
      <c r="A104">
        <v>103</v>
      </c>
      <c r="B104">
        <f t="shared" ca="1" si="8"/>
        <v>-0.48243366485670269</v>
      </c>
      <c r="C104">
        <f t="shared" ca="1" si="8"/>
        <v>-0.19421850495128856</v>
      </c>
      <c r="D104">
        <f t="shared" ca="1" si="7"/>
        <v>0.27046306865258302</v>
      </c>
      <c r="E104">
        <f t="shared" ca="1" si="6"/>
        <v>1</v>
      </c>
    </row>
    <row r="105" spans="1:5" x14ac:dyDescent="0.3">
      <c r="A105">
        <v>104</v>
      </c>
      <c r="B105">
        <f t="shared" ca="1" si="8"/>
        <v>-0.77128451368437978</v>
      </c>
      <c r="C105">
        <f t="shared" ca="1" si="8"/>
        <v>-0.25805926146751279</v>
      </c>
      <c r="D105">
        <f t="shared" ca="1" si="7"/>
        <v>0.6614743834785084</v>
      </c>
      <c r="E105">
        <f t="shared" ca="1" si="6"/>
        <v>1</v>
      </c>
    </row>
    <row r="106" spans="1:5" x14ac:dyDescent="0.3">
      <c r="A106">
        <v>105</v>
      </c>
      <c r="B106">
        <f t="shared" ca="1" si="8"/>
        <v>0.1784237220618774</v>
      </c>
      <c r="C106">
        <f t="shared" ca="1" si="8"/>
        <v>-0.97772674723129405</v>
      </c>
      <c r="D106">
        <f t="shared" ca="1" si="7"/>
        <v>0.98778461684590091</v>
      </c>
      <c r="E106">
        <f t="shared" ca="1" si="6"/>
        <v>1</v>
      </c>
    </row>
    <row r="107" spans="1:5" x14ac:dyDescent="0.3">
      <c r="A107">
        <v>106</v>
      </c>
      <c r="B107">
        <f t="shared" ca="1" si="8"/>
        <v>0.82394272950614833</v>
      </c>
      <c r="C107">
        <f t="shared" ca="1" si="8"/>
        <v>0.65112494765380302</v>
      </c>
      <c r="D107">
        <f t="shared" ca="1" si="7"/>
        <v>1.1028453189632097</v>
      </c>
      <c r="E107">
        <f t="shared" ca="1" si="6"/>
        <v>0</v>
      </c>
    </row>
    <row r="108" spans="1:5" x14ac:dyDescent="0.3">
      <c r="A108">
        <v>107</v>
      </c>
      <c r="B108">
        <f t="shared" ca="1" si="8"/>
        <v>-7.9843813878087921E-2</v>
      </c>
      <c r="C108">
        <f t="shared" ca="1" si="8"/>
        <v>4.1619703210695747E-3</v>
      </c>
      <c r="D108">
        <f t="shared" ca="1" si="7"/>
        <v>6.3923566115522091E-3</v>
      </c>
      <c r="E108">
        <f t="shared" ca="1" si="6"/>
        <v>1</v>
      </c>
    </row>
    <row r="109" spans="1:5" x14ac:dyDescent="0.3">
      <c r="A109">
        <v>108</v>
      </c>
      <c r="B109">
        <f t="shared" ca="1" si="8"/>
        <v>0.39292232523197801</v>
      </c>
      <c r="C109">
        <f t="shared" ca="1" si="8"/>
        <v>-0.27864667966060264</v>
      </c>
      <c r="D109">
        <f t="shared" ca="1" si="7"/>
        <v>0.2320319257515828</v>
      </c>
      <c r="E109">
        <f t="shared" ca="1" si="6"/>
        <v>1</v>
      </c>
    </row>
    <row r="110" spans="1:5" x14ac:dyDescent="0.3">
      <c r="A110">
        <v>109</v>
      </c>
      <c r="B110">
        <f t="shared" ca="1" si="8"/>
        <v>0.76258678505319533</v>
      </c>
      <c r="C110">
        <f t="shared" ca="1" si="8"/>
        <v>0.13177868069719034</v>
      </c>
      <c r="D110">
        <f t="shared" ca="1" si="7"/>
        <v>0.5989042254240603</v>
      </c>
      <c r="E110">
        <f t="shared" ca="1" si="6"/>
        <v>1</v>
      </c>
    </row>
    <row r="111" spans="1:5" x14ac:dyDescent="0.3">
      <c r="A111">
        <v>110</v>
      </c>
      <c r="B111">
        <f t="shared" ca="1" si="8"/>
        <v>0.90633926196978276</v>
      </c>
      <c r="C111">
        <f t="shared" ca="1" si="8"/>
        <v>2.4154972165419286E-2</v>
      </c>
      <c r="D111">
        <f t="shared" ca="1" si="7"/>
        <v>0.82203432046824265</v>
      </c>
      <c r="E111">
        <f t="shared" ca="1" si="6"/>
        <v>1</v>
      </c>
    </row>
    <row r="112" spans="1:5" x14ac:dyDescent="0.3">
      <c r="A112">
        <v>111</v>
      </c>
      <c r="B112">
        <f t="shared" ca="1" si="8"/>
        <v>0.47257868907683354</v>
      </c>
      <c r="C112">
        <f t="shared" ca="1" si="8"/>
        <v>7.6762404278279517E-2</v>
      </c>
      <c r="D112">
        <f t="shared" ca="1" si="7"/>
        <v>0.22922308408016054</v>
      </c>
      <c r="E112">
        <f t="shared" ca="1" si="6"/>
        <v>1</v>
      </c>
    </row>
    <row r="113" spans="1:5" x14ac:dyDescent="0.3">
      <c r="A113">
        <v>112</v>
      </c>
      <c r="B113">
        <f t="shared" ca="1" si="8"/>
        <v>0.2829298890229206</v>
      </c>
      <c r="C113">
        <f t="shared" ca="1" si="8"/>
        <v>-0.27373871952540951</v>
      </c>
      <c r="D113">
        <f t="shared" ca="1" si="7"/>
        <v>0.15498220866993298</v>
      </c>
      <c r="E113">
        <f t="shared" ca="1" si="6"/>
        <v>1</v>
      </c>
    </row>
    <row r="114" spans="1:5" x14ac:dyDescent="0.3">
      <c r="A114">
        <v>113</v>
      </c>
      <c r="B114">
        <f t="shared" ca="1" si="8"/>
        <v>-0.20544248793768727</v>
      </c>
      <c r="C114">
        <f t="shared" ca="1" si="8"/>
        <v>-0.97879511684579912</v>
      </c>
      <c r="D114">
        <f t="shared" ca="1" si="7"/>
        <v>1.0002464966112083</v>
      </c>
      <c r="E114">
        <f t="shared" ca="1" si="6"/>
        <v>0</v>
      </c>
    </row>
    <row r="115" spans="1:5" x14ac:dyDescent="0.3">
      <c r="A115">
        <v>114</v>
      </c>
      <c r="B115">
        <f t="shared" ca="1" si="8"/>
        <v>-0.91524705724881028</v>
      </c>
      <c r="C115">
        <f t="shared" ca="1" si="8"/>
        <v>1.5929355711714388E-2</v>
      </c>
      <c r="D115">
        <f t="shared" ca="1" si="7"/>
        <v>0.83793092017599735</v>
      </c>
      <c r="E115">
        <f t="shared" ca="1" si="6"/>
        <v>1</v>
      </c>
    </row>
    <row r="116" spans="1:5" x14ac:dyDescent="0.3">
      <c r="A116">
        <v>115</v>
      </c>
      <c r="B116">
        <f t="shared" ca="1" si="8"/>
        <v>3.4365474705671195E-2</v>
      </c>
      <c r="C116">
        <f t="shared" ca="1" si="8"/>
        <v>0.65605930803796753</v>
      </c>
      <c r="D116">
        <f t="shared" ca="1" si="7"/>
        <v>0.4315948015150029</v>
      </c>
      <c r="E116">
        <f t="shared" ca="1" si="6"/>
        <v>1</v>
      </c>
    </row>
    <row r="117" spans="1:5" x14ac:dyDescent="0.3">
      <c r="A117">
        <v>116</v>
      </c>
      <c r="B117">
        <f t="shared" ca="1" si="8"/>
        <v>-0.19512054840144644</v>
      </c>
      <c r="C117">
        <f t="shared" ca="1" si="8"/>
        <v>0.38400343972622264</v>
      </c>
      <c r="D117">
        <f t="shared" ca="1" si="7"/>
        <v>0.18553067013005189</v>
      </c>
      <c r="E117">
        <f t="shared" ca="1" si="6"/>
        <v>1</v>
      </c>
    </row>
    <row r="118" spans="1:5" x14ac:dyDescent="0.3">
      <c r="A118">
        <v>117</v>
      </c>
      <c r="B118">
        <f t="shared" ca="1" si="8"/>
        <v>-0.700356010293536</v>
      </c>
      <c r="C118">
        <f t="shared" ca="1" si="8"/>
        <v>-0.10738061332189175</v>
      </c>
      <c r="D118">
        <f t="shared" ca="1" si="7"/>
        <v>0.50202913727166509</v>
      </c>
      <c r="E118">
        <f t="shared" ca="1" si="6"/>
        <v>1</v>
      </c>
    </row>
    <row r="119" spans="1:5" x14ac:dyDescent="0.3">
      <c r="A119">
        <v>118</v>
      </c>
      <c r="B119">
        <f t="shared" ca="1" si="8"/>
        <v>0.47049817221362455</v>
      </c>
      <c r="C119">
        <f t="shared" ca="1" si="8"/>
        <v>-0.39474530346979053</v>
      </c>
      <c r="D119">
        <f t="shared" ca="1" si="7"/>
        <v>0.37719238466781851</v>
      </c>
      <c r="E119">
        <f t="shared" ca="1" si="6"/>
        <v>1</v>
      </c>
    </row>
    <row r="120" spans="1:5" x14ac:dyDescent="0.3">
      <c r="A120">
        <v>119</v>
      </c>
      <c r="B120">
        <f t="shared" ca="1" si="8"/>
        <v>-0.3984240115505735</v>
      </c>
      <c r="C120">
        <f t="shared" ca="1" si="8"/>
        <v>0.88991067525622958</v>
      </c>
      <c r="D120">
        <f t="shared" ca="1" si="7"/>
        <v>0.95068270291504997</v>
      </c>
      <c r="E120">
        <f t="shared" ca="1" si="6"/>
        <v>1</v>
      </c>
    </row>
    <row r="121" spans="1:5" x14ac:dyDescent="0.3">
      <c r="A121">
        <v>120</v>
      </c>
      <c r="B121">
        <f t="shared" ca="1" si="8"/>
        <v>-4.8746251898862392E-2</v>
      </c>
      <c r="C121">
        <f t="shared" ca="1" si="8"/>
        <v>-0.36276781115478451</v>
      </c>
      <c r="D121">
        <f t="shared" ca="1" si="7"/>
        <v>0.13397668188422074</v>
      </c>
      <c r="E121">
        <f t="shared" ca="1" si="6"/>
        <v>1</v>
      </c>
    </row>
    <row r="122" spans="1:5" x14ac:dyDescent="0.3">
      <c r="A122">
        <v>121</v>
      </c>
      <c r="B122">
        <f t="shared" ca="1" si="8"/>
        <v>0.54218766492052617</v>
      </c>
      <c r="C122">
        <f t="shared" ca="1" si="8"/>
        <v>0.93879143847168423</v>
      </c>
      <c r="D122">
        <f t="shared" ca="1" si="7"/>
        <v>1.1752968289397068</v>
      </c>
      <c r="E122">
        <f t="shared" ca="1" si="6"/>
        <v>0</v>
      </c>
    </row>
    <row r="123" spans="1:5" x14ac:dyDescent="0.3">
      <c r="A123">
        <v>122</v>
      </c>
      <c r="B123">
        <f t="shared" ca="1" si="8"/>
        <v>-0.1576164713810646</v>
      </c>
      <c r="C123">
        <f t="shared" ca="1" si="8"/>
        <v>-0.97546284138554173</v>
      </c>
      <c r="D123">
        <f t="shared" ca="1" si="7"/>
        <v>0.97637070697457251</v>
      </c>
      <c r="E123">
        <f t="shared" ca="1" si="6"/>
        <v>1</v>
      </c>
    </row>
    <row r="124" spans="1:5" x14ac:dyDescent="0.3">
      <c r="A124">
        <v>123</v>
      </c>
      <c r="B124">
        <f t="shared" ca="1" si="8"/>
        <v>-0.50123456014771661</v>
      </c>
      <c r="C124">
        <f t="shared" ca="1" si="8"/>
        <v>-0.33333133288451267</v>
      </c>
      <c r="D124">
        <f t="shared" ca="1" si="7"/>
        <v>0.36234586176904071</v>
      </c>
      <c r="E124">
        <f t="shared" ca="1" si="6"/>
        <v>1</v>
      </c>
    </row>
    <row r="125" spans="1:5" x14ac:dyDescent="0.3">
      <c r="A125">
        <v>124</v>
      </c>
      <c r="B125">
        <f t="shared" ca="1" si="8"/>
        <v>0.88708636755962122</v>
      </c>
      <c r="C125">
        <f t="shared" ca="1" si="8"/>
        <v>0.4638169038545561</v>
      </c>
      <c r="D125">
        <f t="shared" ca="1" si="7"/>
        <v>1.0020483438113499</v>
      </c>
      <c r="E125">
        <f t="shared" ca="1" si="6"/>
        <v>0</v>
      </c>
    </row>
    <row r="126" spans="1:5" x14ac:dyDescent="0.3">
      <c r="A126">
        <v>125</v>
      </c>
      <c r="B126">
        <f t="shared" ca="1" si="8"/>
        <v>0.767141964244616</v>
      </c>
      <c r="C126">
        <f t="shared" ca="1" si="8"/>
        <v>-0.95817487614920571</v>
      </c>
      <c r="D126">
        <f t="shared" ca="1" si="7"/>
        <v>1.5066058865886334</v>
      </c>
      <c r="E126">
        <f t="shared" ca="1" si="6"/>
        <v>0</v>
      </c>
    </row>
    <row r="127" spans="1:5" x14ac:dyDescent="0.3">
      <c r="A127">
        <v>126</v>
      </c>
      <c r="B127">
        <f t="shared" ca="1" si="8"/>
        <v>0.26490710754799407</v>
      </c>
      <c r="C127">
        <f t="shared" ca="1" si="8"/>
        <v>0.13303106826270383</v>
      </c>
      <c r="D127">
        <f t="shared" ca="1" si="7"/>
        <v>8.7873040752560666E-2</v>
      </c>
      <c r="E127">
        <f t="shared" ca="1" si="6"/>
        <v>1</v>
      </c>
    </row>
    <row r="128" spans="1:5" x14ac:dyDescent="0.3">
      <c r="A128">
        <v>127</v>
      </c>
      <c r="B128">
        <f t="shared" ca="1" si="8"/>
        <v>-0.51001621994443092</v>
      </c>
      <c r="C128">
        <f t="shared" ca="1" si="8"/>
        <v>-0.97613305360962044</v>
      </c>
      <c r="D128">
        <f t="shared" ca="1" si="7"/>
        <v>1.2129522829556483</v>
      </c>
      <c r="E128">
        <f t="shared" ca="1" si="6"/>
        <v>0</v>
      </c>
    </row>
    <row r="129" spans="1:5" x14ac:dyDescent="0.3">
      <c r="A129">
        <v>128</v>
      </c>
      <c r="B129">
        <f t="shared" ca="1" si="8"/>
        <v>-5.4782152952732144E-2</v>
      </c>
      <c r="C129">
        <f t="shared" ca="1" si="8"/>
        <v>0.82751053012166165</v>
      </c>
      <c r="D129">
        <f t="shared" ca="1" si="7"/>
        <v>0.68777476174437002</v>
      </c>
      <c r="E129">
        <f t="shared" ca="1" si="6"/>
        <v>1</v>
      </c>
    </row>
    <row r="130" spans="1:5" x14ac:dyDescent="0.3">
      <c r="A130">
        <v>129</v>
      </c>
      <c r="B130">
        <f t="shared" ca="1" si="8"/>
        <v>0.18311163849720602</v>
      </c>
      <c r="C130">
        <f t="shared" ca="1" si="8"/>
        <v>-0.86557422135890594</v>
      </c>
      <c r="D130">
        <f t="shared" ca="1" si="7"/>
        <v>0.78274860483420772</v>
      </c>
      <c r="E130">
        <f t="shared" ca="1" si="6"/>
        <v>1</v>
      </c>
    </row>
    <row r="131" spans="1:5" x14ac:dyDescent="0.3">
      <c r="A131">
        <v>130</v>
      </c>
      <c r="B131">
        <f t="shared" ca="1" si="8"/>
        <v>-0.83710837689913875</v>
      </c>
      <c r="C131">
        <f t="shared" ca="1" si="8"/>
        <v>0.74485551458734856</v>
      </c>
      <c r="D131">
        <f t="shared" ca="1" si="7"/>
        <v>1.2555601722858944</v>
      </c>
      <c r="E131">
        <f t="shared" ref="E131:E194" ca="1" si="9">IF(D131&lt;=1,1,0)</f>
        <v>0</v>
      </c>
    </row>
    <row r="132" spans="1:5" x14ac:dyDescent="0.3">
      <c r="A132">
        <v>131</v>
      </c>
      <c r="B132">
        <f t="shared" ca="1" si="8"/>
        <v>-0.56670965496354642</v>
      </c>
      <c r="C132">
        <f t="shared" ca="1" si="8"/>
        <v>0.77043008225472565</v>
      </c>
      <c r="D132">
        <f t="shared" ca="1" si="7"/>
        <v>0.91472234467192515</v>
      </c>
      <c r="E132">
        <f t="shared" ca="1" si="9"/>
        <v>1</v>
      </c>
    </row>
    <row r="133" spans="1:5" x14ac:dyDescent="0.3">
      <c r="A133">
        <v>132</v>
      </c>
      <c r="B133">
        <f t="shared" ca="1" si="8"/>
        <v>0.30430418607674259</v>
      </c>
      <c r="C133">
        <f t="shared" ca="1" si="8"/>
        <v>-0.28898779109030448</v>
      </c>
      <c r="D133">
        <f t="shared" ca="1" si="7"/>
        <v>0.17611498106308227</v>
      </c>
      <c r="E133">
        <f t="shared" ca="1" si="9"/>
        <v>1</v>
      </c>
    </row>
    <row r="134" spans="1:5" x14ac:dyDescent="0.3">
      <c r="A134">
        <v>133</v>
      </c>
      <c r="B134">
        <f t="shared" ca="1" si="8"/>
        <v>6.7557491981543594E-2</v>
      </c>
      <c r="C134">
        <f t="shared" ca="1" si="8"/>
        <v>-0.12543425488432747</v>
      </c>
      <c r="D134">
        <f t="shared" ca="1" si="7"/>
        <v>2.0297767021222757E-2</v>
      </c>
      <c r="E134">
        <f t="shared" ca="1" si="9"/>
        <v>1</v>
      </c>
    </row>
    <row r="135" spans="1:5" x14ac:dyDescent="0.3">
      <c r="A135">
        <v>134</v>
      </c>
      <c r="B135">
        <f t="shared" ca="1" si="8"/>
        <v>0.31199915826517577</v>
      </c>
      <c r="C135">
        <f t="shared" ca="1" si="8"/>
        <v>-0.53985622429958058</v>
      </c>
      <c r="D135">
        <f t="shared" ca="1" si="7"/>
        <v>0.38878821767317728</v>
      </c>
      <c r="E135">
        <f t="shared" ca="1" si="9"/>
        <v>1</v>
      </c>
    </row>
    <row r="136" spans="1:5" x14ac:dyDescent="0.3">
      <c r="A136">
        <v>135</v>
      </c>
      <c r="B136">
        <f t="shared" ca="1" si="8"/>
        <v>-0.98602267212917782</v>
      </c>
      <c r="C136">
        <f t="shared" ca="1" si="8"/>
        <v>0.3176170337794717</v>
      </c>
      <c r="D136">
        <f t="shared" ca="1" si="7"/>
        <v>1.0731212900996341</v>
      </c>
      <c r="E136">
        <f t="shared" ca="1" si="9"/>
        <v>0</v>
      </c>
    </row>
    <row r="137" spans="1:5" x14ac:dyDescent="0.3">
      <c r="A137">
        <v>136</v>
      </c>
      <c r="B137">
        <f t="shared" ca="1" si="8"/>
        <v>6.5209844366303837E-2</v>
      </c>
      <c r="C137">
        <f t="shared" ca="1" si="8"/>
        <v>-0.36185047460708586</v>
      </c>
      <c r="D137">
        <f t="shared" ca="1" si="7"/>
        <v>0.13518808977565086</v>
      </c>
      <c r="E137">
        <f t="shared" ca="1" si="9"/>
        <v>1</v>
      </c>
    </row>
    <row r="138" spans="1:5" x14ac:dyDescent="0.3">
      <c r="A138">
        <v>137</v>
      </c>
      <c r="B138">
        <f t="shared" ca="1" si="8"/>
        <v>0.5653554227387827</v>
      </c>
      <c r="C138">
        <f t="shared" ca="1" si="8"/>
        <v>0.53782779140560022</v>
      </c>
      <c r="D138">
        <f t="shared" ca="1" si="7"/>
        <v>0.60888548722837355</v>
      </c>
      <c r="E138">
        <f t="shared" ca="1" si="9"/>
        <v>1</v>
      </c>
    </row>
    <row r="139" spans="1:5" x14ac:dyDescent="0.3">
      <c r="A139">
        <v>138</v>
      </c>
      <c r="B139">
        <f t="shared" ca="1" si="8"/>
        <v>-0.81152153200760635</v>
      </c>
      <c r="C139">
        <f t="shared" ca="1" si="8"/>
        <v>0.58171299085570705</v>
      </c>
      <c r="D139">
        <f t="shared" ca="1" si="7"/>
        <v>0.99695720064226434</v>
      </c>
      <c r="E139">
        <f t="shared" ca="1" si="9"/>
        <v>1</v>
      </c>
    </row>
    <row r="140" spans="1:5" x14ac:dyDescent="0.3">
      <c r="A140">
        <v>139</v>
      </c>
      <c r="B140">
        <f t="shared" ca="1" si="8"/>
        <v>0.30357655651653026</v>
      </c>
      <c r="C140">
        <f t="shared" ca="1" si="8"/>
        <v>0.65917183314252581</v>
      </c>
      <c r="D140">
        <f t="shared" ca="1" si="7"/>
        <v>0.52666623127491197</v>
      </c>
      <c r="E140">
        <f t="shared" ca="1" si="9"/>
        <v>1</v>
      </c>
    </row>
    <row r="141" spans="1:5" x14ac:dyDescent="0.3">
      <c r="A141">
        <v>140</v>
      </c>
      <c r="B141">
        <f t="shared" ca="1" si="8"/>
        <v>-0.33238107772028069</v>
      </c>
      <c r="C141">
        <f t="shared" ca="1" si="8"/>
        <v>0.32026906090107388</v>
      </c>
      <c r="D141">
        <f t="shared" ca="1" si="7"/>
        <v>0.21304945219695104</v>
      </c>
      <c r="E141">
        <f t="shared" ca="1" si="9"/>
        <v>1</v>
      </c>
    </row>
    <row r="142" spans="1:5" x14ac:dyDescent="0.3">
      <c r="A142">
        <v>141</v>
      </c>
      <c r="B142">
        <f t="shared" ca="1" si="8"/>
        <v>0.97061509243356059</v>
      </c>
      <c r="C142">
        <f t="shared" ca="1" si="8"/>
        <v>0.93616079936294905</v>
      </c>
      <c r="D142">
        <f t="shared" ca="1" si="7"/>
        <v>1.818490699923685</v>
      </c>
      <c r="E142">
        <f t="shared" ca="1" si="9"/>
        <v>0</v>
      </c>
    </row>
    <row r="143" spans="1:5" x14ac:dyDescent="0.3">
      <c r="A143">
        <v>142</v>
      </c>
      <c r="B143">
        <f t="shared" ca="1" si="8"/>
        <v>0.543377821647691</v>
      </c>
      <c r="C143">
        <f t="shared" ca="1" si="8"/>
        <v>0.85218638752964981</v>
      </c>
      <c r="D143">
        <f t="shared" ca="1" si="7"/>
        <v>1.0214810961494243</v>
      </c>
      <c r="E143">
        <f t="shared" ca="1" si="9"/>
        <v>0</v>
      </c>
    </row>
    <row r="144" spans="1:5" x14ac:dyDescent="0.3">
      <c r="A144">
        <v>143</v>
      </c>
      <c r="B144">
        <f t="shared" ca="1" si="8"/>
        <v>0.64880439906459109</v>
      </c>
      <c r="C144">
        <f t="shared" ca="1" si="8"/>
        <v>0.48945619362502413</v>
      </c>
      <c r="D144">
        <f t="shared" ca="1" si="7"/>
        <v>0.66051451372346226</v>
      </c>
      <c r="E144">
        <f t="shared" ca="1" si="9"/>
        <v>1</v>
      </c>
    </row>
    <row r="145" spans="1:5" x14ac:dyDescent="0.3">
      <c r="A145">
        <v>144</v>
      </c>
      <c r="B145">
        <f t="shared" ca="1" si="8"/>
        <v>0.43416397585602762</v>
      </c>
      <c r="C145">
        <f t="shared" ca="1" si="8"/>
        <v>4.7345381967611733E-3</v>
      </c>
      <c r="D145">
        <f t="shared" ca="1" si="7"/>
        <v>0.18852077378304993</v>
      </c>
      <c r="E145">
        <f t="shared" ca="1" si="9"/>
        <v>1</v>
      </c>
    </row>
    <row r="146" spans="1:5" x14ac:dyDescent="0.3">
      <c r="A146">
        <v>145</v>
      </c>
      <c r="B146">
        <f t="shared" ca="1" si="8"/>
        <v>-0.73615879872402767</v>
      </c>
      <c r="C146">
        <f t="shared" ca="1" si="8"/>
        <v>0.35370656845374326</v>
      </c>
      <c r="D146">
        <f t="shared" ca="1" si="7"/>
        <v>0.66703811350612607</v>
      </c>
      <c r="E146">
        <f t="shared" ca="1" si="9"/>
        <v>1</v>
      </c>
    </row>
    <row r="147" spans="1:5" x14ac:dyDescent="0.3">
      <c r="A147">
        <v>146</v>
      </c>
      <c r="B147">
        <f t="shared" ca="1" si="8"/>
        <v>0.52407656975235839</v>
      </c>
      <c r="C147">
        <f t="shared" ca="1" si="8"/>
        <v>0.95596455960862836</v>
      </c>
      <c r="D147">
        <f t="shared" ca="1" si="7"/>
        <v>1.1885244901911174</v>
      </c>
      <c r="E147">
        <f t="shared" ca="1" si="9"/>
        <v>0</v>
      </c>
    </row>
    <row r="148" spans="1:5" x14ac:dyDescent="0.3">
      <c r="A148">
        <v>147</v>
      </c>
      <c r="B148">
        <f t="shared" ca="1" si="8"/>
        <v>0.27425590905411856</v>
      </c>
      <c r="C148">
        <f t="shared" ca="1" si="8"/>
        <v>0.44837609684698476</v>
      </c>
      <c r="D148">
        <f t="shared" ca="1" si="7"/>
        <v>0.27625742787483759</v>
      </c>
      <c r="E148">
        <f t="shared" ca="1" si="9"/>
        <v>1</v>
      </c>
    </row>
    <row r="149" spans="1:5" x14ac:dyDescent="0.3">
      <c r="A149">
        <v>148</v>
      </c>
      <c r="B149">
        <f t="shared" ca="1" si="8"/>
        <v>-0.54779373639970785</v>
      </c>
      <c r="C149">
        <f t="shared" ca="1" si="8"/>
        <v>-4.4360396701415672E-2</v>
      </c>
      <c r="D149">
        <f t="shared" ca="1" si="7"/>
        <v>0.30204582243425959</v>
      </c>
      <c r="E149">
        <f t="shared" ca="1" si="9"/>
        <v>1</v>
      </c>
    </row>
    <row r="150" spans="1:5" x14ac:dyDescent="0.3">
      <c r="A150">
        <v>149</v>
      </c>
      <c r="B150">
        <f t="shared" ca="1" si="8"/>
        <v>0.52297480392225815</v>
      </c>
      <c r="C150">
        <f t="shared" ca="1" si="8"/>
        <v>-1.8133052075220979E-2</v>
      </c>
      <c r="D150">
        <f t="shared" ca="1" si="7"/>
        <v>0.273831453115087</v>
      </c>
      <c r="E150">
        <f t="shared" ca="1" si="9"/>
        <v>1</v>
      </c>
    </row>
    <row r="151" spans="1:5" x14ac:dyDescent="0.3">
      <c r="A151">
        <v>150</v>
      </c>
      <c r="B151">
        <f t="shared" ca="1" si="8"/>
        <v>8.5150356565331098E-3</v>
      </c>
      <c r="C151">
        <f t="shared" ca="1" si="8"/>
        <v>0.82888670735675141</v>
      </c>
      <c r="D151">
        <f t="shared" ca="1" si="7"/>
        <v>0.68712567946494896</v>
      </c>
      <c r="E151">
        <f t="shared" ca="1" si="9"/>
        <v>1</v>
      </c>
    </row>
    <row r="152" spans="1:5" x14ac:dyDescent="0.3">
      <c r="A152">
        <v>151</v>
      </c>
      <c r="B152">
        <f t="shared" ca="1" si="8"/>
        <v>-0.41082803731867168</v>
      </c>
      <c r="C152">
        <f t="shared" ca="1" si="8"/>
        <v>-0.92788993096975192</v>
      </c>
      <c r="D152">
        <f t="shared" ca="1" si="7"/>
        <v>1.0297594002421628</v>
      </c>
      <c r="E152">
        <f t="shared" ca="1" si="9"/>
        <v>0</v>
      </c>
    </row>
    <row r="153" spans="1:5" x14ac:dyDescent="0.3">
      <c r="A153">
        <v>152</v>
      </c>
      <c r="B153">
        <f t="shared" ca="1" si="8"/>
        <v>-0.3094146793699557</v>
      </c>
      <c r="C153">
        <f t="shared" ca="1" si="8"/>
        <v>0.59261135945947152</v>
      </c>
      <c r="D153">
        <f t="shared" ca="1" si="7"/>
        <v>0.44692566717001547</v>
      </c>
      <c r="E153">
        <f t="shared" ca="1" si="9"/>
        <v>1</v>
      </c>
    </row>
    <row r="154" spans="1:5" x14ac:dyDescent="0.3">
      <c r="A154">
        <v>153</v>
      </c>
      <c r="B154">
        <f t="shared" ca="1" si="8"/>
        <v>8.0856098150066336E-2</v>
      </c>
      <c r="C154">
        <f t="shared" ca="1" si="8"/>
        <v>0.11667369446452169</v>
      </c>
      <c r="D154">
        <f t="shared" ca="1" si="7"/>
        <v>2.0150459588053719E-2</v>
      </c>
      <c r="E154">
        <f t="shared" ca="1" si="9"/>
        <v>1</v>
      </c>
    </row>
    <row r="155" spans="1:5" x14ac:dyDescent="0.3">
      <c r="A155">
        <v>154</v>
      </c>
      <c r="B155">
        <f t="shared" ca="1" si="8"/>
        <v>-0.23797378410475845</v>
      </c>
      <c r="C155">
        <f t="shared" ca="1" si="8"/>
        <v>-0.4667824756056338</v>
      </c>
      <c r="D155">
        <f t="shared" ca="1" si="7"/>
        <v>0.27451740145366232</v>
      </c>
      <c r="E155">
        <f t="shared" ca="1" si="9"/>
        <v>1</v>
      </c>
    </row>
    <row r="156" spans="1:5" x14ac:dyDescent="0.3">
      <c r="A156">
        <v>155</v>
      </c>
      <c r="B156">
        <f t="shared" ca="1" si="8"/>
        <v>-0.98580209835011767</v>
      </c>
      <c r="C156">
        <f t="shared" ca="1" si="8"/>
        <v>1.4401050211044986E-2</v>
      </c>
      <c r="D156">
        <f t="shared" ca="1" si="7"/>
        <v>0.97201316735867616</v>
      </c>
      <c r="E156">
        <f t="shared" ca="1" si="9"/>
        <v>1</v>
      </c>
    </row>
    <row r="157" spans="1:5" x14ac:dyDescent="0.3">
      <c r="A157">
        <v>156</v>
      </c>
      <c r="B157">
        <f t="shared" ca="1" si="8"/>
        <v>-0.54591370948257634</v>
      </c>
      <c r="C157">
        <f t="shared" ca="1" si="8"/>
        <v>-0.61147856656646282</v>
      </c>
      <c r="D157">
        <f t="shared" ca="1" si="7"/>
        <v>0.67192781557120285</v>
      </c>
      <c r="E157">
        <f t="shared" ca="1" si="9"/>
        <v>1</v>
      </c>
    </row>
    <row r="158" spans="1:5" x14ac:dyDescent="0.3">
      <c r="A158">
        <v>157</v>
      </c>
      <c r="B158">
        <f t="shared" ca="1" si="8"/>
        <v>-0.52139452399703723</v>
      </c>
      <c r="C158">
        <f t="shared" ca="1" si="8"/>
        <v>0.26438345328117241</v>
      </c>
      <c r="D158">
        <f t="shared" ca="1" si="7"/>
        <v>0.34175086002297494</v>
      </c>
      <c r="E158">
        <f t="shared" ca="1" si="9"/>
        <v>1</v>
      </c>
    </row>
    <row r="159" spans="1:5" x14ac:dyDescent="0.3">
      <c r="A159">
        <v>158</v>
      </c>
      <c r="B159">
        <f t="shared" ca="1" si="8"/>
        <v>0.8044704469030024</v>
      </c>
      <c r="C159">
        <f t="shared" ca="1" si="8"/>
        <v>0.94050792677190942</v>
      </c>
      <c r="D159">
        <f t="shared" ca="1" si="7"/>
        <v>1.5317278602611117</v>
      </c>
      <c r="E159">
        <f t="shared" ca="1" si="9"/>
        <v>0</v>
      </c>
    </row>
    <row r="160" spans="1:5" x14ac:dyDescent="0.3">
      <c r="A160">
        <v>159</v>
      </c>
      <c r="B160">
        <f t="shared" ca="1" si="8"/>
        <v>-0.4775874682740151</v>
      </c>
      <c r="C160">
        <f t="shared" ca="1" si="8"/>
        <v>-0.31605337772013864</v>
      </c>
      <c r="D160">
        <f t="shared" ca="1" si="7"/>
        <v>0.32797952742069203</v>
      </c>
      <c r="E160">
        <f t="shared" ca="1" si="9"/>
        <v>1</v>
      </c>
    </row>
    <row r="161" spans="1:5" x14ac:dyDescent="0.3">
      <c r="A161">
        <v>160</v>
      </c>
      <c r="B161">
        <f t="shared" ca="1" si="8"/>
        <v>-0.17296552193006165</v>
      </c>
      <c r="C161">
        <f t="shared" ca="1" si="8"/>
        <v>-0.89887286508696596</v>
      </c>
      <c r="D161">
        <f t="shared" ca="1" si="7"/>
        <v>0.83788949936618962</v>
      </c>
      <c r="E161">
        <f t="shared" ca="1" si="9"/>
        <v>1</v>
      </c>
    </row>
    <row r="162" spans="1:5" x14ac:dyDescent="0.3">
      <c r="A162">
        <v>161</v>
      </c>
      <c r="B162">
        <f t="shared" ca="1" si="8"/>
        <v>-0.83462509776275162</v>
      </c>
      <c r="C162">
        <f t="shared" ca="1" si="8"/>
        <v>0.73680407231348832</v>
      </c>
      <c r="D162">
        <f t="shared" ca="1" si="7"/>
        <v>1.2394792947932229</v>
      </c>
      <c r="E162">
        <f t="shared" ca="1" si="9"/>
        <v>0</v>
      </c>
    </row>
    <row r="163" spans="1:5" x14ac:dyDescent="0.3">
      <c r="A163">
        <v>162</v>
      </c>
      <c r="B163">
        <f t="shared" ca="1" si="8"/>
        <v>0.79541178687976966</v>
      </c>
      <c r="C163">
        <f t="shared" ca="1" si="8"/>
        <v>0.97843180465073232</v>
      </c>
      <c r="D163">
        <f t="shared" ca="1" si="7"/>
        <v>1.5900087070593569</v>
      </c>
      <c r="E163">
        <f t="shared" ca="1" si="9"/>
        <v>0</v>
      </c>
    </row>
    <row r="164" spans="1:5" x14ac:dyDescent="0.3">
      <c r="A164">
        <v>163</v>
      </c>
      <c r="B164">
        <f t="shared" ca="1" si="8"/>
        <v>-0.91808642482951575</v>
      </c>
      <c r="C164">
        <f t="shared" ca="1" si="8"/>
        <v>-0.13976452274316675</v>
      </c>
      <c r="D164">
        <f t="shared" ca="1" si="7"/>
        <v>0.86241680527386722</v>
      </c>
      <c r="E164">
        <f t="shared" ca="1" si="9"/>
        <v>1</v>
      </c>
    </row>
    <row r="165" spans="1:5" x14ac:dyDescent="0.3">
      <c r="A165">
        <v>164</v>
      </c>
      <c r="B165">
        <f t="shared" ca="1" si="8"/>
        <v>0.67079623750143313</v>
      </c>
      <c r="C165">
        <f t="shared" ca="1" si="8"/>
        <v>0.59367865179287849</v>
      </c>
      <c r="D165">
        <f t="shared" ca="1" si="7"/>
        <v>0.80242193384068894</v>
      </c>
      <c r="E165">
        <f t="shared" ca="1" si="9"/>
        <v>1</v>
      </c>
    </row>
    <row r="166" spans="1:5" x14ac:dyDescent="0.3">
      <c r="A166">
        <v>165</v>
      </c>
      <c r="B166">
        <f t="shared" ca="1" si="8"/>
        <v>-0.62874315719991491</v>
      </c>
      <c r="C166">
        <f t="shared" ca="1" si="8"/>
        <v>-0.59294552688635616</v>
      </c>
      <c r="D166">
        <f t="shared" ref="D166:D229" ca="1" si="10" xml:space="preserve"> B166*B166 + C166*C166</f>
        <v>0.74690235558025542</v>
      </c>
      <c r="E166">
        <f t="shared" ca="1" si="9"/>
        <v>1</v>
      </c>
    </row>
    <row r="167" spans="1:5" x14ac:dyDescent="0.3">
      <c r="A167">
        <v>166</v>
      </c>
      <c r="B167">
        <f t="shared" ref="B167:C230" ca="1" si="11" xml:space="preserve"> -1 + 2*RAND()</f>
        <v>0.4199128632418152</v>
      </c>
      <c r="C167">
        <f t="shared" ca="1" si="11"/>
        <v>0.55184792464610055</v>
      </c>
      <c r="D167">
        <f t="shared" ca="1" si="10"/>
        <v>0.48086294465214763</v>
      </c>
      <c r="E167">
        <f t="shared" ca="1" si="9"/>
        <v>1</v>
      </c>
    </row>
    <row r="168" spans="1:5" x14ac:dyDescent="0.3">
      <c r="A168">
        <v>167</v>
      </c>
      <c r="B168">
        <f t="shared" ca="1" si="11"/>
        <v>-0.74774318498683967</v>
      </c>
      <c r="C168">
        <f t="shared" ca="1" si="11"/>
        <v>3.7151167775355542E-2</v>
      </c>
      <c r="D168">
        <f t="shared" ca="1" si="10"/>
        <v>0.56050007996133577</v>
      </c>
      <c r="E168">
        <f t="shared" ca="1" si="9"/>
        <v>1</v>
      </c>
    </row>
    <row r="169" spans="1:5" x14ac:dyDescent="0.3">
      <c r="A169">
        <v>168</v>
      </c>
      <c r="B169">
        <f t="shared" ca="1" si="11"/>
        <v>-0.80004452109395885</v>
      </c>
      <c r="C169">
        <f t="shared" ca="1" si="11"/>
        <v>-0.38911781606914309</v>
      </c>
      <c r="D169">
        <f t="shared" ca="1" si="10"/>
        <v>0.79148391051488143</v>
      </c>
      <c r="E169">
        <f t="shared" ca="1" si="9"/>
        <v>1</v>
      </c>
    </row>
    <row r="170" spans="1:5" x14ac:dyDescent="0.3">
      <c r="A170">
        <v>169</v>
      </c>
      <c r="B170">
        <f t="shared" ca="1" si="11"/>
        <v>-0.39611069519183095</v>
      </c>
      <c r="C170">
        <f t="shared" ca="1" si="11"/>
        <v>-0.2896272620314333</v>
      </c>
      <c r="D170">
        <f t="shared" ca="1" si="10"/>
        <v>0.24078763375718013</v>
      </c>
      <c r="E170">
        <f t="shared" ca="1" si="9"/>
        <v>1</v>
      </c>
    </row>
    <row r="171" spans="1:5" x14ac:dyDescent="0.3">
      <c r="A171">
        <v>170</v>
      </c>
      <c r="B171">
        <f t="shared" ca="1" si="11"/>
        <v>0.4325377537350259</v>
      </c>
      <c r="C171">
        <f t="shared" ca="1" si="11"/>
        <v>9.0929321603936408E-2</v>
      </c>
      <c r="D171">
        <f t="shared" ca="1" si="10"/>
        <v>0.19535704993349401</v>
      </c>
      <c r="E171">
        <f t="shared" ca="1" si="9"/>
        <v>1</v>
      </c>
    </row>
    <row r="172" spans="1:5" x14ac:dyDescent="0.3">
      <c r="A172">
        <v>171</v>
      </c>
      <c r="B172">
        <f t="shared" ca="1" si="11"/>
        <v>-0.55205181424058525</v>
      </c>
      <c r="C172">
        <f t="shared" ca="1" si="11"/>
        <v>-0.77559876351907908</v>
      </c>
      <c r="D172">
        <f t="shared" ca="1" si="10"/>
        <v>0.9063146475786461</v>
      </c>
      <c r="E172">
        <f t="shared" ca="1" si="9"/>
        <v>1</v>
      </c>
    </row>
    <row r="173" spans="1:5" x14ac:dyDescent="0.3">
      <c r="A173">
        <v>172</v>
      </c>
      <c r="B173">
        <f t="shared" ca="1" si="11"/>
        <v>-0.10510179780499018</v>
      </c>
      <c r="C173">
        <f t="shared" ca="1" si="11"/>
        <v>0.27268238279063461</v>
      </c>
      <c r="D173">
        <f t="shared" ca="1" si="10"/>
        <v>8.5402069786219226E-2</v>
      </c>
      <c r="E173">
        <f t="shared" ca="1" si="9"/>
        <v>1</v>
      </c>
    </row>
    <row r="174" spans="1:5" x14ac:dyDescent="0.3">
      <c r="A174">
        <v>173</v>
      </c>
      <c r="B174">
        <f t="shared" ca="1" si="11"/>
        <v>0.78144726166055878</v>
      </c>
      <c r="C174">
        <f t="shared" ca="1" si="11"/>
        <v>0.59922992153048948</v>
      </c>
      <c r="D174">
        <f t="shared" ca="1" si="10"/>
        <v>0.9697363216142223</v>
      </c>
      <c r="E174">
        <f t="shared" ca="1" si="9"/>
        <v>1</v>
      </c>
    </row>
    <row r="175" spans="1:5" x14ac:dyDescent="0.3">
      <c r="A175">
        <v>174</v>
      </c>
      <c r="B175">
        <f t="shared" ca="1" si="11"/>
        <v>-0.8868129220254688</v>
      </c>
      <c r="C175">
        <f t="shared" ca="1" si="11"/>
        <v>0.87264346841794338</v>
      </c>
      <c r="D175">
        <f t="shared" ca="1" si="10"/>
        <v>1.5479437816438484</v>
      </c>
      <c r="E175">
        <f t="shared" ca="1" si="9"/>
        <v>0</v>
      </c>
    </row>
    <row r="176" spans="1:5" x14ac:dyDescent="0.3">
      <c r="A176">
        <v>175</v>
      </c>
      <c r="B176">
        <f t="shared" ca="1" si="11"/>
        <v>0.43278256667241788</v>
      </c>
      <c r="C176">
        <f t="shared" ca="1" si="11"/>
        <v>0.69024168583292811</v>
      </c>
      <c r="D176">
        <f t="shared" ca="1" si="10"/>
        <v>0.66373433487704847</v>
      </c>
      <c r="E176">
        <f t="shared" ca="1" si="9"/>
        <v>1</v>
      </c>
    </row>
    <row r="177" spans="1:5" x14ac:dyDescent="0.3">
      <c r="A177">
        <v>176</v>
      </c>
      <c r="B177">
        <f t="shared" ca="1" si="11"/>
        <v>0.12136549734449087</v>
      </c>
      <c r="C177">
        <f t="shared" ca="1" si="11"/>
        <v>0.21595400997646119</v>
      </c>
      <c r="D177">
        <f t="shared" ca="1" si="10"/>
        <v>6.1365718370589122E-2</v>
      </c>
      <c r="E177">
        <f t="shared" ca="1" si="9"/>
        <v>1</v>
      </c>
    </row>
    <row r="178" spans="1:5" x14ac:dyDescent="0.3">
      <c r="A178">
        <v>177</v>
      </c>
      <c r="B178">
        <f t="shared" ca="1" si="11"/>
        <v>-4.2085449865389091E-2</v>
      </c>
      <c r="C178">
        <f t="shared" ca="1" si="11"/>
        <v>0.24584865082789409</v>
      </c>
      <c r="D178">
        <f t="shared" ca="1" si="10"/>
        <v>6.2212744204267964E-2</v>
      </c>
      <c r="E178">
        <f t="shared" ca="1" si="9"/>
        <v>1</v>
      </c>
    </row>
    <row r="179" spans="1:5" x14ac:dyDescent="0.3">
      <c r="A179">
        <v>178</v>
      </c>
      <c r="B179">
        <f t="shared" ca="1" si="11"/>
        <v>-0.69307356603901504</v>
      </c>
      <c r="C179">
        <f t="shared" ca="1" si="11"/>
        <v>-0.10595347313144265</v>
      </c>
      <c r="D179">
        <f t="shared" ca="1" si="10"/>
        <v>0.49157710641065233</v>
      </c>
      <c r="E179">
        <f t="shared" ca="1" si="9"/>
        <v>1</v>
      </c>
    </row>
    <row r="180" spans="1:5" x14ac:dyDescent="0.3">
      <c r="A180">
        <v>179</v>
      </c>
      <c r="B180">
        <f t="shared" ca="1" si="11"/>
        <v>-0.24380630418992766</v>
      </c>
      <c r="C180">
        <f t="shared" ca="1" si="11"/>
        <v>0.85531816110971159</v>
      </c>
      <c r="D180">
        <f t="shared" ca="1" si="10"/>
        <v>0.79101067068685016</v>
      </c>
      <c r="E180">
        <f t="shared" ca="1" si="9"/>
        <v>1</v>
      </c>
    </row>
    <row r="181" spans="1:5" x14ac:dyDescent="0.3">
      <c r="A181">
        <v>180</v>
      </c>
      <c r="B181">
        <f t="shared" ca="1" si="11"/>
        <v>0.81698464015123839</v>
      </c>
      <c r="C181">
        <f t="shared" ca="1" si="11"/>
        <v>-3.1614533062016559E-3</v>
      </c>
      <c r="D181">
        <f t="shared" ca="1" si="10"/>
        <v>0.66747389703005577</v>
      </c>
      <c r="E181">
        <f t="shared" ca="1" si="9"/>
        <v>1</v>
      </c>
    </row>
    <row r="182" spans="1:5" x14ac:dyDescent="0.3">
      <c r="A182">
        <v>181</v>
      </c>
      <c r="B182">
        <f t="shared" ca="1" si="11"/>
        <v>0.42866522384450501</v>
      </c>
      <c r="C182">
        <f t="shared" ca="1" si="11"/>
        <v>0.12616618103266997</v>
      </c>
      <c r="D182">
        <f t="shared" ca="1" si="10"/>
        <v>0.19967177937002806</v>
      </c>
      <c r="E182">
        <f t="shared" ca="1" si="9"/>
        <v>1</v>
      </c>
    </row>
    <row r="183" spans="1:5" x14ac:dyDescent="0.3">
      <c r="A183">
        <v>182</v>
      </c>
      <c r="B183">
        <f t="shared" ca="1" si="11"/>
        <v>0.82436042227722028</v>
      </c>
      <c r="C183">
        <f t="shared" ca="1" si="11"/>
        <v>0.21967271027274871</v>
      </c>
      <c r="D183">
        <f t="shared" ca="1" si="10"/>
        <v>0.72782620545565202</v>
      </c>
      <c r="E183">
        <f t="shared" ca="1" si="9"/>
        <v>1</v>
      </c>
    </row>
    <row r="184" spans="1:5" x14ac:dyDescent="0.3">
      <c r="A184">
        <v>183</v>
      </c>
      <c r="B184">
        <f t="shared" ca="1" si="11"/>
        <v>1.5896150154348421E-2</v>
      </c>
      <c r="C184">
        <f t="shared" ca="1" si="11"/>
        <v>0.16585559246015036</v>
      </c>
      <c r="D184">
        <f t="shared" ca="1" si="10"/>
        <v>2.7760765140037079E-2</v>
      </c>
      <c r="E184">
        <f t="shared" ca="1" si="9"/>
        <v>1</v>
      </c>
    </row>
    <row r="185" spans="1:5" x14ac:dyDescent="0.3">
      <c r="A185">
        <v>184</v>
      </c>
      <c r="B185">
        <f t="shared" ca="1" si="11"/>
        <v>0.62321144515440619</v>
      </c>
      <c r="C185">
        <f t="shared" ca="1" si="11"/>
        <v>-0.78381520758356849</v>
      </c>
      <c r="D185">
        <f t="shared" ca="1" si="10"/>
        <v>1.002758785010716</v>
      </c>
      <c r="E185">
        <f t="shared" ca="1" si="9"/>
        <v>0</v>
      </c>
    </row>
    <row r="186" spans="1:5" x14ac:dyDescent="0.3">
      <c r="A186">
        <v>185</v>
      </c>
      <c r="B186">
        <f t="shared" ca="1" si="11"/>
        <v>-0.40390916016764788</v>
      </c>
      <c r="C186">
        <f t="shared" ca="1" si="11"/>
        <v>0.48638191675833409</v>
      </c>
      <c r="D186">
        <f t="shared" ca="1" si="10"/>
        <v>0.39970997861684565</v>
      </c>
      <c r="E186">
        <f t="shared" ca="1" si="9"/>
        <v>1</v>
      </c>
    </row>
    <row r="187" spans="1:5" x14ac:dyDescent="0.3">
      <c r="A187">
        <v>186</v>
      </c>
      <c r="B187">
        <f t="shared" ca="1" si="11"/>
        <v>-0.72548554984491354</v>
      </c>
      <c r="C187">
        <f t="shared" ca="1" si="11"/>
        <v>0.60277373415774793</v>
      </c>
      <c r="D187">
        <f t="shared" ca="1" si="10"/>
        <v>0.88966545762425198</v>
      </c>
      <c r="E187">
        <f t="shared" ca="1" si="9"/>
        <v>1</v>
      </c>
    </row>
    <row r="188" spans="1:5" x14ac:dyDescent="0.3">
      <c r="A188">
        <v>187</v>
      </c>
      <c r="B188">
        <f t="shared" ca="1" si="11"/>
        <v>-0.54670037642529223</v>
      </c>
      <c r="C188">
        <f t="shared" ca="1" si="11"/>
        <v>-0.78204764256380721</v>
      </c>
      <c r="D188">
        <f t="shared" ca="1" si="10"/>
        <v>0.9104798168231647</v>
      </c>
      <c r="E188">
        <f t="shared" ca="1" si="9"/>
        <v>1</v>
      </c>
    </row>
    <row r="189" spans="1:5" x14ac:dyDescent="0.3">
      <c r="A189">
        <v>188</v>
      </c>
      <c r="B189">
        <f t="shared" ca="1" si="11"/>
        <v>0.38611948041721189</v>
      </c>
      <c r="C189">
        <f t="shared" ca="1" si="11"/>
        <v>0.18897033861292223</v>
      </c>
      <c r="D189">
        <f t="shared" ca="1" si="10"/>
        <v>0.18479804203314015</v>
      </c>
      <c r="E189">
        <f t="shared" ca="1" si="9"/>
        <v>1</v>
      </c>
    </row>
    <row r="190" spans="1:5" x14ac:dyDescent="0.3">
      <c r="A190">
        <v>189</v>
      </c>
      <c r="B190">
        <f t="shared" ca="1" si="11"/>
        <v>-0.17310253160432731</v>
      </c>
      <c r="C190">
        <f t="shared" ca="1" si="11"/>
        <v>0.69819518308886686</v>
      </c>
      <c r="D190">
        <f t="shared" ca="1" si="10"/>
        <v>0.51744100013632344</v>
      </c>
      <c r="E190">
        <f t="shared" ca="1" si="9"/>
        <v>1</v>
      </c>
    </row>
    <row r="191" spans="1:5" x14ac:dyDescent="0.3">
      <c r="A191">
        <v>190</v>
      </c>
      <c r="B191">
        <f t="shared" ca="1" si="11"/>
        <v>0.54639317626714878</v>
      </c>
      <c r="C191">
        <f t="shared" ca="1" si="11"/>
        <v>-0.57623640295248491</v>
      </c>
      <c r="D191">
        <f t="shared" ca="1" si="10"/>
        <v>0.63059389515892206</v>
      </c>
      <c r="E191">
        <f t="shared" ca="1" si="9"/>
        <v>1</v>
      </c>
    </row>
    <row r="192" spans="1:5" x14ac:dyDescent="0.3">
      <c r="A192">
        <v>191</v>
      </c>
      <c r="B192">
        <f t="shared" ca="1" si="11"/>
        <v>0.20479290778985448</v>
      </c>
      <c r="C192">
        <f t="shared" ca="1" si="11"/>
        <v>-0.16855087374450273</v>
      </c>
      <c r="D192">
        <f t="shared" ca="1" si="10"/>
        <v>7.0349532121059141E-2</v>
      </c>
      <c r="E192">
        <f t="shared" ca="1" si="9"/>
        <v>1</v>
      </c>
    </row>
    <row r="193" spans="1:5" x14ac:dyDescent="0.3">
      <c r="A193">
        <v>192</v>
      </c>
      <c r="B193">
        <f t="shared" ca="1" si="11"/>
        <v>0.11906555621415693</v>
      </c>
      <c r="C193">
        <f t="shared" ca="1" si="11"/>
        <v>-4.0323131825632741E-2</v>
      </c>
      <c r="D193">
        <f t="shared" ca="1" si="10"/>
        <v>1.5802561636813921E-2</v>
      </c>
      <c r="E193">
        <f t="shared" ca="1" si="9"/>
        <v>1</v>
      </c>
    </row>
    <row r="194" spans="1:5" x14ac:dyDescent="0.3">
      <c r="A194">
        <v>193</v>
      </c>
      <c r="B194">
        <f t="shared" ca="1" si="11"/>
        <v>0.76671798083996223</v>
      </c>
      <c r="C194">
        <f t="shared" ca="1" si="11"/>
        <v>0.37313312456177083</v>
      </c>
      <c r="D194">
        <f t="shared" ca="1" si="10"/>
        <v>0.72708479078853872</v>
      </c>
      <c r="E194">
        <f t="shared" ca="1" si="9"/>
        <v>1</v>
      </c>
    </row>
    <row r="195" spans="1:5" x14ac:dyDescent="0.3">
      <c r="A195">
        <v>194</v>
      </c>
      <c r="B195">
        <f t="shared" ca="1" si="11"/>
        <v>0.89646159579697504</v>
      </c>
      <c r="C195">
        <f t="shared" ca="1" si="11"/>
        <v>0.66822008201502481</v>
      </c>
      <c r="D195">
        <f t="shared" ca="1" si="10"/>
        <v>1.2501614707470257</v>
      </c>
      <c r="E195">
        <f t="shared" ref="E195:E258" ca="1" si="12">IF(D195&lt;=1,1,0)</f>
        <v>0</v>
      </c>
    </row>
    <row r="196" spans="1:5" x14ac:dyDescent="0.3">
      <c r="A196">
        <v>195</v>
      </c>
      <c r="B196">
        <f t="shared" ca="1" si="11"/>
        <v>0.84112391665031594</v>
      </c>
      <c r="C196">
        <f t="shared" ca="1" si="11"/>
        <v>-8.3283522323796433E-2</v>
      </c>
      <c r="D196">
        <f t="shared" ca="1" si="10"/>
        <v>0.714425588251826</v>
      </c>
      <c r="E196">
        <f t="shared" ca="1" si="12"/>
        <v>1</v>
      </c>
    </row>
    <row r="197" spans="1:5" x14ac:dyDescent="0.3">
      <c r="A197">
        <v>196</v>
      </c>
      <c r="B197">
        <f t="shared" ca="1" si="11"/>
        <v>0.65152635020113436</v>
      </c>
      <c r="C197">
        <f t="shared" ca="1" si="11"/>
        <v>8.8436389904752222E-2</v>
      </c>
      <c r="D197">
        <f t="shared" ca="1" si="10"/>
        <v>0.43230758006579656</v>
      </c>
      <c r="E197">
        <f t="shared" ca="1" si="12"/>
        <v>1</v>
      </c>
    </row>
    <row r="198" spans="1:5" x14ac:dyDescent="0.3">
      <c r="A198">
        <v>197</v>
      </c>
      <c r="B198">
        <f t="shared" ca="1" si="11"/>
        <v>0.80213037549279065</v>
      </c>
      <c r="C198">
        <f t="shared" ca="1" si="11"/>
        <v>-0.76130667534432828</v>
      </c>
      <c r="D198">
        <f t="shared" ca="1" si="10"/>
        <v>1.2230009932120398</v>
      </c>
      <c r="E198">
        <f t="shared" ca="1" si="12"/>
        <v>0</v>
      </c>
    </row>
    <row r="199" spans="1:5" x14ac:dyDescent="0.3">
      <c r="A199">
        <v>198</v>
      </c>
      <c r="B199">
        <f t="shared" ca="1" si="11"/>
        <v>0.19839381422151714</v>
      </c>
      <c r="C199">
        <f t="shared" ca="1" si="11"/>
        <v>-0.48244696237773876</v>
      </c>
      <c r="D199">
        <f t="shared" ca="1" si="10"/>
        <v>0.27211517702886917</v>
      </c>
      <c r="E199">
        <f t="shared" ca="1" si="12"/>
        <v>1</v>
      </c>
    </row>
    <row r="200" spans="1:5" x14ac:dyDescent="0.3">
      <c r="A200">
        <v>199</v>
      </c>
      <c r="B200">
        <f t="shared" ca="1" si="11"/>
        <v>-0.73627476780603329</v>
      </c>
      <c r="C200">
        <f t="shared" ca="1" si="11"/>
        <v>0.76548913415816444</v>
      </c>
      <c r="D200">
        <f t="shared" ca="1" si="10"/>
        <v>1.1280741482220447</v>
      </c>
      <c r="E200">
        <f t="shared" ca="1" si="12"/>
        <v>0</v>
      </c>
    </row>
    <row r="201" spans="1:5" x14ac:dyDescent="0.3">
      <c r="A201">
        <v>200</v>
      </c>
      <c r="B201">
        <f t="shared" ca="1" si="11"/>
        <v>-0.87247598984468477</v>
      </c>
      <c r="C201">
        <f t="shared" ca="1" si="11"/>
        <v>-0.99958841612760518</v>
      </c>
      <c r="D201">
        <f t="shared" ca="1" si="10"/>
        <v>1.7603913545119569</v>
      </c>
      <c r="E201">
        <f t="shared" ca="1" si="12"/>
        <v>0</v>
      </c>
    </row>
    <row r="202" spans="1:5" x14ac:dyDescent="0.3">
      <c r="A202">
        <v>201</v>
      </c>
      <c r="B202">
        <f t="shared" ca="1" si="11"/>
        <v>0.8524421975154115</v>
      </c>
      <c r="C202">
        <f t="shared" ca="1" si="11"/>
        <v>0.97901917313543696</v>
      </c>
      <c r="D202">
        <f t="shared" ca="1" si="10"/>
        <v>1.6851362414716986</v>
      </c>
      <c r="E202">
        <f t="shared" ca="1" si="12"/>
        <v>0</v>
      </c>
    </row>
    <row r="203" spans="1:5" x14ac:dyDescent="0.3">
      <c r="A203">
        <v>202</v>
      </c>
      <c r="B203">
        <f t="shared" ca="1" si="11"/>
        <v>-3.7037799116991899E-2</v>
      </c>
      <c r="C203">
        <f t="shared" ca="1" si="11"/>
        <v>0.27891680844290034</v>
      </c>
      <c r="D203">
        <f t="shared" ca="1" si="10"/>
        <v>7.9166384595404204E-2</v>
      </c>
      <c r="E203">
        <f t="shared" ca="1" si="12"/>
        <v>1</v>
      </c>
    </row>
    <row r="204" spans="1:5" x14ac:dyDescent="0.3">
      <c r="A204">
        <v>203</v>
      </c>
      <c r="B204">
        <f t="shared" ca="1" si="11"/>
        <v>0.5826667480025749</v>
      </c>
      <c r="C204">
        <f t="shared" ca="1" si="11"/>
        <v>0.22720707606082668</v>
      </c>
      <c r="D204">
        <f t="shared" ca="1" si="10"/>
        <v>0.3911235946400064</v>
      </c>
      <c r="E204">
        <f t="shared" ca="1" si="12"/>
        <v>1</v>
      </c>
    </row>
    <row r="205" spans="1:5" x14ac:dyDescent="0.3">
      <c r="A205">
        <v>204</v>
      </c>
      <c r="B205">
        <f t="shared" ca="1" si="11"/>
        <v>0.71681218541113112</v>
      </c>
      <c r="C205">
        <f t="shared" ca="1" si="11"/>
        <v>-9.9391051131067165E-2</v>
      </c>
      <c r="D205">
        <f t="shared" ca="1" si="10"/>
        <v>0.5236982901988203</v>
      </c>
      <c r="E205">
        <f t="shared" ca="1" si="12"/>
        <v>1</v>
      </c>
    </row>
    <row r="206" spans="1:5" x14ac:dyDescent="0.3">
      <c r="A206">
        <v>205</v>
      </c>
      <c r="B206">
        <f t="shared" ca="1" si="11"/>
        <v>0.28739773343048558</v>
      </c>
      <c r="C206">
        <f t="shared" ca="1" si="11"/>
        <v>-0.10226058889740774</v>
      </c>
      <c r="D206">
        <f t="shared" ca="1" si="10"/>
        <v>9.3054685222625083E-2</v>
      </c>
      <c r="E206">
        <f t="shared" ca="1" si="12"/>
        <v>1</v>
      </c>
    </row>
    <row r="207" spans="1:5" x14ac:dyDescent="0.3">
      <c r="A207">
        <v>206</v>
      </c>
      <c r="B207">
        <f t="shared" ca="1" si="11"/>
        <v>3.9156175141500382E-2</v>
      </c>
      <c r="C207">
        <f t="shared" ca="1" si="11"/>
        <v>-0.38629230197913644</v>
      </c>
      <c r="D207">
        <f t="shared" ca="1" si="10"/>
        <v>0.1507549486200522</v>
      </c>
      <c r="E207">
        <f t="shared" ca="1" si="12"/>
        <v>1</v>
      </c>
    </row>
    <row r="208" spans="1:5" x14ac:dyDescent="0.3">
      <c r="A208">
        <v>207</v>
      </c>
      <c r="B208">
        <f t="shared" ca="1" si="11"/>
        <v>8.516797007432908E-2</v>
      </c>
      <c r="C208">
        <f t="shared" ca="1" si="11"/>
        <v>0.27487201250482407</v>
      </c>
      <c r="D208">
        <f t="shared" ca="1" si="10"/>
        <v>8.2808206385033972E-2</v>
      </c>
      <c r="E208">
        <f t="shared" ca="1" si="12"/>
        <v>1</v>
      </c>
    </row>
    <row r="209" spans="1:5" x14ac:dyDescent="0.3">
      <c r="A209">
        <v>208</v>
      </c>
      <c r="B209">
        <f t="shared" ca="1" si="11"/>
        <v>0.14078297915888394</v>
      </c>
      <c r="C209">
        <f t="shared" ca="1" si="11"/>
        <v>0.80489599404953505</v>
      </c>
      <c r="D209">
        <f t="shared" ca="1" si="10"/>
        <v>0.66767740845783985</v>
      </c>
      <c r="E209">
        <f t="shared" ca="1" si="12"/>
        <v>1</v>
      </c>
    </row>
    <row r="210" spans="1:5" x14ac:dyDescent="0.3">
      <c r="A210">
        <v>209</v>
      </c>
      <c r="B210">
        <f t="shared" ca="1" si="11"/>
        <v>-6.5719288839622303E-2</v>
      </c>
      <c r="C210">
        <f t="shared" ca="1" si="11"/>
        <v>-0.83987217121694591</v>
      </c>
      <c r="D210">
        <f t="shared" ca="1" si="10"/>
        <v>0.70970428891025261</v>
      </c>
      <c r="E210">
        <f t="shared" ca="1" si="12"/>
        <v>1</v>
      </c>
    </row>
    <row r="211" spans="1:5" x14ac:dyDescent="0.3">
      <c r="A211">
        <v>210</v>
      </c>
      <c r="B211">
        <f t="shared" ca="1" si="11"/>
        <v>-0.54685728249853649</v>
      </c>
      <c r="C211">
        <f t="shared" ca="1" si="11"/>
        <v>-0.14547762704187339</v>
      </c>
      <c r="D211">
        <f t="shared" ca="1" si="10"/>
        <v>0.32021662739141854</v>
      </c>
      <c r="E211">
        <f t="shared" ca="1" si="12"/>
        <v>1</v>
      </c>
    </row>
    <row r="212" spans="1:5" x14ac:dyDescent="0.3">
      <c r="A212">
        <v>211</v>
      </c>
      <c r="B212">
        <f t="shared" ca="1" si="11"/>
        <v>-0.71408814410583021</v>
      </c>
      <c r="C212">
        <f t="shared" ca="1" si="11"/>
        <v>0.6479875785061413</v>
      </c>
      <c r="D212">
        <f t="shared" ca="1" si="10"/>
        <v>0.9298097794507616</v>
      </c>
      <c r="E212">
        <f t="shared" ca="1" si="12"/>
        <v>1</v>
      </c>
    </row>
    <row r="213" spans="1:5" x14ac:dyDescent="0.3">
      <c r="A213">
        <v>212</v>
      </c>
      <c r="B213">
        <f t="shared" ca="1" si="11"/>
        <v>0.77431410206925633</v>
      </c>
      <c r="C213">
        <f t="shared" ca="1" si="11"/>
        <v>-8.3123293275626731E-2</v>
      </c>
      <c r="D213">
        <f t="shared" ca="1" si="10"/>
        <v>0.60647181054830457</v>
      </c>
      <c r="E213">
        <f t="shared" ca="1" si="12"/>
        <v>1</v>
      </c>
    </row>
    <row r="214" spans="1:5" x14ac:dyDescent="0.3">
      <c r="A214">
        <v>213</v>
      </c>
      <c r="B214">
        <f t="shared" ca="1" si="11"/>
        <v>0.2835886631440323</v>
      </c>
      <c r="C214">
        <f t="shared" ca="1" si="11"/>
        <v>0.23304011916361755</v>
      </c>
      <c r="D214">
        <f t="shared" ca="1" si="10"/>
        <v>0.13473022700361248</v>
      </c>
      <c r="E214">
        <f t="shared" ca="1" si="12"/>
        <v>1</v>
      </c>
    </row>
    <row r="215" spans="1:5" x14ac:dyDescent="0.3">
      <c r="A215">
        <v>214</v>
      </c>
      <c r="B215">
        <f t="shared" ca="1" si="11"/>
        <v>7.6637814649231917E-2</v>
      </c>
      <c r="C215">
        <f t="shared" ca="1" si="11"/>
        <v>-0.14812025068224877</v>
      </c>
      <c r="D215">
        <f t="shared" ca="1" si="10"/>
        <v>2.7812963296382241E-2</v>
      </c>
      <c r="E215">
        <f t="shared" ca="1" si="12"/>
        <v>1</v>
      </c>
    </row>
    <row r="216" spans="1:5" x14ac:dyDescent="0.3">
      <c r="A216">
        <v>215</v>
      </c>
      <c r="B216">
        <f t="shared" ca="1" si="11"/>
        <v>-0.89514175312731692</v>
      </c>
      <c r="C216">
        <f t="shared" ca="1" si="11"/>
        <v>5.8392216707113365E-2</v>
      </c>
      <c r="D216">
        <f t="shared" ca="1" si="10"/>
        <v>0.80468840916381679</v>
      </c>
      <c r="E216">
        <f t="shared" ca="1" si="12"/>
        <v>1</v>
      </c>
    </row>
    <row r="217" spans="1:5" x14ac:dyDescent="0.3">
      <c r="A217">
        <v>216</v>
      </c>
      <c r="B217">
        <f t="shared" ca="1" si="11"/>
        <v>-4.99102763127246E-2</v>
      </c>
      <c r="C217">
        <f t="shared" ca="1" si="11"/>
        <v>0.92569971804238649</v>
      </c>
      <c r="D217">
        <f t="shared" ca="1" si="10"/>
        <v>0.85941100366536627</v>
      </c>
      <c r="E217">
        <f t="shared" ca="1" si="12"/>
        <v>1</v>
      </c>
    </row>
    <row r="218" spans="1:5" x14ac:dyDescent="0.3">
      <c r="A218">
        <v>217</v>
      </c>
      <c r="B218">
        <f t="shared" ca="1" si="11"/>
        <v>-0.64755400501278482</v>
      </c>
      <c r="C218">
        <f t="shared" ca="1" si="11"/>
        <v>0.48854608467103056</v>
      </c>
      <c r="D218">
        <f t="shared" ca="1" si="10"/>
        <v>0.65800346625549144</v>
      </c>
      <c r="E218">
        <f t="shared" ca="1" si="12"/>
        <v>1</v>
      </c>
    </row>
    <row r="219" spans="1:5" x14ac:dyDescent="0.3">
      <c r="A219">
        <v>218</v>
      </c>
      <c r="B219">
        <f t="shared" ca="1" si="11"/>
        <v>0.83688787781624119</v>
      </c>
      <c r="C219">
        <f t="shared" ca="1" si="11"/>
        <v>0.50984148507474836</v>
      </c>
      <c r="D219">
        <f t="shared" ca="1" si="10"/>
        <v>0.96031965993899671</v>
      </c>
      <c r="E219">
        <f t="shared" ca="1" si="12"/>
        <v>1</v>
      </c>
    </row>
    <row r="220" spans="1:5" x14ac:dyDescent="0.3">
      <c r="A220">
        <v>219</v>
      </c>
      <c r="B220">
        <f t="shared" ca="1" si="11"/>
        <v>-0.75457600428967653</v>
      </c>
      <c r="C220">
        <f t="shared" ca="1" si="11"/>
        <v>-0.38659525130673478</v>
      </c>
      <c r="D220">
        <f t="shared" ca="1" si="10"/>
        <v>0.71884083458269143</v>
      </c>
      <c r="E220">
        <f t="shared" ca="1" si="12"/>
        <v>1</v>
      </c>
    </row>
    <row r="221" spans="1:5" x14ac:dyDescent="0.3">
      <c r="A221">
        <v>220</v>
      </c>
      <c r="B221">
        <f t="shared" ca="1" si="11"/>
        <v>-0.21106737896526639</v>
      </c>
      <c r="C221">
        <f t="shared" ca="1" si="11"/>
        <v>-0.63667248825093048</v>
      </c>
      <c r="D221">
        <f t="shared" ca="1" si="10"/>
        <v>0.44990129575889859</v>
      </c>
      <c r="E221">
        <f t="shared" ca="1" si="12"/>
        <v>1</v>
      </c>
    </row>
    <row r="222" spans="1:5" x14ac:dyDescent="0.3">
      <c r="A222">
        <v>221</v>
      </c>
      <c r="B222">
        <f t="shared" ca="1" si="11"/>
        <v>-1.6613424578971303E-2</v>
      </c>
      <c r="C222">
        <f t="shared" ca="1" si="11"/>
        <v>0.76885090717930149</v>
      </c>
      <c r="D222">
        <f t="shared" ca="1" si="10"/>
        <v>0.59140772334667613</v>
      </c>
      <c r="E222">
        <f t="shared" ca="1" si="12"/>
        <v>1</v>
      </c>
    </row>
    <row r="223" spans="1:5" x14ac:dyDescent="0.3">
      <c r="A223">
        <v>222</v>
      </c>
      <c r="B223">
        <f t="shared" ca="1" si="11"/>
        <v>0.35045366532458955</v>
      </c>
      <c r="C223">
        <f t="shared" ca="1" si="11"/>
        <v>-0.99270178828745248</v>
      </c>
      <c r="D223">
        <f t="shared" ca="1" si="10"/>
        <v>1.1082746120085456</v>
      </c>
      <c r="E223">
        <f t="shared" ca="1" si="12"/>
        <v>0</v>
      </c>
    </row>
    <row r="224" spans="1:5" x14ac:dyDescent="0.3">
      <c r="A224">
        <v>223</v>
      </c>
      <c r="B224">
        <f t="shared" ca="1" si="11"/>
        <v>-0.58490647614464408</v>
      </c>
      <c r="C224">
        <f t="shared" ca="1" si="11"/>
        <v>0.10384695606659133</v>
      </c>
      <c r="D224">
        <f t="shared" ca="1" si="10"/>
        <v>0.35289977612024165</v>
      </c>
      <c r="E224">
        <f t="shared" ca="1" si="12"/>
        <v>1</v>
      </c>
    </row>
    <row r="225" spans="1:5" x14ac:dyDescent="0.3">
      <c r="A225">
        <v>224</v>
      </c>
      <c r="B225">
        <f t="shared" ca="1" si="11"/>
        <v>0.35919903784469365</v>
      </c>
      <c r="C225">
        <f t="shared" ca="1" si="11"/>
        <v>-0.24948488899297372</v>
      </c>
      <c r="D225">
        <f t="shared" ca="1" si="10"/>
        <v>0.19126665862439007</v>
      </c>
      <c r="E225">
        <f t="shared" ca="1" si="12"/>
        <v>1</v>
      </c>
    </row>
    <row r="226" spans="1:5" x14ac:dyDescent="0.3">
      <c r="A226">
        <v>225</v>
      </c>
      <c r="B226">
        <f t="shared" ca="1" si="11"/>
        <v>0.38872186212048998</v>
      </c>
      <c r="C226">
        <f t="shared" ca="1" si="11"/>
        <v>-0.62265280793672884</v>
      </c>
      <c r="D226">
        <f t="shared" ca="1" si="10"/>
        <v>0.53880120532191422</v>
      </c>
      <c r="E226">
        <f t="shared" ca="1" si="12"/>
        <v>1</v>
      </c>
    </row>
    <row r="227" spans="1:5" x14ac:dyDescent="0.3">
      <c r="A227">
        <v>226</v>
      </c>
      <c r="B227">
        <f t="shared" ca="1" si="11"/>
        <v>-0.41090793817897375</v>
      </c>
      <c r="C227">
        <f t="shared" ca="1" si="11"/>
        <v>0.12357232421662623</v>
      </c>
      <c r="D227">
        <f t="shared" ca="1" si="10"/>
        <v>0.18411545297079432</v>
      </c>
      <c r="E227">
        <f t="shared" ca="1" si="12"/>
        <v>1</v>
      </c>
    </row>
    <row r="228" spans="1:5" x14ac:dyDescent="0.3">
      <c r="A228">
        <v>227</v>
      </c>
      <c r="B228">
        <f t="shared" ca="1" si="11"/>
        <v>-0.84378875794492303</v>
      </c>
      <c r="C228">
        <f t="shared" ca="1" si="11"/>
        <v>-5.7230292669752103E-3</v>
      </c>
      <c r="D228">
        <f t="shared" ca="1" si="10"/>
        <v>0.71201222109822659</v>
      </c>
      <c r="E228">
        <f t="shared" ca="1" si="12"/>
        <v>1</v>
      </c>
    </row>
    <row r="229" spans="1:5" x14ac:dyDescent="0.3">
      <c r="A229">
        <v>228</v>
      </c>
      <c r="B229">
        <f t="shared" ca="1" si="11"/>
        <v>-0.54027018281782713</v>
      </c>
      <c r="C229">
        <f t="shared" ca="1" si="11"/>
        <v>-0.20071101403661951</v>
      </c>
      <c r="D229">
        <f t="shared" ca="1" si="10"/>
        <v>0.33217678159761643</v>
      </c>
      <c r="E229">
        <f t="shared" ca="1" si="12"/>
        <v>1</v>
      </c>
    </row>
    <row r="230" spans="1:5" x14ac:dyDescent="0.3">
      <c r="A230">
        <v>229</v>
      </c>
      <c r="B230">
        <f t="shared" ca="1" si="11"/>
        <v>-0.56172758171013903</v>
      </c>
      <c r="C230">
        <f t="shared" ca="1" si="11"/>
        <v>-0.14052325968207335</v>
      </c>
      <c r="D230">
        <f t="shared" ref="D230:D293" ca="1" si="13" xml:space="preserve"> B230*B230 + C230*C230</f>
        <v>0.33528466256559636</v>
      </c>
      <c r="E230">
        <f t="shared" ca="1" si="12"/>
        <v>1</v>
      </c>
    </row>
    <row r="231" spans="1:5" x14ac:dyDescent="0.3">
      <c r="A231">
        <v>230</v>
      </c>
      <c r="B231">
        <f t="shared" ref="B231:C294" ca="1" si="14" xml:space="preserve"> -1 + 2*RAND()</f>
        <v>0.17845885132358674</v>
      </c>
      <c r="C231">
        <f t="shared" ca="1" si="14"/>
        <v>-0.72139125757316669</v>
      </c>
      <c r="D231">
        <f t="shared" ca="1" si="13"/>
        <v>0.55225290811872896</v>
      </c>
      <c r="E231">
        <f t="shared" ca="1" si="12"/>
        <v>1</v>
      </c>
    </row>
    <row r="232" spans="1:5" x14ac:dyDescent="0.3">
      <c r="A232">
        <v>231</v>
      </c>
      <c r="B232">
        <f t="shared" ca="1" si="14"/>
        <v>0.25593510808992148</v>
      </c>
      <c r="C232">
        <f t="shared" ca="1" si="14"/>
        <v>6.4758448166506222E-2</v>
      </c>
      <c r="D232">
        <f t="shared" ca="1" si="13"/>
        <v>6.969643616193387E-2</v>
      </c>
      <c r="E232">
        <f t="shared" ca="1" si="12"/>
        <v>1</v>
      </c>
    </row>
    <row r="233" spans="1:5" x14ac:dyDescent="0.3">
      <c r="A233">
        <v>232</v>
      </c>
      <c r="B233">
        <f t="shared" ca="1" si="14"/>
        <v>0.51574625946916663</v>
      </c>
      <c r="C233">
        <f t="shared" ca="1" si="14"/>
        <v>-0.69016192229667639</v>
      </c>
      <c r="D233">
        <f t="shared" ca="1" si="13"/>
        <v>0.7423176831446805</v>
      </c>
      <c r="E233">
        <f t="shared" ca="1" si="12"/>
        <v>1</v>
      </c>
    </row>
    <row r="234" spans="1:5" x14ac:dyDescent="0.3">
      <c r="A234">
        <v>233</v>
      </c>
      <c r="B234">
        <f t="shared" ca="1" si="14"/>
        <v>-0.87106193565524825</v>
      </c>
      <c r="C234">
        <f t="shared" ca="1" si="14"/>
        <v>-0.91605637450632615</v>
      </c>
      <c r="D234">
        <f t="shared" ca="1" si="13"/>
        <v>1.5979081770211423</v>
      </c>
      <c r="E234">
        <f t="shared" ca="1" si="12"/>
        <v>0</v>
      </c>
    </row>
    <row r="235" spans="1:5" x14ac:dyDescent="0.3">
      <c r="A235">
        <v>234</v>
      </c>
      <c r="B235">
        <f t="shared" ca="1" si="14"/>
        <v>0.25776059048555022</v>
      </c>
      <c r="C235">
        <f t="shared" ca="1" si="14"/>
        <v>-0.47610396542081923</v>
      </c>
      <c r="D235">
        <f t="shared" ca="1" si="13"/>
        <v>0.29311550789688817</v>
      </c>
      <c r="E235">
        <f t="shared" ca="1" si="12"/>
        <v>1</v>
      </c>
    </row>
    <row r="236" spans="1:5" x14ac:dyDescent="0.3">
      <c r="A236">
        <v>235</v>
      </c>
      <c r="B236">
        <f t="shared" ca="1" si="14"/>
        <v>0.28138139630769166</v>
      </c>
      <c r="C236">
        <f t="shared" ca="1" si="14"/>
        <v>7.9650594343957382E-2</v>
      </c>
      <c r="D236">
        <f t="shared" ca="1" si="13"/>
        <v>8.5519707367411879E-2</v>
      </c>
      <c r="E236">
        <f t="shared" ca="1" si="12"/>
        <v>1</v>
      </c>
    </row>
    <row r="237" spans="1:5" x14ac:dyDescent="0.3">
      <c r="A237">
        <v>236</v>
      </c>
      <c r="B237">
        <f t="shared" ca="1" si="14"/>
        <v>-9.6875024272922827E-2</v>
      </c>
      <c r="C237">
        <f t="shared" ca="1" si="14"/>
        <v>1.0665428301133151E-2</v>
      </c>
      <c r="D237">
        <f t="shared" ca="1" si="13"/>
        <v>9.4985216887259992E-3</v>
      </c>
      <c r="E237">
        <f t="shared" ca="1" si="12"/>
        <v>1</v>
      </c>
    </row>
    <row r="238" spans="1:5" x14ac:dyDescent="0.3">
      <c r="A238">
        <v>237</v>
      </c>
      <c r="B238">
        <f t="shared" ca="1" si="14"/>
        <v>0.79287697510421951</v>
      </c>
      <c r="C238">
        <f t="shared" ca="1" si="14"/>
        <v>-0.87874380235701244</v>
      </c>
      <c r="D238">
        <f t="shared" ca="1" si="13"/>
        <v>1.4008445678312773</v>
      </c>
      <c r="E238">
        <f t="shared" ca="1" si="12"/>
        <v>0</v>
      </c>
    </row>
    <row r="239" spans="1:5" x14ac:dyDescent="0.3">
      <c r="A239">
        <v>238</v>
      </c>
      <c r="B239">
        <f t="shared" ca="1" si="14"/>
        <v>-0.24580466730906037</v>
      </c>
      <c r="C239">
        <f t="shared" ca="1" si="14"/>
        <v>0.14287028596971796</v>
      </c>
      <c r="D239">
        <f t="shared" ca="1" si="13"/>
        <v>8.083185308398684E-2</v>
      </c>
      <c r="E239">
        <f t="shared" ca="1" si="12"/>
        <v>1</v>
      </c>
    </row>
    <row r="240" spans="1:5" x14ac:dyDescent="0.3">
      <c r="A240">
        <v>239</v>
      </c>
      <c r="B240">
        <f t="shared" ca="1" si="14"/>
        <v>0.88751510075605644</v>
      </c>
      <c r="C240">
        <f t="shared" ca="1" si="14"/>
        <v>0.8580554445353672</v>
      </c>
      <c r="D240">
        <f t="shared" ca="1" si="13"/>
        <v>1.5239421999668197</v>
      </c>
      <c r="E240">
        <f t="shared" ca="1" si="12"/>
        <v>0</v>
      </c>
    </row>
    <row r="241" spans="1:5" x14ac:dyDescent="0.3">
      <c r="A241">
        <v>240</v>
      </c>
      <c r="B241">
        <f t="shared" ca="1" si="14"/>
        <v>0.90321316174085231</v>
      </c>
      <c r="C241">
        <f t="shared" ca="1" si="14"/>
        <v>0.45592677246017188</v>
      </c>
      <c r="D241">
        <f t="shared" ca="1" si="13"/>
        <v>1.0236632373878563</v>
      </c>
      <c r="E241">
        <f t="shared" ca="1" si="12"/>
        <v>0</v>
      </c>
    </row>
    <row r="242" spans="1:5" x14ac:dyDescent="0.3">
      <c r="A242">
        <v>241</v>
      </c>
      <c r="B242">
        <f t="shared" ca="1" si="14"/>
        <v>-0.940899603024413</v>
      </c>
      <c r="C242">
        <f t="shared" ca="1" si="14"/>
        <v>-0.20841181050431112</v>
      </c>
      <c r="D242">
        <f t="shared" ca="1" si="13"/>
        <v>0.92872754572918292</v>
      </c>
      <c r="E242">
        <f t="shared" ca="1" si="12"/>
        <v>1</v>
      </c>
    </row>
    <row r="243" spans="1:5" x14ac:dyDescent="0.3">
      <c r="A243">
        <v>242</v>
      </c>
      <c r="B243">
        <f t="shared" ca="1" si="14"/>
        <v>-8.5801831870092826E-2</v>
      </c>
      <c r="C243">
        <f t="shared" ca="1" si="14"/>
        <v>0.41223218988477317</v>
      </c>
      <c r="D243">
        <f t="shared" ca="1" si="13"/>
        <v>0.17729733272945936</v>
      </c>
      <c r="E243">
        <f t="shared" ca="1" si="12"/>
        <v>1</v>
      </c>
    </row>
    <row r="244" spans="1:5" x14ac:dyDescent="0.3">
      <c r="A244">
        <v>243</v>
      </c>
      <c r="B244">
        <f t="shared" ca="1" si="14"/>
        <v>-0.78635142338226927</v>
      </c>
      <c r="C244">
        <f t="shared" ca="1" si="14"/>
        <v>-2.5270248301615839E-2</v>
      </c>
      <c r="D244">
        <f t="shared" ca="1" si="13"/>
        <v>0.61898714650454623</v>
      </c>
      <c r="E244">
        <f t="shared" ca="1" si="12"/>
        <v>1</v>
      </c>
    </row>
    <row r="245" spans="1:5" x14ac:dyDescent="0.3">
      <c r="A245">
        <v>244</v>
      </c>
      <c r="B245">
        <f t="shared" ca="1" si="14"/>
        <v>-0.82689463816512965</v>
      </c>
      <c r="C245">
        <f t="shared" ca="1" si="14"/>
        <v>-4.7636179728273387E-2</v>
      </c>
      <c r="D245">
        <f t="shared" ca="1" si="13"/>
        <v>0.68602394824534507</v>
      </c>
      <c r="E245">
        <f t="shared" ca="1" si="12"/>
        <v>1</v>
      </c>
    </row>
    <row r="246" spans="1:5" x14ac:dyDescent="0.3">
      <c r="A246">
        <v>245</v>
      </c>
      <c r="B246">
        <f t="shared" ca="1" si="14"/>
        <v>0.25585939425729798</v>
      </c>
      <c r="C246">
        <f t="shared" ca="1" si="14"/>
        <v>6.0540346843873438E-2</v>
      </c>
      <c r="D246">
        <f t="shared" ca="1" si="13"/>
        <v>6.9129163225687934E-2</v>
      </c>
      <c r="E246">
        <f t="shared" ca="1" si="12"/>
        <v>1</v>
      </c>
    </row>
    <row r="247" spans="1:5" x14ac:dyDescent="0.3">
      <c r="A247">
        <v>246</v>
      </c>
      <c r="B247">
        <f t="shared" ca="1" si="14"/>
        <v>-0.67581291784777742</v>
      </c>
      <c r="C247">
        <f t="shared" ca="1" si="14"/>
        <v>-0.76637636544076249</v>
      </c>
      <c r="D247">
        <f t="shared" ca="1" si="13"/>
        <v>1.0440558334361199</v>
      </c>
      <c r="E247">
        <f t="shared" ca="1" si="12"/>
        <v>0</v>
      </c>
    </row>
    <row r="248" spans="1:5" x14ac:dyDescent="0.3">
      <c r="A248">
        <v>247</v>
      </c>
      <c r="B248">
        <f t="shared" ca="1" si="14"/>
        <v>-0.53009650749622139</v>
      </c>
      <c r="C248">
        <f t="shared" ca="1" si="14"/>
        <v>-0.69834104399120633</v>
      </c>
      <c r="D248">
        <f t="shared" ca="1" si="13"/>
        <v>0.76868252098241951</v>
      </c>
      <c r="E248">
        <f t="shared" ca="1" si="12"/>
        <v>1</v>
      </c>
    </row>
    <row r="249" spans="1:5" x14ac:dyDescent="0.3">
      <c r="A249">
        <v>248</v>
      </c>
      <c r="B249">
        <f t="shared" ca="1" si="14"/>
        <v>-0.35996166581672351</v>
      </c>
      <c r="C249">
        <f t="shared" ca="1" si="14"/>
        <v>0.92165157818954602</v>
      </c>
      <c r="D249">
        <f t="shared" ca="1" si="13"/>
        <v>0.97901403243683138</v>
      </c>
      <c r="E249">
        <f t="shared" ca="1" si="12"/>
        <v>1</v>
      </c>
    </row>
    <row r="250" spans="1:5" x14ac:dyDescent="0.3">
      <c r="A250">
        <v>249</v>
      </c>
      <c r="B250">
        <f t="shared" ca="1" si="14"/>
        <v>0.17174721552414329</v>
      </c>
      <c r="C250">
        <f t="shared" ca="1" si="14"/>
        <v>0.96037959021104902</v>
      </c>
      <c r="D250">
        <f t="shared" ca="1" si="13"/>
        <v>0.95182606333423903</v>
      </c>
      <c r="E250">
        <f t="shared" ca="1" si="12"/>
        <v>1</v>
      </c>
    </row>
    <row r="251" spans="1:5" x14ac:dyDescent="0.3">
      <c r="A251">
        <v>250</v>
      </c>
      <c r="B251">
        <f t="shared" ca="1" si="14"/>
        <v>0.27769114481635659</v>
      </c>
      <c r="C251">
        <f t="shared" ca="1" si="14"/>
        <v>0.79593260776249264</v>
      </c>
      <c r="D251">
        <f t="shared" ca="1" si="13"/>
        <v>0.71062108800902068</v>
      </c>
      <c r="E251">
        <f t="shared" ca="1" si="12"/>
        <v>1</v>
      </c>
    </row>
    <row r="252" spans="1:5" x14ac:dyDescent="0.3">
      <c r="A252">
        <v>251</v>
      </c>
      <c r="B252">
        <f t="shared" ca="1" si="14"/>
        <v>0.73861281486257302</v>
      </c>
      <c r="C252">
        <f t="shared" ca="1" si="14"/>
        <v>-0.28989160290659988</v>
      </c>
      <c r="D252">
        <f t="shared" ca="1" si="13"/>
        <v>0.62958603171497141</v>
      </c>
      <c r="E252">
        <f t="shared" ca="1" si="12"/>
        <v>1</v>
      </c>
    </row>
    <row r="253" spans="1:5" x14ac:dyDescent="0.3">
      <c r="A253">
        <v>252</v>
      </c>
      <c r="B253">
        <f t="shared" ca="1" si="14"/>
        <v>0.86476058619830698</v>
      </c>
      <c r="C253">
        <f t="shared" ca="1" si="14"/>
        <v>-0.7218597818980339</v>
      </c>
      <c r="D253">
        <f t="shared" ca="1" si="13"/>
        <v>1.2688924161639166</v>
      </c>
      <c r="E253">
        <f t="shared" ca="1" si="12"/>
        <v>0</v>
      </c>
    </row>
    <row r="254" spans="1:5" x14ac:dyDescent="0.3">
      <c r="A254">
        <v>253</v>
      </c>
      <c r="B254">
        <f t="shared" ca="1" si="14"/>
        <v>-0.75024646524620042</v>
      </c>
      <c r="C254">
        <f t="shared" ca="1" si="14"/>
        <v>0.49858136386747742</v>
      </c>
      <c r="D254">
        <f t="shared" ca="1" si="13"/>
        <v>0.8114531350103722</v>
      </c>
      <c r="E254">
        <f t="shared" ca="1" si="12"/>
        <v>1</v>
      </c>
    </row>
    <row r="255" spans="1:5" x14ac:dyDescent="0.3">
      <c r="A255">
        <v>254</v>
      </c>
      <c r="B255">
        <f t="shared" ca="1" si="14"/>
        <v>-0.40986483981250488</v>
      </c>
      <c r="C255">
        <f t="shared" ca="1" si="14"/>
        <v>-0.78855049783712694</v>
      </c>
      <c r="D255">
        <f t="shared" ca="1" si="13"/>
        <v>0.78980107455371096</v>
      </c>
      <c r="E255">
        <f t="shared" ca="1" si="12"/>
        <v>1</v>
      </c>
    </row>
    <row r="256" spans="1:5" x14ac:dyDescent="0.3">
      <c r="A256">
        <v>255</v>
      </c>
      <c r="B256">
        <f t="shared" ca="1" si="14"/>
        <v>-0.82870636152438459</v>
      </c>
      <c r="C256">
        <f t="shared" ca="1" si="14"/>
        <v>0.12747357259951264</v>
      </c>
      <c r="D256">
        <f t="shared" ca="1" si="13"/>
        <v>0.70300374534226717</v>
      </c>
      <c r="E256">
        <f t="shared" ca="1" si="12"/>
        <v>1</v>
      </c>
    </row>
    <row r="257" spans="1:5" x14ac:dyDescent="0.3">
      <c r="A257">
        <v>256</v>
      </c>
      <c r="B257">
        <f t="shared" ca="1" si="14"/>
        <v>0.39381400093491092</v>
      </c>
      <c r="C257">
        <f t="shared" ca="1" si="14"/>
        <v>-0.33893929454234728</v>
      </c>
      <c r="D257">
        <f t="shared" ca="1" si="13"/>
        <v>0.26996931271722607</v>
      </c>
      <c r="E257">
        <f t="shared" ca="1" si="12"/>
        <v>1</v>
      </c>
    </row>
    <row r="258" spans="1:5" x14ac:dyDescent="0.3">
      <c r="A258">
        <v>257</v>
      </c>
      <c r="B258">
        <f t="shared" ca="1" si="14"/>
        <v>5.1792206309306366E-2</v>
      </c>
      <c r="C258">
        <f t="shared" ca="1" si="14"/>
        <v>0.17917162671360587</v>
      </c>
      <c r="D258">
        <f t="shared" ca="1" si="13"/>
        <v>3.478490445358548E-2</v>
      </c>
      <c r="E258">
        <f t="shared" ca="1" si="12"/>
        <v>1</v>
      </c>
    </row>
    <row r="259" spans="1:5" x14ac:dyDescent="0.3">
      <c r="A259">
        <v>258</v>
      </c>
      <c r="B259">
        <f t="shared" ca="1" si="14"/>
        <v>-0.19263443276428394</v>
      </c>
      <c r="C259">
        <f t="shared" ca="1" si="14"/>
        <v>-0.57153571811585735</v>
      </c>
      <c r="D259">
        <f t="shared" ca="1" si="13"/>
        <v>0.36376110176862619</v>
      </c>
      <c r="E259">
        <f t="shared" ref="E259:E322" ca="1" si="15">IF(D259&lt;=1,1,0)</f>
        <v>1</v>
      </c>
    </row>
    <row r="260" spans="1:5" x14ac:dyDescent="0.3">
      <c r="A260">
        <v>259</v>
      </c>
      <c r="B260">
        <f t="shared" ca="1" si="14"/>
        <v>0.64411464801608398</v>
      </c>
      <c r="C260">
        <f t="shared" ca="1" si="14"/>
        <v>-0.31076129900953053</v>
      </c>
      <c r="D260">
        <f t="shared" ca="1" si="13"/>
        <v>0.51145626475097461</v>
      </c>
      <c r="E260">
        <f t="shared" ca="1" si="15"/>
        <v>1</v>
      </c>
    </row>
    <row r="261" spans="1:5" x14ac:dyDescent="0.3">
      <c r="A261">
        <v>260</v>
      </c>
      <c r="B261">
        <f t="shared" ca="1" si="14"/>
        <v>-0.79465982185584982</v>
      </c>
      <c r="C261">
        <f t="shared" ca="1" si="14"/>
        <v>-0.14349233481644696</v>
      </c>
      <c r="D261">
        <f t="shared" ca="1" si="13"/>
        <v>0.65207428262304623</v>
      </c>
      <c r="E261">
        <f t="shared" ca="1" si="15"/>
        <v>1</v>
      </c>
    </row>
    <row r="262" spans="1:5" x14ac:dyDescent="0.3">
      <c r="A262">
        <v>261</v>
      </c>
      <c r="B262">
        <f t="shared" ca="1" si="14"/>
        <v>-0.34984724064074513</v>
      </c>
      <c r="C262">
        <f t="shared" ca="1" si="14"/>
        <v>-0.76762206418549295</v>
      </c>
      <c r="D262">
        <f t="shared" ca="1" si="13"/>
        <v>0.71163672520834043</v>
      </c>
      <c r="E262">
        <f t="shared" ca="1" si="15"/>
        <v>1</v>
      </c>
    </row>
    <row r="263" spans="1:5" x14ac:dyDescent="0.3">
      <c r="A263">
        <v>262</v>
      </c>
      <c r="B263">
        <f t="shared" ca="1" si="14"/>
        <v>-0.82442542440726085</v>
      </c>
      <c r="C263">
        <f t="shared" ca="1" si="14"/>
        <v>-0.40448499688048067</v>
      </c>
      <c r="D263">
        <f t="shared" ca="1" si="13"/>
        <v>0.84328539311049466</v>
      </c>
      <c r="E263">
        <f t="shared" ca="1" si="15"/>
        <v>1</v>
      </c>
    </row>
    <row r="264" spans="1:5" x14ac:dyDescent="0.3">
      <c r="A264">
        <v>263</v>
      </c>
      <c r="B264">
        <f t="shared" ca="1" si="14"/>
        <v>-0.62303915764946538</v>
      </c>
      <c r="C264">
        <f t="shared" ca="1" si="14"/>
        <v>-0.94885524855599446</v>
      </c>
      <c r="D264">
        <f t="shared" ca="1" si="13"/>
        <v>1.2885040746768133</v>
      </c>
      <c r="E264">
        <f t="shared" ca="1" si="15"/>
        <v>0</v>
      </c>
    </row>
    <row r="265" spans="1:5" x14ac:dyDescent="0.3">
      <c r="A265">
        <v>264</v>
      </c>
      <c r="B265">
        <f t="shared" ca="1" si="14"/>
        <v>-0.93794102366293397</v>
      </c>
      <c r="C265">
        <f t="shared" ca="1" si="14"/>
        <v>0.15349457557132573</v>
      </c>
      <c r="D265">
        <f t="shared" ca="1" si="13"/>
        <v>0.90329394859969392</v>
      </c>
      <c r="E265">
        <f t="shared" ca="1" si="15"/>
        <v>1</v>
      </c>
    </row>
    <row r="266" spans="1:5" x14ac:dyDescent="0.3">
      <c r="A266">
        <v>265</v>
      </c>
      <c r="B266">
        <f t="shared" ca="1" si="14"/>
        <v>0.71324066933390928</v>
      </c>
      <c r="C266">
        <f t="shared" ca="1" si="14"/>
        <v>0.39193045664481918</v>
      </c>
      <c r="D266">
        <f t="shared" ca="1" si="13"/>
        <v>0.66232173523769933</v>
      </c>
      <c r="E266">
        <f t="shared" ca="1" si="15"/>
        <v>1</v>
      </c>
    </row>
    <row r="267" spans="1:5" x14ac:dyDescent="0.3">
      <c r="A267">
        <v>266</v>
      </c>
      <c r="B267">
        <f t="shared" ca="1" si="14"/>
        <v>-0.73753983367420406</v>
      </c>
      <c r="C267">
        <f t="shared" ca="1" si="14"/>
        <v>-0.5401257099042851</v>
      </c>
      <c r="D267">
        <f t="shared" ca="1" si="13"/>
        <v>0.83570078875578058</v>
      </c>
      <c r="E267">
        <f t="shared" ca="1" si="15"/>
        <v>1</v>
      </c>
    </row>
    <row r="268" spans="1:5" x14ac:dyDescent="0.3">
      <c r="A268">
        <v>267</v>
      </c>
      <c r="B268">
        <f t="shared" ca="1" si="14"/>
        <v>0.19015478434131317</v>
      </c>
      <c r="C268">
        <f t="shared" ca="1" si="14"/>
        <v>-0.51926093167352527</v>
      </c>
      <c r="D268">
        <f t="shared" ca="1" si="13"/>
        <v>0.30579075717034881</v>
      </c>
      <c r="E268">
        <f t="shared" ca="1" si="15"/>
        <v>1</v>
      </c>
    </row>
    <row r="269" spans="1:5" x14ac:dyDescent="0.3">
      <c r="A269">
        <v>268</v>
      </c>
      <c r="B269">
        <f t="shared" ca="1" si="14"/>
        <v>-0.69838956695352072</v>
      </c>
      <c r="C269">
        <f t="shared" ca="1" si="14"/>
        <v>0.65495079889630858</v>
      </c>
      <c r="D269">
        <f t="shared" ca="1" si="13"/>
        <v>0.91670853620443915</v>
      </c>
      <c r="E269">
        <f t="shared" ca="1" si="15"/>
        <v>1</v>
      </c>
    </row>
    <row r="270" spans="1:5" x14ac:dyDescent="0.3">
      <c r="A270">
        <v>269</v>
      </c>
      <c r="B270">
        <f t="shared" ca="1" si="14"/>
        <v>-0.96924980319455512</v>
      </c>
      <c r="C270">
        <f t="shared" ca="1" si="14"/>
        <v>0.63774352838104287</v>
      </c>
      <c r="D270">
        <f t="shared" ca="1" si="13"/>
        <v>1.3461619889845857</v>
      </c>
      <c r="E270">
        <f t="shared" ca="1" si="15"/>
        <v>0</v>
      </c>
    </row>
    <row r="271" spans="1:5" x14ac:dyDescent="0.3">
      <c r="A271">
        <v>270</v>
      </c>
      <c r="B271">
        <f t="shared" ca="1" si="14"/>
        <v>-0.19047950595203322</v>
      </c>
      <c r="C271">
        <f t="shared" ca="1" si="14"/>
        <v>-0.99730447933182287</v>
      </c>
      <c r="D271">
        <f t="shared" ca="1" si="13"/>
        <v>1.0308986666830489</v>
      </c>
      <c r="E271">
        <f t="shared" ca="1" si="15"/>
        <v>0</v>
      </c>
    </row>
    <row r="272" spans="1:5" x14ac:dyDescent="0.3">
      <c r="A272">
        <v>271</v>
      </c>
      <c r="B272">
        <f t="shared" ca="1" si="14"/>
        <v>0.82213898280786868</v>
      </c>
      <c r="C272">
        <f t="shared" ca="1" si="14"/>
        <v>-0.38546130139564072</v>
      </c>
      <c r="D272">
        <f t="shared" ca="1" si="13"/>
        <v>0.8244929219259779</v>
      </c>
      <c r="E272">
        <f t="shared" ca="1" si="15"/>
        <v>1</v>
      </c>
    </row>
    <row r="273" spans="1:5" x14ac:dyDescent="0.3">
      <c r="A273">
        <v>272</v>
      </c>
      <c r="B273">
        <f t="shared" ca="1" si="14"/>
        <v>0.21625001298172486</v>
      </c>
      <c r="C273">
        <f t="shared" ca="1" si="14"/>
        <v>-3.289642921243674E-3</v>
      </c>
      <c r="D273">
        <f t="shared" ca="1" si="13"/>
        <v>4.6774889865145462E-2</v>
      </c>
      <c r="E273">
        <f t="shared" ca="1" si="15"/>
        <v>1</v>
      </c>
    </row>
    <row r="274" spans="1:5" x14ac:dyDescent="0.3">
      <c r="A274">
        <v>273</v>
      </c>
      <c r="B274">
        <f t="shared" ca="1" si="14"/>
        <v>-0.14256627481485618</v>
      </c>
      <c r="C274">
        <f t="shared" ca="1" si="14"/>
        <v>-0.70327433534285988</v>
      </c>
      <c r="D274">
        <f t="shared" ca="1" si="13"/>
        <v>0.51491993346652642</v>
      </c>
      <c r="E274">
        <f t="shared" ca="1" si="15"/>
        <v>1</v>
      </c>
    </row>
    <row r="275" spans="1:5" x14ac:dyDescent="0.3">
      <c r="A275">
        <v>274</v>
      </c>
      <c r="B275">
        <f t="shared" ca="1" si="14"/>
        <v>0.70410862644453331</v>
      </c>
      <c r="C275">
        <f t="shared" ca="1" si="14"/>
        <v>-0.25135833876941316</v>
      </c>
      <c r="D275">
        <f t="shared" ca="1" si="13"/>
        <v>0.55894997230252641</v>
      </c>
      <c r="E275">
        <f t="shared" ca="1" si="15"/>
        <v>1</v>
      </c>
    </row>
    <row r="276" spans="1:5" x14ac:dyDescent="0.3">
      <c r="A276">
        <v>275</v>
      </c>
      <c r="B276">
        <f t="shared" ca="1" si="14"/>
        <v>-0.54465140614119956</v>
      </c>
      <c r="C276">
        <f t="shared" ca="1" si="14"/>
        <v>0.95838527263161488</v>
      </c>
      <c r="D276">
        <f t="shared" ca="1" si="13"/>
        <v>1.2151474850087607</v>
      </c>
      <c r="E276">
        <f t="shared" ca="1" si="15"/>
        <v>0</v>
      </c>
    </row>
    <row r="277" spans="1:5" x14ac:dyDescent="0.3">
      <c r="A277">
        <v>276</v>
      </c>
      <c r="B277">
        <f t="shared" ca="1" si="14"/>
        <v>-0.60709564828027185</v>
      </c>
      <c r="C277">
        <f t="shared" ca="1" si="14"/>
        <v>-0.51466784319077608</v>
      </c>
      <c r="D277">
        <f t="shared" ca="1" si="13"/>
        <v>0.63344811497548881</v>
      </c>
      <c r="E277">
        <f t="shared" ca="1" si="15"/>
        <v>1</v>
      </c>
    </row>
    <row r="278" spans="1:5" x14ac:dyDescent="0.3">
      <c r="A278">
        <v>277</v>
      </c>
      <c r="B278">
        <f t="shared" ca="1" si="14"/>
        <v>0.24940115058107915</v>
      </c>
      <c r="C278">
        <f t="shared" ca="1" si="14"/>
        <v>0.80336433681882968</v>
      </c>
      <c r="D278">
        <f t="shared" ca="1" si="13"/>
        <v>0.70759519158352413</v>
      </c>
      <c r="E278">
        <f t="shared" ca="1" si="15"/>
        <v>1</v>
      </c>
    </row>
    <row r="279" spans="1:5" x14ac:dyDescent="0.3">
      <c r="A279">
        <v>278</v>
      </c>
      <c r="B279">
        <f t="shared" ca="1" si="14"/>
        <v>-0.75904219785561278</v>
      </c>
      <c r="C279">
        <f t="shared" ca="1" si="14"/>
        <v>0.87405070281301978</v>
      </c>
      <c r="D279">
        <f t="shared" ca="1" si="13"/>
        <v>1.340109689213413</v>
      </c>
      <c r="E279">
        <f t="shared" ca="1" si="15"/>
        <v>0</v>
      </c>
    </row>
    <row r="280" spans="1:5" x14ac:dyDescent="0.3">
      <c r="A280">
        <v>279</v>
      </c>
      <c r="B280">
        <f t="shared" ca="1" si="14"/>
        <v>0.89137402458374848</v>
      </c>
      <c r="C280">
        <f t="shared" ca="1" si="14"/>
        <v>0.80363143804357251</v>
      </c>
      <c r="D280">
        <f t="shared" ca="1" si="13"/>
        <v>1.4403711399146095</v>
      </c>
      <c r="E280">
        <f t="shared" ca="1" si="15"/>
        <v>0</v>
      </c>
    </row>
    <row r="281" spans="1:5" x14ac:dyDescent="0.3">
      <c r="A281">
        <v>280</v>
      </c>
      <c r="B281">
        <f t="shared" ca="1" si="14"/>
        <v>-0.44763669789264138</v>
      </c>
      <c r="C281">
        <f t="shared" ca="1" si="14"/>
        <v>-0.20546161269232655</v>
      </c>
      <c r="D281">
        <f t="shared" ca="1" si="13"/>
        <v>0.24259308759035947</v>
      </c>
      <c r="E281">
        <f t="shared" ca="1" si="15"/>
        <v>1</v>
      </c>
    </row>
    <row r="282" spans="1:5" x14ac:dyDescent="0.3">
      <c r="A282">
        <v>281</v>
      </c>
      <c r="B282">
        <f t="shared" ca="1" si="14"/>
        <v>-0.76841788488617291</v>
      </c>
      <c r="C282">
        <f t="shared" ca="1" si="14"/>
        <v>0.31737634574693385</v>
      </c>
      <c r="D282">
        <f t="shared" ca="1" si="13"/>
        <v>0.69119379065261699</v>
      </c>
      <c r="E282">
        <f t="shared" ca="1" si="15"/>
        <v>1</v>
      </c>
    </row>
    <row r="283" spans="1:5" x14ac:dyDescent="0.3">
      <c r="A283">
        <v>282</v>
      </c>
      <c r="B283">
        <f t="shared" ca="1" si="14"/>
        <v>-0.91036068882056531</v>
      </c>
      <c r="C283">
        <f t="shared" ca="1" si="14"/>
        <v>-0.59226856041331999</v>
      </c>
      <c r="D283">
        <f t="shared" ca="1" si="13"/>
        <v>1.1795386314039207</v>
      </c>
      <c r="E283">
        <f t="shared" ca="1" si="15"/>
        <v>0</v>
      </c>
    </row>
    <row r="284" spans="1:5" x14ac:dyDescent="0.3">
      <c r="A284">
        <v>283</v>
      </c>
      <c r="B284">
        <f t="shared" ca="1" si="14"/>
        <v>-0.63178160546674644</v>
      </c>
      <c r="C284">
        <f t="shared" ca="1" si="14"/>
        <v>0.63698278709121925</v>
      </c>
      <c r="D284">
        <f t="shared" ca="1" si="13"/>
        <v>0.80489506805663724</v>
      </c>
      <c r="E284">
        <f t="shared" ca="1" si="15"/>
        <v>1</v>
      </c>
    </row>
    <row r="285" spans="1:5" x14ac:dyDescent="0.3">
      <c r="A285">
        <v>284</v>
      </c>
      <c r="B285">
        <f t="shared" ca="1" si="14"/>
        <v>-0.82033510023305989</v>
      </c>
      <c r="C285">
        <f t="shared" ca="1" si="14"/>
        <v>0.75554365283458202</v>
      </c>
      <c r="D285">
        <f t="shared" ca="1" si="13"/>
        <v>1.243795888013008</v>
      </c>
      <c r="E285">
        <f t="shared" ca="1" si="15"/>
        <v>0</v>
      </c>
    </row>
    <row r="286" spans="1:5" x14ac:dyDescent="0.3">
      <c r="A286">
        <v>285</v>
      </c>
      <c r="B286">
        <f t="shared" ca="1" si="14"/>
        <v>0.17724345311951906</v>
      </c>
      <c r="C286">
        <f t="shared" ca="1" si="14"/>
        <v>0.41746768855374317</v>
      </c>
      <c r="D286">
        <f t="shared" ca="1" si="13"/>
        <v>0.20569451266013627</v>
      </c>
      <c r="E286">
        <f t="shared" ca="1" si="15"/>
        <v>1</v>
      </c>
    </row>
    <row r="287" spans="1:5" x14ac:dyDescent="0.3">
      <c r="A287">
        <v>286</v>
      </c>
      <c r="B287">
        <f t="shared" ca="1" si="14"/>
        <v>0.93044429205831758</v>
      </c>
      <c r="C287">
        <f t="shared" ca="1" si="14"/>
        <v>0.91737332915252345</v>
      </c>
      <c r="D287">
        <f t="shared" ca="1" si="13"/>
        <v>1.707300405664288</v>
      </c>
      <c r="E287">
        <f t="shared" ca="1" si="15"/>
        <v>0</v>
      </c>
    </row>
    <row r="288" spans="1:5" x14ac:dyDescent="0.3">
      <c r="A288">
        <v>287</v>
      </c>
      <c r="B288">
        <f t="shared" ca="1" si="14"/>
        <v>0.62743268150868348</v>
      </c>
      <c r="C288">
        <f t="shared" ca="1" si="14"/>
        <v>-0.17825961534017321</v>
      </c>
      <c r="D288">
        <f t="shared" ca="1" si="13"/>
        <v>0.42544826028640353</v>
      </c>
      <c r="E288">
        <f t="shared" ca="1" si="15"/>
        <v>1</v>
      </c>
    </row>
    <row r="289" spans="1:5" x14ac:dyDescent="0.3">
      <c r="A289">
        <v>288</v>
      </c>
      <c r="B289">
        <f t="shared" ca="1" si="14"/>
        <v>0.18177584961037674</v>
      </c>
      <c r="C289">
        <f t="shared" ca="1" si="14"/>
        <v>-0.10010463380912826</v>
      </c>
      <c r="D289">
        <f t="shared" ca="1" si="13"/>
        <v>4.3063397211633964E-2</v>
      </c>
      <c r="E289">
        <f t="shared" ca="1" si="15"/>
        <v>1</v>
      </c>
    </row>
    <row r="290" spans="1:5" x14ac:dyDescent="0.3">
      <c r="A290">
        <v>289</v>
      </c>
      <c r="B290">
        <f t="shared" ca="1" si="14"/>
        <v>0.81407770964854653</v>
      </c>
      <c r="C290">
        <f t="shared" ca="1" si="14"/>
        <v>0.94285311011426232</v>
      </c>
      <c r="D290">
        <f t="shared" ca="1" si="13"/>
        <v>1.5516945045987605</v>
      </c>
      <c r="E290">
        <f t="shared" ca="1" si="15"/>
        <v>0</v>
      </c>
    </row>
    <row r="291" spans="1:5" x14ac:dyDescent="0.3">
      <c r="A291">
        <v>290</v>
      </c>
      <c r="B291">
        <f t="shared" ca="1" si="14"/>
        <v>-0.26802842400571514</v>
      </c>
      <c r="C291">
        <f t="shared" ca="1" si="14"/>
        <v>-0.83822848100707592</v>
      </c>
      <c r="D291">
        <f t="shared" ca="1" si="13"/>
        <v>0.77446622244641727</v>
      </c>
      <c r="E291">
        <f t="shared" ca="1" si="15"/>
        <v>1</v>
      </c>
    </row>
    <row r="292" spans="1:5" x14ac:dyDescent="0.3">
      <c r="A292">
        <v>291</v>
      </c>
      <c r="B292">
        <f t="shared" ca="1" si="14"/>
        <v>0.54355494903034307</v>
      </c>
      <c r="C292">
        <f t="shared" ca="1" si="14"/>
        <v>-0.62171612559525169</v>
      </c>
      <c r="D292">
        <f t="shared" ca="1" si="13"/>
        <v>0.68198292344054967</v>
      </c>
      <c r="E292">
        <f t="shared" ca="1" si="15"/>
        <v>1</v>
      </c>
    </row>
    <row r="293" spans="1:5" x14ac:dyDescent="0.3">
      <c r="A293">
        <v>292</v>
      </c>
      <c r="B293">
        <f t="shared" ca="1" si="14"/>
        <v>-0.31826782982994084</v>
      </c>
      <c r="C293">
        <f t="shared" ca="1" si="14"/>
        <v>-0.3677666559407422</v>
      </c>
      <c r="D293">
        <f t="shared" ca="1" si="13"/>
        <v>0.23654672472649643</v>
      </c>
      <c r="E293">
        <f t="shared" ca="1" si="15"/>
        <v>1</v>
      </c>
    </row>
    <row r="294" spans="1:5" x14ac:dyDescent="0.3">
      <c r="A294">
        <v>293</v>
      </c>
      <c r="B294">
        <f t="shared" ca="1" si="14"/>
        <v>-0.75146617794102233</v>
      </c>
      <c r="C294">
        <f t="shared" ca="1" si="14"/>
        <v>6.7640662130263207E-2</v>
      </c>
      <c r="D294">
        <f t="shared" ref="D294:D357" ca="1" si="16" xml:space="preserve"> B294*B294 + C294*C294</f>
        <v>0.56927667576270857</v>
      </c>
      <c r="E294">
        <f t="shared" ca="1" si="15"/>
        <v>1</v>
      </c>
    </row>
    <row r="295" spans="1:5" x14ac:dyDescent="0.3">
      <c r="A295">
        <v>294</v>
      </c>
      <c r="B295">
        <f t="shared" ref="B295:C358" ca="1" si="17" xml:space="preserve"> -1 + 2*RAND()</f>
        <v>-0.51617157188734475</v>
      </c>
      <c r="C295">
        <f t="shared" ca="1" si="17"/>
        <v>-0.49195867330273835</v>
      </c>
      <c r="D295">
        <f t="shared" ca="1" si="16"/>
        <v>0.50845642786244272</v>
      </c>
      <c r="E295">
        <f t="shared" ca="1" si="15"/>
        <v>1</v>
      </c>
    </row>
    <row r="296" spans="1:5" x14ac:dyDescent="0.3">
      <c r="A296">
        <v>295</v>
      </c>
      <c r="B296">
        <f t="shared" ca="1" si="17"/>
        <v>-0.16869401220116442</v>
      </c>
      <c r="C296">
        <f t="shared" ca="1" si="17"/>
        <v>-0.61852418270845178</v>
      </c>
      <c r="D296">
        <f t="shared" ca="1" si="16"/>
        <v>0.41102983434768486</v>
      </c>
      <c r="E296">
        <f t="shared" ca="1" si="15"/>
        <v>1</v>
      </c>
    </row>
    <row r="297" spans="1:5" x14ac:dyDescent="0.3">
      <c r="A297">
        <v>296</v>
      </c>
      <c r="B297">
        <f t="shared" ca="1" si="17"/>
        <v>6.1245419542047985E-2</v>
      </c>
      <c r="C297">
        <f t="shared" ca="1" si="17"/>
        <v>0.59722129829883674</v>
      </c>
      <c r="D297">
        <f t="shared" ca="1" si="16"/>
        <v>0.36042428055662962</v>
      </c>
      <c r="E297">
        <f t="shared" ca="1" si="15"/>
        <v>1</v>
      </c>
    </row>
    <row r="298" spans="1:5" x14ac:dyDescent="0.3">
      <c r="A298">
        <v>297</v>
      </c>
      <c r="B298">
        <f t="shared" ca="1" si="17"/>
        <v>-0.37393976684123786</v>
      </c>
      <c r="C298">
        <f t="shared" ca="1" si="17"/>
        <v>-0.39112211687649845</v>
      </c>
      <c r="D298">
        <f t="shared" ca="1" si="16"/>
        <v>0.29280745953523268</v>
      </c>
      <c r="E298">
        <f t="shared" ca="1" si="15"/>
        <v>1</v>
      </c>
    </row>
    <row r="299" spans="1:5" x14ac:dyDescent="0.3">
      <c r="A299">
        <v>298</v>
      </c>
      <c r="B299">
        <f t="shared" ca="1" si="17"/>
        <v>0.26849523555604238</v>
      </c>
      <c r="C299">
        <f t="shared" ca="1" si="17"/>
        <v>-0.62260528019278993</v>
      </c>
      <c r="D299">
        <f t="shared" ca="1" si="16"/>
        <v>0.45972702644023716</v>
      </c>
      <c r="E299">
        <f t="shared" ca="1" si="15"/>
        <v>1</v>
      </c>
    </row>
    <row r="300" spans="1:5" x14ac:dyDescent="0.3">
      <c r="A300">
        <v>299</v>
      </c>
      <c r="B300">
        <f t="shared" ca="1" si="17"/>
        <v>0.94151022679903873</v>
      </c>
      <c r="C300">
        <f t="shared" ca="1" si="17"/>
        <v>0.95629012759747978</v>
      </c>
      <c r="D300">
        <f t="shared" ca="1" si="16"/>
        <v>1.8009323153075816</v>
      </c>
      <c r="E300">
        <f t="shared" ca="1" si="15"/>
        <v>0</v>
      </c>
    </row>
    <row r="301" spans="1:5" x14ac:dyDescent="0.3">
      <c r="A301">
        <v>300</v>
      </c>
      <c r="B301">
        <f t="shared" ca="1" si="17"/>
        <v>1.1352334728864655E-3</v>
      </c>
      <c r="C301">
        <f t="shared" ca="1" si="17"/>
        <v>-0.72957833303976183</v>
      </c>
      <c r="D301">
        <f t="shared" ca="1" si="16"/>
        <v>0.53228583279611552</v>
      </c>
      <c r="E301">
        <f t="shared" ca="1" si="15"/>
        <v>1</v>
      </c>
    </row>
    <row r="302" spans="1:5" x14ac:dyDescent="0.3">
      <c r="A302">
        <v>301</v>
      </c>
      <c r="B302">
        <f t="shared" ca="1" si="17"/>
        <v>0.41237536074370684</v>
      </c>
      <c r="C302">
        <f t="shared" ca="1" si="17"/>
        <v>-0.81332511587605705</v>
      </c>
      <c r="D302">
        <f t="shared" ca="1" si="16"/>
        <v>0.83155118226330405</v>
      </c>
      <c r="E302">
        <f t="shared" ca="1" si="15"/>
        <v>1</v>
      </c>
    </row>
    <row r="303" spans="1:5" x14ac:dyDescent="0.3">
      <c r="A303">
        <v>302</v>
      </c>
      <c r="B303">
        <f t="shared" ca="1" si="17"/>
        <v>-0.10171501942027961</v>
      </c>
      <c r="C303">
        <f t="shared" ca="1" si="17"/>
        <v>0.36075982865325651</v>
      </c>
      <c r="D303">
        <f t="shared" ca="1" si="16"/>
        <v>0.14049359914559487</v>
      </c>
      <c r="E303">
        <f t="shared" ca="1" si="15"/>
        <v>1</v>
      </c>
    </row>
    <row r="304" spans="1:5" x14ac:dyDescent="0.3">
      <c r="A304">
        <v>303</v>
      </c>
      <c r="B304">
        <f t="shared" ca="1" si="17"/>
        <v>4.6040657431393184E-2</v>
      </c>
      <c r="C304">
        <f t="shared" ca="1" si="17"/>
        <v>-7.1158191265020987E-2</v>
      </c>
      <c r="D304">
        <f t="shared" ca="1" si="16"/>
        <v>7.1832303208242097E-3</v>
      </c>
      <c r="E304">
        <f t="shared" ca="1" si="15"/>
        <v>1</v>
      </c>
    </row>
    <row r="305" spans="1:5" x14ac:dyDescent="0.3">
      <c r="A305">
        <v>304</v>
      </c>
      <c r="B305">
        <f t="shared" ca="1" si="17"/>
        <v>-0.42915214717378092</v>
      </c>
      <c r="C305">
        <f t="shared" ca="1" si="17"/>
        <v>0.81464781778012929</v>
      </c>
      <c r="D305">
        <f t="shared" ca="1" si="16"/>
        <v>0.84782263243779321</v>
      </c>
      <c r="E305">
        <f t="shared" ca="1" si="15"/>
        <v>1</v>
      </c>
    </row>
    <row r="306" spans="1:5" x14ac:dyDescent="0.3">
      <c r="A306">
        <v>305</v>
      </c>
      <c r="B306">
        <f t="shared" ca="1" si="17"/>
        <v>0.44575980919503189</v>
      </c>
      <c r="C306">
        <f t="shared" ca="1" si="17"/>
        <v>-0.97650495451718222</v>
      </c>
      <c r="D306">
        <f t="shared" ca="1" si="16"/>
        <v>1.1522637336901953</v>
      </c>
      <c r="E306">
        <f t="shared" ca="1" si="15"/>
        <v>0</v>
      </c>
    </row>
    <row r="307" spans="1:5" x14ac:dyDescent="0.3">
      <c r="A307">
        <v>306</v>
      </c>
      <c r="B307">
        <f t="shared" ca="1" si="17"/>
        <v>-0.38438356269480933</v>
      </c>
      <c r="C307">
        <f t="shared" ca="1" si="17"/>
        <v>-0.66956280213807973</v>
      </c>
      <c r="D307">
        <f t="shared" ca="1" si="16"/>
        <v>0.5960650692769518</v>
      </c>
      <c r="E307">
        <f t="shared" ca="1" si="15"/>
        <v>1</v>
      </c>
    </row>
    <row r="308" spans="1:5" x14ac:dyDescent="0.3">
      <c r="A308">
        <v>307</v>
      </c>
      <c r="B308">
        <f t="shared" ca="1" si="17"/>
        <v>7.5910739563007645E-3</v>
      </c>
      <c r="C308">
        <f t="shared" ca="1" si="17"/>
        <v>0.90861758585011954</v>
      </c>
      <c r="D308">
        <f t="shared" ca="1" si="16"/>
        <v>0.82564354171990939</v>
      </c>
      <c r="E308">
        <f t="shared" ca="1" si="15"/>
        <v>1</v>
      </c>
    </row>
    <row r="309" spans="1:5" x14ac:dyDescent="0.3">
      <c r="A309">
        <v>308</v>
      </c>
      <c r="B309">
        <f t="shared" ca="1" si="17"/>
        <v>0.21754982537808809</v>
      </c>
      <c r="C309">
        <f t="shared" ca="1" si="17"/>
        <v>0.86276001574049177</v>
      </c>
      <c r="D309">
        <f t="shared" ca="1" si="16"/>
        <v>0.79168277128257025</v>
      </c>
      <c r="E309">
        <f t="shared" ca="1" si="15"/>
        <v>1</v>
      </c>
    </row>
    <row r="310" spans="1:5" x14ac:dyDescent="0.3">
      <c r="A310">
        <v>309</v>
      </c>
      <c r="B310">
        <f t="shared" ca="1" si="17"/>
        <v>0.17857760145238122</v>
      </c>
      <c r="C310">
        <f t="shared" ca="1" si="17"/>
        <v>-1.9666708756460594E-2</v>
      </c>
      <c r="D310">
        <f t="shared" ca="1" si="16"/>
        <v>3.2276739173796955E-2</v>
      </c>
      <c r="E310">
        <f t="shared" ca="1" si="15"/>
        <v>1</v>
      </c>
    </row>
    <row r="311" spans="1:5" x14ac:dyDescent="0.3">
      <c r="A311">
        <v>310</v>
      </c>
      <c r="B311">
        <f t="shared" ca="1" si="17"/>
        <v>0.77734101045343484</v>
      </c>
      <c r="C311">
        <f t="shared" ca="1" si="17"/>
        <v>0.44012107334236905</v>
      </c>
      <c r="D311">
        <f t="shared" ca="1" si="16"/>
        <v>0.79796560573280606</v>
      </c>
      <c r="E311">
        <f t="shared" ca="1" si="15"/>
        <v>1</v>
      </c>
    </row>
    <row r="312" spans="1:5" x14ac:dyDescent="0.3">
      <c r="A312">
        <v>311</v>
      </c>
      <c r="B312">
        <f t="shared" ca="1" si="17"/>
        <v>-0.32096083099544637</v>
      </c>
      <c r="C312">
        <f t="shared" ca="1" si="17"/>
        <v>0.19513642569485645</v>
      </c>
      <c r="D312">
        <f t="shared" ca="1" si="16"/>
        <v>0.1410940796662517</v>
      </c>
      <c r="E312">
        <f t="shared" ca="1" si="15"/>
        <v>1</v>
      </c>
    </row>
    <row r="313" spans="1:5" x14ac:dyDescent="0.3">
      <c r="A313">
        <v>312</v>
      </c>
      <c r="B313">
        <f t="shared" ca="1" si="17"/>
        <v>0.34919845999838128</v>
      </c>
      <c r="C313">
        <f t="shared" ca="1" si="17"/>
        <v>-0.83304709017969203</v>
      </c>
      <c r="D313">
        <f t="shared" ca="1" si="16"/>
        <v>0.81590701892209305</v>
      </c>
      <c r="E313">
        <f t="shared" ca="1" si="15"/>
        <v>1</v>
      </c>
    </row>
    <row r="314" spans="1:5" x14ac:dyDescent="0.3">
      <c r="A314">
        <v>313</v>
      </c>
      <c r="B314">
        <f t="shared" ca="1" si="17"/>
        <v>-9.4519012811954628E-2</v>
      </c>
      <c r="C314">
        <f t="shared" ca="1" si="17"/>
        <v>-0.50344511052786878</v>
      </c>
      <c r="D314">
        <f t="shared" ca="1" si="16"/>
        <v>0.26239082309736445</v>
      </c>
      <c r="E314">
        <f t="shared" ca="1" si="15"/>
        <v>1</v>
      </c>
    </row>
    <row r="315" spans="1:5" x14ac:dyDescent="0.3">
      <c r="A315">
        <v>314</v>
      </c>
      <c r="B315">
        <f t="shared" ca="1" si="17"/>
        <v>3.0360207493527192E-3</v>
      </c>
      <c r="C315">
        <f t="shared" ca="1" si="17"/>
        <v>-0.44579632603421326</v>
      </c>
      <c r="D315">
        <f t="shared" ca="1" si="16"/>
        <v>0.19874358172759307</v>
      </c>
      <c r="E315">
        <f t="shared" ca="1" si="15"/>
        <v>1</v>
      </c>
    </row>
    <row r="316" spans="1:5" x14ac:dyDescent="0.3">
      <c r="A316">
        <v>315</v>
      </c>
      <c r="B316">
        <f t="shared" ca="1" si="17"/>
        <v>-0.25536863192187975</v>
      </c>
      <c r="C316">
        <f t="shared" ca="1" si="17"/>
        <v>-0.16877820161554991</v>
      </c>
      <c r="D316">
        <f t="shared" ca="1" si="16"/>
        <v>9.3699219510231718E-2</v>
      </c>
      <c r="E316">
        <f t="shared" ca="1" si="15"/>
        <v>1</v>
      </c>
    </row>
    <row r="317" spans="1:5" x14ac:dyDescent="0.3">
      <c r="A317">
        <v>316</v>
      </c>
      <c r="B317">
        <f t="shared" ca="1" si="17"/>
        <v>-0.53485720239938628</v>
      </c>
      <c r="C317">
        <f t="shared" ca="1" si="17"/>
        <v>-0.81970265067829473</v>
      </c>
      <c r="D317">
        <f t="shared" ca="1" si="16"/>
        <v>0.95798466248752057</v>
      </c>
      <c r="E317">
        <f t="shared" ca="1" si="15"/>
        <v>1</v>
      </c>
    </row>
    <row r="318" spans="1:5" x14ac:dyDescent="0.3">
      <c r="A318">
        <v>317</v>
      </c>
      <c r="B318">
        <f t="shared" ca="1" si="17"/>
        <v>-0.44906692789293157</v>
      </c>
      <c r="C318">
        <f t="shared" ca="1" si="17"/>
        <v>-0.61622508940882881</v>
      </c>
      <c r="D318">
        <f t="shared" ca="1" si="16"/>
        <v>0.58139446654411442</v>
      </c>
      <c r="E318">
        <f t="shared" ca="1" si="15"/>
        <v>1</v>
      </c>
    </row>
    <row r="319" spans="1:5" x14ac:dyDescent="0.3">
      <c r="A319">
        <v>318</v>
      </c>
      <c r="B319">
        <f t="shared" ca="1" si="17"/>
        <v>0.98335673421500758</v>
      </c>
      <c r="C319">
        <f t="shared" ca="1" si="17"/>
        <v>-0.23429618067171476</v>
      </c>
      <c r="D319">
        <f t="shared" ca="1" si="16"/>
        <v>1.021885167003358</v>
      </c>
      <c r="E319">
        <f t="shared" ca="1" si="15"/>
        <v>0</v>
      </c>
    </row>
    <row r="320" spans="1:5" x14ac:dyDescent="0.3">
      <c r="A320">
        <v>319</v>
      </c>
      <c r="B320">
        <f t="shared" ca="1" si="17"/>
        <v>0.6688657459082068</v>
      </c>
      <c r="C320">
        <f t="shared" ca="1" si="17"/>
        <v>-0.15809155741446013</v>
      </c>
      <c r="D320">
        <f t="shared" ca="1" si="16"/>
        <v>0.47237432657507139</v>
      </c>
      <c r="E320">
        <f t="shared" ca="1" si="15"/>
        <v>1</v>
      </c>
    </row>
    <row r="321" spans="1:5" x14ac:dyDescent="0.3">
      <c r="A321">
        <v>320</v>
      </c>
      <c r="B321">
        <f t="shared" ca="1" si="17"/>
        <v>0.12563020430403227</v>
      </c>
      <c r="C321">
        <f t="shared" ca="1" si="17"/>
        <v>0.72210526953407617</v>
      </c>
      <c r="D321">
        <f t="shared" ca="1" si="16"/>
        <v>0.53721896852235373</v>
      </c>
      <c r="E321">
        <f t="shared" ca="1" si="15"/>
        <v>1</v>
      </c>
    </row>
    <row r="322" spans="1:5" x14ac:dyDescent="0.3">
      <c r="A322">
        <v>321</v>
      </c>
      <c r="B322">
        <f t="shared" ca="1" si="17"/>
        <v>-0.94055691460639101</v>
      </c>
      <c r="C322">
        <f t="shared" ca="1" si="17"/>
        <v>5.6399857129447728E-2</v>
      </c>
      <c r="D322">
        <f t="shared" ca="1" si="16"/>
        <v>0.887828253498116</v>
      </c>
      <c r="E322">
        <f t="shared" ca="1" si="15"/>
        <v>1</v>
      </c>
    </row>
    <row r="323" spans="1:5" x14ac:dyDescent="0.3">
      <c r="A323">
        <v>322</v>
      </c>
      <c r="B323">
        <f t="shared" ca="1" si="17"/>
        <v>0.99979654632069992</v>
      </c>
      <c r="C323">
        <f t="shared" ca="1" si="17"/>
        <v>-0.82297909779402389</v>
      </c>
      <c r="D323">
        <f t="shared" ca="1" si="16"/>
        <v>1.676887729440665</v>
      </c>
      <c r="E323">
        <f t="shared" ref="E323:E386" ca="1" si="18">IF(D323&lt;=1,1,0)</f>
        <v>0</v>
      </c>
    </row>
    <row r="324" spans="1:5" x14ac:dyDescent="0.3">
      <c r="A324">
        <v>323</v>
      </c>
      <c r="B324">
        <f t="shared" ca="1" si="17"/>
        <v>0.59235756986740595</v>
      </c>
      <c r="C324">
        <f t="shared" ca="1" si="17"/>
        <v>0.3244979839089619</v>
      </c>
      <c r="D324">
        <f t="shared" ca="1" si="16"/>
        <v>0.45618643214019966</v>
      </c>
      <c r="E324">
        <f t="shared" ca="1" si="18"/>
        <v>1</v>
      </c>
    </row>
    <row r="325" spans="1:5" x14ac:dyDescent="0.3">
      <c r="A325">
        <v>324</v>
      </c>
      <c r="B325">
        <f t="shared" ca="1" si="17"/>
        <v>0.23797366360087979</v>
      </c>
      <c r="C325">
        <f t="shared" ca="1" si="17"/>
        <v>-0.66803784296265944</v>
      </c>
      <c r="D325">
        <f t="shared" ca="1" si="16"/>
        <v>0.50290602419782759</v>
      </c>
      <c r="E325">
        <f t="shared" ca="1" si="18"/>
        <v>1</v>
      </c>
    </row>
    <row r="326" spans="1:5" x14ac:dyDescent="0.3">
      <c r="A326">
        <v>325</v>
      </c>
      <c r="B326">
        <f t="shared" ca="1" si="17"/>
        <v>-0.4272946219271494</v>
      </c>
      <c r="C326">
        <f t="shared" ca="1" si="17"/>
        <v>-0.5100372875297865</v>
      </c>
      <c r="D326">
        <f t="shared" ca="1" si="16"/>
        <v>0.44271872859860761</v>
      </c>
      <c r="E326">
        <f t="shared" ca="1" si="18"/>
        <v>1</v>
      </c>
    </row>
    <row r="327" spans="1:5" x14ac:dyDescent="0.3">
      <c r="A327">
        <v>326</v>
      </c>
      <c r="B327">
        <f t="shared" ca="1" si="17"/>
        <v>0.54291278547113331</v>
      </c>
      <c r="C327">
        <f t="shared" ca="1" si="17"/>
        <v>-6.8042806334149608E-2</v>
      </c>
      <c r="D327">
        <f t="shared" ca="1" si="16"/>
        <v>0.2993841161218514</v>
      </c>
      <c r="E327">
        <f t="shared" ca="1" si="18"/>
        <v>1</v>
      </c>
    </row>
    <row r="328" spans="1:5" x14ac:dyDescent="0.3">
      <c r="A328">
        <v>327</v>
      </c>
      <c r="B328">
        <f t="shared" ca="1" si="17"/>
        <v>0.13133456531298426</v>
      </c>
      <c r="C328">
        <f t="shared" ca="1" si="17"/>
        <v>0.56439320127209913</v>
      </c>
      <c r="D328">
        <f t="shared" ca="1" si="16"/>
        <v>0.33578845368811877</v>
      </c>
      <c r="E328">
        <f t="shared" ca="1" si="18"/>
        <v>1</v>
      </c>
    </row>
    <row r="329" spans="1:5" x14ac:dyDescent="0.3">
      <c r="A329">
        <v>328</v>
      </c>
      <c r="B329">
        <f t="shared" ca="1" si="17"/>
        <v>-0.10543429110590541</v>
      </c>
      <c r="C329">
        <f t="shared" ca="1" si="17"/>
        <v>-0.73197472920096263</v>
      </c>
      <c r="D329">
        <f t="shared" ca="1" si="16"/>
        <v>0.54690339392982734</v>
      </c>
      <c r="E329">
        <f t="shared" ca="1" si="18"/>
        <v>1</v>
      </c>
    </row>
    <row r="330" spans="1:5" x14ac:dyDescent="0.3">
      <c r="A330">
        <v>329</v>
      </c>
      <c r="B330">
        <f t="shared" ca="1" si="17"/>
        <v>-0.42467959018292034</v>
      </c>
      <c r="C330">
        <f t="shared" ca="1" si="17"/>
        <v>-0.50575787501786995</v>
      </c>
      <c r="D330">
        <f t="shared" ca="1" si="16"/>
        <v>0.43614378246052454</v>
      </c>
      <c r="E330">
        <f t="shared" ca="1" si="18"/>
        <v>1</v>
      </c>
    </row>
    <row r="331" spans="1:5" x14ac:dyDescent="0.3">
      <c r="A331">
        <v>330</v>
      </c>
      <c r="B331">
        <f t="shared" ca="1" si="17"/>
        <v>0.5739384493257953</v>
      </c>
      <c r="C331">
        <f t="shared" ca="1" si="17"/>
        <v>0.95349261167679944</v>
      </c>
      <c r="D331">
        <f t="shared" ca="1" si="16"/>
        <v>1.2385535041367424</v>
      </c>
      <c r="E331">
        <f t="shared" ca="1" si="18"/>
        <v>0</v>
      </c>
    </row>
    <row r="332" spans="1:5" x14ac:dyDescent="0.3">
      <c r="A332">
        <v>331</v>
      </c>
      <c r="B332">
        <f t="shared" ca="1" si="17"/>
        <v>0.5693405669058742</v>
      </c>
      <c r="C332">
        <f t="shared" ca="1" si="17"/>
        <v>0.81534748400984358</v>
      </c>
      <c r="D332">
        <f t="shared" ca="1" si="16"/>
        <v>0.9889402008058843</v>
      </c>
      <c r="E332">
        <f t="shared" ca="1" si="18"/>
        <v>1</v>
      </c>
    </row>
    <row r="333" spans="1:5" x14ac:dyDescent="0.3">
      <c r="A333">
        <v>332</v>
      </c>
      <c r="B333">
        <f t="shared" ca="1" si="17"/>
        <v>0.77810730257844996</v>
      </c>
      <c r="C333">
        <f t="shared" ca="1" si="17"/>
        <v>-2.2496496294957868E-2</v>
      </c>
      <c r="D333">
        <f t="shared" ca="1" si="16"/>
        <v>0.60595706667146054</v>
      </c>
      <c r="E333">
        <f t="shared" ca="1" si="18"/>
        <v>1</v>
      </c>
    </row>
    <row r="334" spans="1:5" x14ac:dyDescent="0.3">
      <c r="A334">
        <v>333</v>
      </c>
      <c r="B334">
        <f t="shared" ca="1" si="17"/>
        <v>-0.37556866355823448</v>
      </c>
      <c r="C334">
        <f t="shared" ca="1" si="17"/>
        <v>0.74264555433060675</v>
      </c>
      <c r="D334">
        <f t="shared" ca="1" si="16"/>
        <v>0.69257424041393256</v>
      </c>
      <c r="E334">
        <f t="shared" ca="1" si="18"/>
        <v>1</v>
      </c>
    </row>
    <row r="335" spans="1:5" x14ac:dyDescent="0.3">
      <c r="A335">
        <v>334</v>
      </c>
      <c r="B335">
        <f t="shared" ca="1" si="17"/>
        <v>-0.24443428334624939</v>
      </c>
      <c r="C335">
        <f t="shared" ca="1" si="17"/>
        <v>0.42636625535710437</v>
      </c>
      <c r="D335">
        <f t="shared" ca="1" si="16"/>
        <v>0.24153630258223407</v>
      </c>
      <c r="E335">
        <f t="shared" ca="1" si="18"/>
        <v>1</v>
      </c>
    </row>
    <row r="336" spans="1:5" x14ac:dyDescent="0.3">
      <c r="A336">
        <v>335</v>
      </c>
      <c r="B336">
        <f t="shared" ca="1" si="17"/>
        <v>0.13481429917201648</v>
      </c>
      <c r="C336">
        <f t="shared" ca="1" si="17"/>
        <v>0.60725042496832726</v>
      </c>
      <c r="D336">
        <f t="shared" ca="1" si="16"/>
        <v>0.38692797388545602</v>
      </c>
      <c r="E336">
        <f t="shared" ca="1" si="18"/>
        <v>1</v>
      </c>
    </row>
    <row r="337" spans="1:5" x14ac:dyDescent="0.3">
      <c r="A337">
        <v>336</v>
      </c>
      <c r="B337">
        <f t="shared" ca="1" si="17"/>
        <v>-0.99376606071343887</v>
      </c>
      <c r="C337">
        <f t="shared" ca="1" si="17"/>
        <v>0.79582306101648048</v>
      </c>
      <c r="D337">
        <f t="shared" ca="1" si="16"/>
        <v>1.6209053278715473</v>
      </c>
      <c r="E337">
        <f t="shared" ca="1" si="18"/>
        <v>0</v>
      </c>
    </row>
    <row r="338" spans="1:5" x14ac:dyDescent="0.3">
      <c r="A338">
        <v>337</v>
      </c>
      <c r="B338">
        <f t="shared" ca="1" si="17"/>
        <v>7.0446760925317875E-3</v>
      </c>
      <c r="C338">
        <f t="shared" ca="1" si="17"/>
        <v>0.3731462160335437</v>
      </c>
      <c r="D338">
        <f t="shared" ca="1" si="16"/>
        <v>0.13928772600140077</v>
      </c>
      <c r="E338">
        <f t="shared" ca="1" si="18"/>
        <v>1</v>
      </c>
    </row>
    <row r="339" spans="1:5" x14ac:dyDescent="0.3">
      <c r="A339">
        <v>338</v>
      </c>
      <c r="B339">
        <f t="shared" ca="1" si="17"/>
        <v>0.17066906808506532</v>
      </c>
      <c r="C339">
        <f t="shared" ca="1" si="17"/>
        <v>0.12405395439748279</v>
      </c>
      <c r="D339">
        <f t="shared" ca="1" si="16"/>
        <v>4.4517314402677401E-2</v>
      </c>
      <c r="E339">
        <f t="shared" ca="1" si="18"/>
        <v>1</v>
      </c>
    </row>
    <row r="340" spans="1:5" x14ac:dyDescent="0.3">
      <c r="A340">
        <v>339</v>
      </c>
      <c r="B340">
        <f t="shared" ca="1" si="17"/>
        <v>-0.87285659780967229</v>
      </c>
      <c r="C340">
        <f t="shared" ca="1" si="17"/>
        <v>-0.32154322372334621</v>
      </c>
      <c r="D340">
        <f t="shared" ca="1" si="16"/>
        <v>0.86526868506227783</v>
      </c>
      <c r="E340">
        <f t="shared" ca="1" si="18"/>
        <v>1</v>
      </c>
    </row>
    <row r="341" spans="1:5" x14ac:dyDescent="0.3">
      <c r="A341">
        <v>340</v>
      </c>
      <c r="B341">
        <f t="shared" ca="1" si="17"/>
        <v>-0.63508861943463835</v>
      </c>
      <c r="C341">
        <f t="shared" ca="1" si="17"/>
        <v>-9.8949075278060183E-2</v>
      </c>
      <c r="D341">
        <f t="shared" ca="1" si="16"/>
        <v>0.41312847403377811</v>
      </c>
      <c r="E341">
        <f t="shared" ca="1" si="18"/>
        <v>1</v>
      </c>
    </row>
    <row r="342" spans="1:5" x14ac:dyDescent="0.3">
      <c r="A342">
        <v>341</v>
      </c>
      <c r="B342">
        <f t="shared" ca="1" si="17"/>
        <v>0.29609218874299503</v>
      </c>
      <c r="C342">
        <f t="shared" ca="1" si="17"/>
        <v>-0.8735689146758232</v>
      </c>
      <c r="D342">
        <f t="shared" ca="1" si="16"/>
        <v>0.85079323292251308</v>
      </c>
      <c r="E342">
        <f t="shared" ca="1" si="18"/>
        <v>1</v>
      </c>
    </row>
    <row r="343" spans="1:5" x14ac:dyDescent="0.3">
      <c r="A343">
        <v>342</v>
      </c>
      <c r="B343">
        <f t="shared" ca="1" si="17"/>
        <v>0.37170381675573227</v>
      </c>
      <c r="C343">
        <f t="shared" ca="1" si="17"/>
        <v>0.64207871723789678</v>
      </c>
      <c r="D343">
        <f t="shared" ca="1" si="16"/>
        <v>0.55042880652064197</v>
      </c>
      <c r="E343">
        <f t="shared" ca="1" si="18"/>
        <v>1</v>
      </c>
    </row>
    <row r="344" spans="1:5" x14ac:dyDescent="0.3">
      <c r="A344">
        <v>343</v>
      </c>
      <c r="B344">
        <f t="shared" ca="1" si="17"/>
        <v>0.43142608365392876</v>
      </c>
      <c r="C344">
        <f t="shared" ca="1" si="17"/>
        <v>0.89727658151869205</v>
      </c>
      <c r="D344">
        <f t="shared" ca="1" si="16"/>
        <v>0.99123372939883669</v>
      </c>
      <c r="E344">
        <f t="shared" ca="1" si="18"/>
        <v>1</v>
      </c>
    </row>
    <row r="345" spans="1:5" x14ac:dyDescent="0.3">
      <c r="A345">
        <v>344</v>
      </c>
      <c r="B345">
        <f t="shared" ca="1" si="17"/>
        <v>-0.68052814087685598</v>
      </c>
      <c r="C345">
        <f t="shared" ca="1" si="17"/>
        <v>0.86225873604206482</v>
      </c>
      <c r="D345">
        <f t="shared" ca="1" si="16"/>
        <v>1.2066086784061691</v>
      </c>
      <c r="E345">
        <f t="shared" ca="1" si="18"/>
        <v>0</v>
      </c>
    </row>
    <row r="346" spans="1:5" x14ac:dyDescent="0.3">
      <c r="A346">
        <v>345</v>
      </c>
      <c r="B346">
        <f t="shared" ca="1" si="17"/>
        <v>0.78017747199471277</v>
      </c>
      <c r="C346">
        <f t="shared" ca="1" si="17"/>
        <v>0.80014809939114939</v>
      </c>
      <c r="D346">
        <f t="shared" ca="1" si="16"/>
        <v>1.2489138687673296</v>
      </c>
      <c r="E346">
        <f t="shared" ca="1" si="18"/>
        <v>0</v>
      </c>
    </row>
    <row r="347" spans="1:5" x14ac:dyDescent="0.3">
      <c r="A347">
        <v>346</v>
      </c>
      <c r="B347">
        <f t="shared" ca="1" si="17"/>
        <v>-0.27943322782345459</v>
      </c>
      <c r="C347">
        <f t="shared" ca="1" si="17"/>
        <v>0.42227969089147166</v>
      </c>
      <c r="D347">
        <f t="shared" ca="1" si="16"/>
        <v>0.25640306615123154</v>
      </c>
      <c r="E347">
        <f t="shared" ca="1" si="18"/>
        <v>1</v>
      </c>
    </row>
    <row r="348" spans="1:5" x14ac:dyDescent="0.3">
      <c r="A348">
        <v>347</v>
      </c>
      <c r="B348">
        <f t="shared" ca="1" si="17"/>
        <v>-0.35584635138544773</v>
      </c>
      <c r="C348">
        <f t="shared" ca="1" si="17"/>
        <v>-0.28533267043842847</v>
      </c>
      <c r="D348">
        <f t="shared" ca="1" si="16"/>
        <v>0.20804135861386036</v>
      </c>
      <c r="E348">
        <f t="shared" ca="1" si="18"/>
        <v>1</v>
      </c>
    </row>
    <row r="349" spans="1:5" x14ac:dyDescent="0.3">
      <c r="A349">
        <v>348</v>
      </c>
      <c r="B349">
        <f t="shared" ca="1" si="17"/>
        <v>-0.27342492481319436</v>
      </c>
      <c r="C349">
        <f t="shared" ca="1" si="17"/>
        <v>0.61697867636099568</v>
      </c>
      <c r="D349">
        <f t="shared" ca="1" si="16"/>
        <v>0.45542387659326722</v>
      </c>
      <c r="E349">
        <f t="shared" ca="1" si="18"/>
        <v>1</v>
      </c>
    </row>
    <row r="350" spans="1:5" x14ac:dyDescent="0.3">
      <c r="A350">
        <v>349</v>
      </c>
      <c r="B350">
        <f t="shared" ca="1" si="17"/>
        <v>0.81258842593718827</v>
      </c>
      <c r="C350">
        <f t="shared" ca="1" si="17"/>
        <v>0.66219296618836254</v>
      </c>
      <c r="D350">
        <f t="shared" ca="1" si="16"/>
        <v>1.0987994744364191</v>
      </c>
      <c r="E350">
        <f t="shared" ca="1" si="18"/>
        <v>0</v>
      </c>
    </row>
    <row r="351" spans="1:5" x14ac:dyDescent="0.3">
      <c r="A351">
        <v>350</v>
      </c>
      <c r="B351">
        <f t="shared" ca="1" si="17"/>
        <v>0.32073550483142288</v>
      </c>
      <c r="C351">
        <f t="shared" ca="1" si="17"/>
        <v>-0.2962090225371834</v>
      </c>
      <c r="D351">
        <f t="shared" ca="1" si="16"/>
        <v>0.1906110490919013</v>
      </c>
      <c r="E351">
        <f t="shared" ca="1" si="18"/>
        <v>1</v>
      </c>
    </row>
    <row r="352" spans="1:5" x14ac:dyDescent="0.3">
      <c r="A352">
        <v>351</v>
      </c>
      <c r="B352">
        <f t="shared" ca="1" si="17"/>
        <v>1.8186022632542986E-2</v>
      </c>
      <c r="C352">
        <f t="shared" ca="1" si="17"/>
        <v>-0.85853781821405906</v>
      </c>
      <c r="D352">
        <f t="shared" ca="1" si="16"/>
        <v>0.7374179167229481</v>
      </c>
      <c r="E352">
        <f t="shared" ca="1" si="18"/>
        <v>1</v>
      </c>
    </row>
    <row r="353" spans="1:5" x14ac:dyDescent="0.3">
      <c r="A353">
        <v>352</v>
      </c>
      <c r="B353">
        <f t="shared" ca="1" si="17"/>
        <v>0.81113925547114496</v>
      </c>
      <c r="C353">
        <f t="shared" ca="1" si="17"/>
        <v>0.78891720753367611</v>
      </c>
      <c r="D353">
        <f t="shared" ca="1" si="16"/>
        <v>1.2803372521090168</v>
      </c>
      <c r="E353">
        <f t="shared" ca="1" si="18"/>
        <v>0</v>
      </c>
    </row>
    <row r="354" spans="1:5" x14ac:dyDescent="0.3">
      <c r="A354">
        <v>353</v>
      </c>
      <c r="B354">
        <f t="shared" ca="1" si="17"/>
        <v>-0.29673425136208365</v>
      </c>
      <c r="C354">
        <f t="shared" ca="1" si="17"/>
        <v>-0.86296370597818184</v>
      </c>
      <c r="D354">
        <f t="shared" ca="1" si="16"/>
        <v>0.83275757376701409</v>
      </c>
      <c r="E354">
        <f t="shared" ca="1" si="18"/>
        <v>1</v>
      </c>
    </row>
    <row r="355" spans="1:5" x14ac:dyDescent="0.3">
      <c r="A355">
        <v>354</v>
      </c>
      <c r="B355">
        <f t="shared" ca="1" si="17"/>
        <v>0.80946749500778648</v>
      </c>
      <c r="C355">
        <f t="shared" ca="1" si="17"/>
        <v>-0.21046539368764816</v>
      </c>
      <c r="D355">
        <f t="shared" ca="1" si="16"/>
        <v>0.69953330741427755</v>
      </c>
      <c r="E355">
        <f t="shared" ca="1" si="18"/>
        <v>1</v>
      </c>
    </row>
    <row r="356" spans="1:5" x14ac:dyDescent="0.3">
      <c r="A356">
        <v>355</v>
      </c>
      <c r="B356">
        <f t="shared" ca="1" si="17"/>
        <v>0.47898805819623314</v>
      </c>
      <c r="C356">
        <f t="shared" ca="1" si="17"/>
        <v>0.20684818655908876</v>
      </c>
      <c r="D356">
        <f t="shared" ca="1" si="16"/>
        <v>0.2722157321773816</v>
      </c>
      <c r="E356">
        <f t="shared" ca="1" si="18"/>
        <v>1</v>
      </c>
    </row>
    <row r="357" spans="1:5" x14ac:dyDescent="0.3">
      <c r="A357">
        <v>356</v>
      </c>
      <c r="B357">
        <f t="shared" ca="1" si="17"/>
        <v>-0.68715914206663209</v>
      </c>
      <c r="C357">
        <f t="shared" ca="1" si="17"/>
        <v>1.4294770524767575E-3</v>
      </c>
      <c r="D357">
        <f t="shared" ca="1" si="16"/>
        <v>0.47218972993039343</v>
      </c>
      <c r="E357">
        <f t="shared" ca="1" si="18"/>
        <v>1</v>
      </c>
    </row>
    <row r="358" spans="1:5" x14ac:dyDescent="0.3">
      <c r="A358">
        <v>357</v>
      </c>
      <c r="B358">
        <f t="shared" ca="1" si="17"/>
        <v>-0.49842150555869336</v>
      </c>
      <c r="C358">
        <f t="shared" ca="1" si="17"/>
        <v>2.5512035313844716E-2</v>
      </c>
      <c r="D358">
        <f t="shared" ref="D358:D421" ca="1" si="19" xml:space="preserve"> B358*B358 + C358*C358</f>
        <v>0.24907486114924945</v>
      </c>
      <c r="E358">
        <f t="shared" ca="1" si="18"/>
        <v>1</v>
      </c>
    </row>
    <row r="359" spans="1:5" x14ac:dyDescent="0.3">
      <c r="A359">
        <v>358</v>
      </c>
      <c r="B359">
        <f t="shared" ref="B359:C422" ca="1" si="20" xml:space="preserve"> -1 + 2*RAND()</f>
        <v>-0.43025647291360136</v>
      </c>
      <c r="C359">
        <f t="shared" ca="1" si="20"/>
        <v>-2.8538351937342332E-2</v>
      </c>
      <c r="D359">
        <f t="shared" ca="1" si="19"/>
        <v>0.1859350700153522</v>
      </c>
      <c r="E359">
        <f t="shared" ca="1" si="18"/>
        <v>1</v>
      </c>
    </row>
    <row r="360" spans="1:5" x14ac:dyDescent="0.3">
      <c r="A360">
        <v>359</v>
      </c>
      <c r="B360">
        <f t="shared" ca="1" si="20"/>
        <v>-0.34519631558706854</v>
      </c>
      <c r="C360">
        <f t="shared" ca="1" si="20"/>
        <v>-0.42992117480827075</v>
      </c>
      <c r="D360">
        <f t="shared" ca="1" si="19"/>
        <v>0.30399271284341073</v>
      </c>
      <c r="E360">
        <f t="shared" ca="1" si="18"/>
        <v>1</v>
      </c>
    </row>
    <row r="361" spans="1:5" x14ac:dyDescent="0.3">
      <c r="A361">
        <v>360</v>
      </c>
      <c r="B361">
        <f t="shared" ca="1" si="20"/>
        <v>0.38865431870922973</v>
      </c>
      <c r="C361">
        <f t="shared" ca="1" si="20"/>
        <v>0.6486047536555144</v>
      </c>
      <c r="D361">
        <f t="shared" ca="1" si="19"/>
        <v>0.571740305915866</v>
      </c>
      <c r="E361">
        <f t="shared" ca="1" si="18"/>
        <v>1</v>
      </c>
    </row>
    <row r="362" spans="1:5" x14ac:dyDescent="0.3">
      <c r="A362">
        <v>361</v>
      </c>
      <c r="B362">
        <f t="shared" ca="1" si="20"/>
        <v>0.19662140643207615</v>
      </c>
      <c r="C362">
        <f t="shared" ca="1" si="20"/>
        <v>-0.56322500505957951</v>
      </c>
      <c r="D362">
        <f t="shared" ca="1" si="19"/>
        <v>0.35588238379169107</v>
      </c>
      <c r="E362">
        <f t="shared" ca="1" si="18"/>
        <v>1</v>
      </c>
    </row>
    <row r="363" spans="1:5" x14ac:dyDescent="0.3">
      <c r="A363">
        <v>362</v>
      </c>
      <c r="B363">
        <f t="shared" ca="1" si="20"/>
        <v>0.33242539630745327</v>
      </c>
      <c r="C363">
        <f t="shared" ca="1" si="20"/>
        <v>-2.0794226391672277E-2</v>
      </c>
      <c r="D363">
        <f t="shared" ca="1" si="19"/>
        <v>0.11093904396139548</v>
      </c>
      <c r="E363">
        <f t="shared" ca="1" si="18"/>
        <v>1</v>
      </c>
    </row>
    <row r="364" spans="1:5" x14ac:dyDescent="0.3">
      <c r="A364">
        <v>363</v>
      </c>
      <c r="B364">
        <f t="shared" ca="1" si="20"/>
        <v>-0.88315823603046817</v>
      </c>
      <c r="C364">
        <f t="shared" ca="1" si="20"/>
        <v>-0.11812730620835055</v>
      </c>
      <c r="D364">
        <f t="shared" ca="1" si="19"/>
        <v>0.79392253034048954</v>
      </c>
      <c r="E364">
        <f t="shared" ca="1" si="18"/>
        <v>1</v>
      </c>
    </row>
    <row r="365" spans="1:5" x14ac:dyDescent="0.3">
      <c r="A365">
        <v>364</v>
      </c>
      <c r="B365">
        <f t="shared" ca="1" si="20"/>
        <v>-0.97813996011337667</v>
      </c>
      <c r="C365">
        <f t="shared" ca="1" si="20"/>
        <v>0.30900146455973143</v>
      </c>
      <c r="D365">
        <f t="shared" ca="1" si="19"/>
        <v>1.0522396866706571</v>
      </c>
      <c r="E365">
        <f t="shared" ca="1" si="18"/>
        <v>0</v>
      </c>
    </row>
    <row r="366" spans="1:5" x14ac:dyDescent="0.3">
      <c r="A366">
        <v>365</v>
      </c>
      <c r="B366">
        <f t="shared" ca="1" si="20"/>
        <v>0.78840176859038569</v>
      </c>
      <c r="C366">
        <f t="shared" ca="1" si="20"/>
        <v>-0.9197720308216959</v>
      </c>
      <c r="D366">
        <f t="shared" ca="1" si="19"/>
        <v>1.4675579373983147</v>
      </c>
      <c r="E366">
        <f t="shared" ca="1" si="18"/>
        <v>0</v>
      </c>
    </row>
    <row r="367" spans="1:5" x14ac:dyDescent="0.3">
      <c r="A367">
        <v>366</v>
      </c>
      <c r="B367">
        <f t="shared" ca="1" si="20"/>
        <v>0.56257650180736318</v>
      </c>
      <c r="C367">
        <f t="shared" ca="1" si="20"/>
        <v>-0.75245004367518642</v>
      </c>
      <c r="D367">
        <f t="shared" ca="1" si="19"/>
        <v>0.88267338861260003</v>
      </c>
      <c r="E367">
        <f t="shared" ca="1" si="18"/>
        <v>1</v>
      </c>
    </row>
    <row r="368" spans="1:5" x14ac:dyDescent="0.3">
      <c r="A368">
        <v>367</v>
      </c>
      <c r="B368">
        <f t="shared" ca="1" si="20"/>
        <v>0.74014782804395374</v>
      </c>
      <c r="C368">
        <f t="shared" ca="1" si="20"/>
        <v>0.3749595476769334</v>
      </c>
      <c r="D368">
        <f t="shared" ca="1" si="19"/>
        <v>0.68841346975227258</v>
      </c>
      <c r="E368">
        <f t="shared" ca="1" si="18"/>
        <v>1</v>
      </c>
    </row>
    <row r="369" spans="1:5" x14ac:dyDescent="0.3">
      <c r="A369">
        <v>368</v>
      </c>
      <c r="B369">
        <f t="shared" ca="1" si="20"/>
        <v>-0.43444495675913819</v>
      </c>
      <c r="C369">
        <f t="shared" ca="1" si="20"/>
        <v>-0.96466611239387157</v>
      </c>
      <c r="D369">
        <f t="shared" ca="1" si="19"/>
        <v>1.1193231288545551</v>
      </c>
      <c r="E369">
        <f t="shared" ca="1" si="18"/>
        <v>0</v>
      </c>
    </row>
    <row r="370" spans="1:5" x14ac:dyDescent="0.3">
      <c r="A370">
        <v>369</v>
      </c>
      <c r="B370">
        <f t="shared" ca="1" si="20"/>
        <v>0.38183904831526627</v>
      </c>
      <c r="C370">
        <f t="shared" ca="1" si="20"/>
        <v>-0.49378957063521178</v>
      </c>
      <c r="D370">
        <f t="shared" ca="1" si="19"/>
        <v>0.38962919888641501</v>
      </c>
      <c r="E370">
        <f t="shared" ca="1" si="18"/>
        <v>1</v>
      </c>
    </row>
    <row r="371" spans="1:5" x14ac:dyDescent="0.3">
      <c r="A371">
        <v>370</v>
      </c>
      <c r="B371">
        <f t="shared" ca="1" si="20"/>
        <v>0.67801567382098615</v>
      </c>
      <c r="C371">
        <f t="shared" ca="1" si="20"/>
        <v>-0.97036937151456049</v>
      </c>
      <c r="D371">
        <f t="shared" ca="1" si="19"/>
        <v>1.401321971120489</v>
      </c>
      <c r="E371">
        <f t="shared" ca="1" si="18"/>
        <v>0</v>
      </c>
    </row>
    <row r="372" spans="1:5" x14ac:dyDescent="0.3">
      <c r="A372">
        <v>371</v>
      </c>
      <c r="B372">
        <f t="shared" ca="1" si="20"/>
        <v>-0.93299968411334455</v>
      </c>
      <c r="C372">
        <f t="shared" ca="1" si="20"/>
        <v>0.17592358153790055</v>
      </c>
      <c r="D372">
        <f t="shared" ca="1" si="19"/>
        <v>0.90143751709672304</v>
      </c>
      <c r="E372">
        <f t="shared" ca="1" si="18"/>
        <v>1</v>
      </c>
    </row>
    <row r="373" spans="1:5" x14ac:dyDescent="0.3">
      <c r="A373">
        <v>372</v>
      </c>
      <c r="B373">
        <f t="shared" ca="1" si="20"/>
        <v>-0.40174462511770193</v>
      </c>
      <c r="C373">
        <f t="shared" ca="1" si="20"/>
        <v>-0.94008773665040568</v>
      </c>
      <c r="D373">
        <f t="shared" ca="1" si="19"/>
        <v>1.0451636964114455</v>
      </c>
      <c r="E373">
        <f t="shared" ca="1" si="18"/>
        <v>0</v>
      </c>
    </row>
    <row r="374" spans="1:5" x14ac:dyDescent="0.3">
      <c r="A374">
        <v>373</v>
      </c>
      <c r="B374">
        <f t="shared" ca="1" si="20"/>
        <v>0.78917503805391331</v>
      </c>
      <c r="C374">
        <f t="shared" ca="1" si="20"/>
        <v>-0.35354253778937239</v>
      </c>
      <c r="D374">
        <f t="shared" ca="1" si="19"/>
        <v>0.74778956671394536</v>
      </c>
      <c r="E374">
        <f t="shared" ca="1" si="18"/>
        <v>1</v>
      </c>
    </row>
    <row r="375" spans="1:5" x14ac:dyDescent="0.3">
      <c r="A375">
        <v>374</v>
      </c>
      <c r="B375">
        <f t="shared" ca="1" si="20"/>
        <v>-0.14044794645361058</v>
      </c>
      <c r="C375">
        <f t="shared" ca="1" si="20"/>
        <v>-0.10910784147611507</v>
      </c>
      <c r="D375">
        <f t="shared" ca="1" si="19"/>
        <v>3.1630146734613319E-2</v>
      </c>
      <c r="E375">
        <f t="shared" ca="1" si="18"/>
        <v>1</v>
      </c>
    </row>
    <row r="376" spans="1:5" x14ac:dyDescent="0.3">
      <c r="A376">
        <v>375</v>
      </c>
      <c r="B376">
        <f t="shared" ca="1" si="20"/>
        <v>-0.30450734674586388</v>
      </c>
      <c r="C376">
        <f t="shared" ca="1" si="20"/>
        <v>5.442192518254263E-2</v>
      </c>
      <c r="D376">
        <f t="shared" ca="1" si="19"/>
        <v>9.5686470162780049E-2</v>
      </c>
      <c r="E376">
        <f t="shared" ca="1" si="18"/>
        <v>1</v>
      </c>
    </row>
    <row r="377" spans="1:5" x14ac:dyDescent="0.3">
      <c r="A377">
        <v>376</v>
      </c>
      <c r="B377">
        <f t="shared" ca="1" si="20"/>
        <v>-0.80603030182434199</v>
      </c>
      <c r="C377">
        <f t="shared" ca="1" si="20"/>
        <v>-0.35130179335608291</v>
      </c>
      <c r="D377">
        <f t="shared" ca="1" si="19"/>
        <v>0.7730977974742399</v>
      </c>
      <c r="E377">
        <f t="shared" ca="1" si="18"/>
        <v>1</v>
      </c>
    </row>
    <row r="378" spans="1:5" x14ac:dyDescent="0.3">
      <c r="A378">
        <v>377</v>
      </c>
      <c r="B378">
        <f t="shared" ca="1" si="20"/>
        <v>-0.75612402614613172</v>
      </c>
      <c r="C378">
        <f t="shared" ca="1" si="20"/>
        <v>-8.0014434697740056E-2</v>
      </c>
      <c r="D378">
        <f t="shared" ca="1" si="19"/>
        <v>0.57812585267543493</v>
      </c>
      <c r="E378">
        <f t="shared" ca="1" si="18"/>
        <v>1</v>
      </c>
    </row>
    <row r="379" spans="1:5" x14ac:dyDescent="0.3">
      <c r="A379">
        <v>378</v>
      </c>
      <c r="B379">
        <f t="shared" ca="1" si="20"/>
        <v>0.18373351896147661</v>
      </c>
      <c r="C379">
        <f t="shared" ca="1" si="20"/>
        <v>0.16631830108951662</v>
      </c>
      <c r="D379">
        <f t="shared" ca="1" si="19"/>
        <v>6.1419783267270392E-2</v>
      </c>
      <c r="E379">
        <f t="shared" ca="1" si="18"/>
        <v>1</v>
      </c>
    </row>
    <row r="380" spans="1:5" x14ac:dyDescent="0.3">
      <c r="A380">
        <v>379</v>
      </c>
      <c r="B380">
        <f t="shared" ca="1" si="20"/>
        <v>-0.44035458019982565</v>
      </c>
      <c r="C380">
        <f t="shared" ca="1" si="20"/>
        <v>-0.9867674704778806</v>
      </c>
      <c r="D380">
        <f t="shared" ca="1" si="19"/>
        <v>1.1676221970962797</v>
      </c>
      <c r="E380">
        <f t="shared" ca="1" si="18"/>
        <v>0</v>
      </c>
    </row>
    <row r="381" spans="1:5" x14ac:dyDescent="0.3">
      <c r="A381">
        <v>380</v>
      </c>
      <c r="B381">
        <f t="shared" ca="1" si="20"/>
        <v>0.17322948305786157</v>
      </c>
      <c r="C381">
        <f t="shared" ca="1" si="20"/>
        <v>-0.82239380770070136</v>
      </c>
      <c r="D381">
        <f t="shared" ca="1" si="19"/>
        <v>0.70634002874495216</v>
      </c>
      <c r="E381">
        <f t="shared" ca="1" si="18"/>
        <v>1</v>
      </c>
    </row>
    <row r="382" spans="1:5" x14ac:dyDescent="0.3">
      <c r="A382">
        <v>381</v>
      </c>
      <c r="B382">
        <f t="shared" ca="1" si="20"/>
        <v>0.84420931703313373</v>
      </c>
      <c r="C382">
        <f t="shared" ca="1" si="20"/>
        <v>0.16386601244735388</v>
      </c>
      <c r="D382">
        <f t="shared" ca="1" si="19"/>
        <v>0.73954144100094643</v>
      </c>
      <c r="E382">
        <f t="shared" ca="1" si="18"/>
        <v>1</v>
      </c>
    </row>
    <row r="383" spans="1:5" x14ac:dyDescent="0.3">
      <c r="A383">
        <v>382</v>
      </c>
      <c r="B383">
        <f t="shared" ca="1" si="20"/>
        <v>-0.1656065271169318</v>
      </c>
      <c r="C383">
        <f t="shared" ca="1" si="20"/>
        <v>0.37764223883127546</v>
      </c>
      <c r="D383">
        <f t="shared" ca="1" si="19"/>
        <v>0.17003918237322915</v>
      </c>
      <c r="E383">
        <f t="shared" ca="1" si="18"/>
        <v>1</v>
      </c>
    </row>
    <row r="384" spans="1:5" x14ac:dyDescent="0.3">
      <c r="A384">
        <v>383</v>
      </c>
      <c r="B384">
        <f t="shared" ca="1" si="20"/>
        <v>-9.8999905269752997E-2</v>
      </c>
      <c r="C384">
        <f t="shared" ca="1" si="20"/>
        <v>8.3355137999494566E-3</v>
      </c>
      <c r="D384">
        <f t="shared" ca="1" si="19"/>
        <v>9.8704620337292156E-3</v>
      </c>
      <c r="E384">
        <f t="shared" ca="1" si="18"/>
        <v>1</v>
      </c>
    </row>
    <row r="385" spans="1:5" x14ac:dyDescent="0.3">
      <c r="A385">
        <v>384</v>
      </c>
      <c r="B385">
        <f t="shared" ca="1" si="20"/>
        <v>0.97308907486584717</v>
      </c>
      <c r="C385">
        <f t="shared" ca="1" si="20"/>
        <v>-0.52664279048346474</v>
      </c>
      <c r="D385">
        <f t="shared" ca="1" si="19"/>
        <v>1.2242549763914807</v>
      </c>
      <c r="E385">
        <f t="shared" ca="1" si="18"/>
        <v>0</v>
      </c>
    </row>
    <row r="386" spans="1:5" x14ac:dyDescent="0.3">
      <c r="A386">
        <v>385</v>
      </c>
      <c r="B386">
        <f t="shared" ca="1" si="20"/>
        <v>0.67122476062500835</v>
      </c>
      <c r="C386">
        <f t="shared" ca="1" si="20"/>
        <v>-0.23553505551559994</v>
      </c>
      <c r="D386">
        <f t="shared" ca="1" si="19"/>
        <v>0.50601944165283652</v>
      </c>
      <c r="E386">
        <f t="shared" ca="1" si="18"/>
        <v>1</v>
      </c>
    </row>
    <row r="387" spans="1:5" x14ac:dyDescent="0.3">
      <c r="A387">
        <v>386</v>
      </c>
      <c r="B387">
        <f t="shared" ca="1" si="20"/>
        <v>-0.87421272288481733</v>
      </c>
      <c r="C387">
        <f t="shared" ca="1" si="20"/>
        <v>0.58723756431309027</v>
      </c>
      <c r="D387">
        <f t="shared" ca="1" si="19"/>
        <v>1.1090958417940573</v>
      </c>
      <c r="E387">
        <f t="shared" ref="E387:E450" ca="1" si="21">IF(D387&lt;=1,1,0)</f>
        <v>0</v>
      </c>
    </row>
    <row r="388" spans="1:5" x14ac:dyDescent="0.3">
      <c r="A388">
        <v>387</v>
      </c>
      <c r="B388">
        <f t="shared" ca="1" si="20"/>
        <v>0.79981185589952886</v>
      </c>
      <c r="C388">
        <f t="shared" ca="1" si="20"/>
        <v>-0.42658989933310165</v>
      </c>
      <c r="D388">
        <f t="shared" ca="1" si="19"/>
        <v>0.82167794705047448</v>
      </c>
      <c r="E388">
        <f t="shared" ca="1" si="21"/>
        <v>1</v>
      </c>
    </row>
    <row r="389" spans="1:5" x14ac:dyDescent="0.3">
      <c r="A389">
        <v>388</v>
      </c>
      <c r="B389">
        <f t="shared" ca="1" si="20"/>
        <v>-0.10265936199220338</v>
      </c>
      <c r="C389">
        <f t="shared" ca="1" si="20"/>
        <v>-9.0463619876168577E-2</v>
      </c>
      <c r="D389">
        <f t="shared" ca="1" si="19"/>
        <v>1.8722611125746174E-2</v>
      </c>
      <c r="E389">
        <f t="shared" ca="1" si="21"/>
        <v>1</v>
      </c>
    </row>
    <row r="390" spans="1:5" x14ac:dyDescent="0.3">
      <c r="A390">
        <v>389</v>
      </c>
      <c r="B390">
        <f t="shared" ca="1" si="20"/>
        <v>0.99052102304582634</v>
      </c>
      <c r="C390">
        <f t="shared" ca="1" si="20"/>
        <v>-0.87792434309922007</v>
      </c>
      <c r="D390">
        <f t="shared" ca="1" si="19"/>
        <v>1.7518830493019475</v>
      </c>
      <c r="E390">
        <f t="shared" ca="1" si="21"/>
        <v>0</v>
      </c>
    </row>
    <row r="391" spans="1:5" x14ac:dyDescent="0.3">
      <c r="A391">
        <v>390</v>
      </c>
      <c r="B391">
        <f t="shared" ca="1" si="20"/>
        <v>-0.26675877708111173</v>
      </c>
      <c r="C391">
        <f t="shared" ca="1" si="20"/>
        <v>0.57566200587946037</v>
      </c>
      <c r="D391">
        <f t="shared" ca="1" si="19"/>
        <v>0.40254699016297413</v>
      </c>
      <c r="E391">
        <f t="shared" ca="1" si="21"/>
        <v>1</v>
      </c>
    </row>
    <row r="392" spans="1:5" x14ac:dyDescent="0.3">
      <c r="A392">
        <v>391</v>
      </c>
      <c r="B392">
        <f t="shared" ca="1" si="20"/>
        <v>-0.66044909165997856</v>
      </c>
      <c r="C392">
        <f t="shared" ca="1" si="20"/>
        <v>0.28111255225543896</v>
      </c>
      <c r="D392">
        <f t="shared" ca="1" si="19"/>
        <v>0.51521726971005766</v>
      </c>
      <c r="E392">
        <f t="shared" ca="1" si="21"/>
        <v>1</v>
      </c>
    </row>
    <row r="393" spans="1:5" x14ac:dyDescent="0.3">
      <c r="A393">
        <v>392</v>
      </c>
      <c r="B393">
        <f t="shared" ca="1" si="20"/>
        <v>0.67332686585325119</v>
      </c>
      <c r="C393">
        <f t="shared" ca="1" si="20"/>
        <v>-0.70402129316702156</v>
      </c>
      <c r="D393">
        <f t="shared" ca="1" si="19"/>
        <v>0.94901504951232751</v>
      </c>
      <c r="E393">
        <f t="shared" ca="1" si="21"/>
        <v>1</v>
      </c>
    </row>
    <row r="394" spans="1:5" x14ac:dyDescent="0.3">
      <c r="A394">
        <v>393</v>
      </c>
      <c r="B394">
        <f t="shared" ca="1" si="20"/>
        <v>0.36347648782984354</v>
      </c>
      <c r="C394">
        <f t="shared" ca="1" si="20"/>
        <v>-9.0210085151047226E-2</v>
      </c>
      <c r="D394">
        <f t="shared" ca="1" si="19"/>
        <v>0.1402530166680776</v>
      </c>
      <c r="E394">
        <f t="shared" ca="1" si="21"/>
        <v>1</v>
      </c>
    </row>
    <row r="395" spans="1:5" x14ac:dyDescent="0.3">
      <c r="A395">
        <v>394</v>
      </c>
      <c r="B395">
        <f t="shared" ca="1" si="20"/>
        <v>-0.18758277787590427</v>
      </c>
      <c r="C395">
        <f t="shared" ca="1" si="20"/>
        <v>3.731135199501745E-3</v>
      </c>
      <c r="D395">
        <f t="shared" ca="1" si="19"/>
        <v>3.5201219925517807E-2</v>
      </c>
      <c r="E395">
        <f t="shared" ca="1" si="21"/>
        <v>1</v>
      </c>
    </row>
    <row r="396" spans="1:5" x14ac:dyDescent="0.3">
      <c r="A396">
        <v>395</v>
      </c>
      <c r="B396">
        <f t="shared" ca="1" si="20"/>
        <v>0.98514521820826206</v>
      </c>
      <c r="C396">
        <f t="shared" ca="1" si="20"/>
        <v>0.16542522628187517</v>
      </c>
      <c r="D396">
        <f t="shared" ca="1" si="19"/>
        <v>0.99787660644901388</v>
      </c>
      <c r="E396">
        <f t="shared" ca="1" si="21"/>
        <v>1</v>
      </c>
    </row>
    <row r="397" spans="1:5" x14ac:dyDescent="0.3">
      <c r="A397">
        <v>396</v>
      </c>
      <c r="B397">
        <f t="shared" ca="1" si="20"/>
        <v>0.59934326124644444</v>
      </c>
      <c r="C397">
        <f t="shared" ca="1" si="20"/>
        <v>-0.62728944005745935</v>
      </c>
      <c r="D397">
        <f t="shared" ca="1" si="19"/>
        <v>0.75270438640912463</v>
      </c>
      <c r="E397">
        <f t="shared" ca="1" si="21"/>
        <v>1</v>
      </c>
    </row>
    <row r="398" spans="1:5" x14ac:dyDescent="0.3">
      <c r="A398">
        <v>397</v>
      </c>
      <c r="B398">
        <f t="shared" ca="1" si="20"/>
        <v>0.91575280531979719</v>
      </c>
      <c r="C398">
        <f t="shared" ca="1" si="20"/>
        <v>0.55565427829645597</v>
      </c>
      <c r="D398">
        <f t="shared" ca="1" si="19"/>
        <v>1.1473548774402338</v>
      </c>
      <c r="E398">
        <f t="shared" ca="1" si="21"/>
        <v>0</v>
      </c>
    </row>
    <row r="399" spans="1:5" x14ac:dyDescent="0.3">
      <c r="A399">
        <v>398</v>
      </c>
      <c r="B399">
        <f t="shared" ca="1" si="20"/>
        <v>0.18410964955789266</v>
      </c>
      <c r="C399">
        <f t="shared" ca="1" si="20"/>
        <v>-0.57131269478801117</v>
      </c>
      <c r="D399">
        <f t="shared" ca="1" si="19"/>
        <v>0.36029455828626927</v>
      </c>
      <c r="E399">
        <f t="shared" ca="1" si="21"/>
        <v>1</v>
      </c>
    </row>
    <row r="400" spans="1:5" x14ac:dyDescent="0.3">
      <c r="A400">
        <v>399</v>
      </c>
      <c r="B400">
        <f t="shared" ca="1" si="20"/>
        <v>-0.72700177034236391</v>
      </c>
      <c r="C400">
        <f t="shared" ca="1" si="20"/>
        <v>-0.6518202106756259</v>
      </c>
      <c r="D400">
        <f t="shared" ca="1" si="19"/>
        <v>0.95340116112614859</v>
      </c>
      <c r="E400">
        <f t="shared" ca="1" si="21"/>
        <v>1</v>
      </c>
    </row>
    <row r="401" spans="1:5" x14ac:dyDescent="0.3">
      <c r="A401">
        <v>400</v>
      </c>
      <c r="B401">
        <f t="shared" ca="1" si="20"/>
        <v>-0.57082988821337333</v>
      </c>
      <c r="C401">
        <f t="shared" ca="1" si="20"/>
        <v>0.94245851141441306</v>
      </c>
      <c r="D401">
        <f t="shared" ca="1" si="19"/>
        <v>1.2140748070151637</v>
      </c>
      <c r="E401">
        <f t="shared" ca="1" si="21"/>
        <v>0</v>
      </c>
    </row>
    <row r="402" spans="1:5" x14ac:dyDescent="0.3">
      <c r="A402">
        <v>401</v>
      </c>
      <c r="B402">
        <f t="shared" ca="1" si="20"/>
        <v>0.53932839818726053</v>
      </c>
      <c r="C402">
        <f t="shared" ca="1" si="20"/>
        <v>-0.92632952880978459</v>
      </c>
      <c r="D402">
        <f t="shared" ca="1" si="19"/>
        <v>1.1489615170361938</v>
      </c>
      <c r="E402">
        <f t="shared" ca="1" si="21"/>
        <v>0</v>
      </c>
    </row>
    <row r="403" spans="1:5" x14ac:dyDescent="0.3">
      <c r="A403">
        <v>402</v>
      </c>
      <c r="B403">
        <f t="shared" ca="1" si="20"/>
        <v>2.1894504787097535E-2</v>
      </c>
      <c r="C403">
        <f t="shared" ca="1" si="20"/>
        <v>0.28652708212388989</v>
      </c>
      <c r="D403">
        <f t="shared" ca="1" si="19"/>
        <v>8.2577138130302569E-2</v>
      </c>
      <c r="E403">
        <f t="shared" ca="1" si="21"/>
        <v>1</v>
      </c>
    </row>
    <row r="404" spans="1:5" x14ac:dyDescent="0.3">
      <c r="A404">
        <v>403</v>
      </c>
      <c r="B404">
        <f t="shared" ca="1" si="20"/>
        <v>-0.43235047972307972</v>
      </c>
      <c r="C404">
        <f t="shared" ca="1" si="20"/>
        <v>0.18821245056111291</v>
      </c>
      <c r="D404">
        <f t="shared" ca="1" si="19"/>
        <v>0.22235086386299655</v>
      </c>
      <c r="E404">
        <f t="shared" ca="1" si="21"/>
        <v>1</v>
      </c>
    </row>
    <row r="405" spans="1:5" x14ac:dyDescent="0.3">
      <c r="A405">
        <v>404</v>
      </c>
      <c r="B405">
        <f t="shared" ca="1" si="20"/>
        <v>-0.90189247744421785</v>
      </c>
      <c r="C405">
        <f t="shared" ca="1" si="20"/>
        <v>-0.28288395303381098</v>
      </c>
      <c r="D405">
        <f t="shared" ca="1" si="19"/>
        <v>0.89343337175450432</v>
      </c>
      <c r="E405">
        <f t="shared" ca="1" si="21"/>
        <v>1</v>
      </c>
    </row>
    <row r="406" spans="1:5" x14ac:dyDescent="0.3">
      <c r="A406">
        <v>405</v>
      </c>
      <c r="B406">
        <f t="shared" ca="1" si="20"/>
        <v>-0.32768111341794093</v>
      </c>
      <c r="C406">
        <f t="shared" ca="1" si="20"/>
        <v>0.57105715952318192</v>
      </c>
      <c r="D406">
        <f t="shared" ca="1" si="19"/>
        <v>0.43348119153350628</v>
      </c>
      <c r="E406">
        <f t="shared" ca="1" si="21"/>
        <v>1</v>
      </c>
    </row>
    <row r="407" spans="1:5" x14ac:dyDescent="0.3">
      <c r="A407">
        <v>406</v>
      </c>
      <c r="B407">
        <f t="shared" ca="1" si="20"/>
        <v>-0.20785602669042103</v>
      </c>
      <c r="C407">
        <f t="shared" ca="1" si="20"/>
        <v>0.38636539025337902</v>
      </c>
      <c r="D407">
        <f t="shared" ca="1" si="19"/>
        <v>0.1924823426171749</v>
      </c>
      <c r="E407">
        <f t="shared" ca="1" si="21"/>
        <v>1</v>
      </c>
    </row>
    <row r="408" spans="1:5" x14ac:dyDescent="0.3">
      <c r="A408">
        <v>407</v>
      </c>
      <c r="B408">
        <f t="shared" ca="1" si="20"/>
        <v>0.42062203943556487</v>
      </c>
      <c r="C408">
        <f t="shared" ca="1" si="20"/>
        <v>-0.29904157378310448</v>
      </c>
      <c r="D408">
        <f t="shared" ca="1" si="19"/>
        <v>0.26634876290960979</v>
      </c>
      <c r="E408">
        <f t="shared" ca="1" si="21"/>
        <v>1</v>
      </c>
    </row>
    <row r="409" spans="1:5" x14ac:dyDescent="0.3">
      <c r="A409">
        <v>408</v>
      </c>
      <c r="B409">
        <f t="shared" ca="1" si="20"/>
        <v>-0.79883121427047543</v>
      </c>
      <c r="C409">
        <f t="shared" ca="1" si="20"/>
        <v>0.46128026289452784</v>
      </c>
      <c r="D409">
        <f t="shared" ca="1" si="19"/>
        <v>0.8509107898288869</v>
      </c>
      <c r="E409">
        <f t="shared" ca="1" si="21"/>
        <v>1</v>
      </c>
    </row>
    <row r="410" spans="1:5" x14ac:dyDescent="0.3">
      <c r="A410">
        <v>409</v>
      </c>
      <c r="B410">
        <f t="shared" ca="1" si="20"/>
        <v>0.44670791357164497</v>
      </c>
      <c r="C410">
        <f t="shared" ca="1" si="20"/>
        <v>0.12398565833869601</v>
      </c>
      <c r="D410">
        <f t="shared" ca="1" si="19"/>
        <v>0.21492040352121208</v>
      </c>
      <c r="E410">
        <f t="shared" ca="1" si="21"/>
        <v>1</v>
      </c>
    </row>
    <row r="411" spans="1:5" x14ac:dyDescent="0.3">
      <c r="A411">
        <v>410</v>
      </c>
      <c r="B411">
        <f t="shared" ca="1" si="20"/>
        <v>-0.51825806584795031</v>
      </c>
      <c r="C411">
        <f t="shared" ca="1" si="20"/>
        <v>-0.1627206153264984</v>
      </c>
      <c r="D411">
        <f t="shared" ca="1" si="19"/>
        <v>0.29506942146869269</v>
      </c>
      <c r="E411">
        <f t="shared" ca="1" si="21"/>
        <v>1</v>
      </c>
    </row>
    <row r="412" spans="1:5" x14ac:dyDescent="0.3">
      <c r="A412">
        <v>411</v>
      </c>
      <c r="B412">
        <f t="shared" ca="1" si="20"/>
        <v>8.6460479453295713E-2</v>
      </c>
      <c r="C412">
        <f t="shared" ca="1" si="20"/>
        <v>-0.72552995218085803</v>
      </c>
      <c r="D412">
        <f t="shared" ca="1" si="19"/>
        <v>0.53386912601885184</v>
      </c>
      <c r="E412">
        <f t="shared" ca="1" si="21"/>
        <v>1</v>
      </c>
    </row>
    <row r="413" spans="1:5" x14ac:dyDescent="0.3">
      <c r="A413">
        <v>412</v>
      </c>
      <c r="B413">
        <f t="shared" ca="1" si="20"/>
        <v>-0.29563032120869903</v>
      </c>
      <c r="C413">
        <f t="shared" ca="1" si="20"/>
        <v>-0.89398431334240436</v>
      </c>
      <c r="D413">
        <f t="shared" ca="1" si="19"/>
        <v>0.88660523932024882</v>
      </c>
      <c r="E413">
        <f t="shared" ca="1" si="21"/>
        <v>1</v>
      </c>
    </row>
    <row r="414" spans="1:5" x14ac:dyDescent="0.3">
      <c r="A414">
        <v>413</v>
      </c>
      <c r="B414">
        <f t="shared" ca="1" si="20"/>
        <v>-0.76171380282883772</v>
      </c>
      <c r="C414">
        <f t="shared" ca="1" si="20"/>
        <v>0.61822217922805334</v>
      </c>
      <c r="D414">
        <f t="shared" ca="1" si="19"/>
        <v>0.96240658030945281</v>
      </c>
      <c r="E414">
        <f t="shared" ca="1" si="21"/>
        <v>1</v>
      </c>
    </row>
    <row r="415" spans="1:5" x14ac:dyDescent="0.3">
      <c r="A415">
        <v>414</v>
      </c>
      <c r="B415">
        <f t="shared" ca="1" si="20"/>
        <v>0.50026829999181843</v>
      </c>
      <c r="C415">
        <f t="shared" ca="1" si="20"/>
        <v>-0.95904320936090204</v>
      </c>
      <c r="D415">
        <f t="shared" ca="1" si="19"/>
        <v>1.1700322493979631</v>
      </c>
      <c r="E415">
        <f t="shared" ca="1" si="21"/>
        <v>0</v>
      </c>
    </row>
    <row r="416" spans="1:5" x14ac:dyDescent="0.3">
      <c r="A416">
        <v>415</v>
      </c>
      <c r="B416">
        <f t="shared" ca="1" si="20"/>
        <v>0.76440172802044115</v>
      </c>
      <c r="C416">
        <f t="shared" ca="1" si="20"/>
        <v>0.18471577330285927</v>
      </c>
      <c r="D416">
        <f t="shared" ca="1" si="19"/>
        <v>0.61842991870750985</v>
      </c>
      <c r="E416">
        <f t="shared" ca="1" si="21"/>
        <v>1</v>
      </c>
    </row>
    <row r="417" spans="1:5" x14ac:dyDescent="0.3">
      <c r="A417">
        <v>416</v>
      </c>
      <c r="B417">
        <f t="shared" ca="1" si="20"/>
        <v>-0.59821349525691758</v>
      </c>
      <c r="C417">
        <f t="shared" ca="1" si="20"/>
        <v>-0.10489486936923931</v>
      </c>
      <c r="D417">
        <f t="shared" ca="1" si="19"/>
        <v>0.36886231952748794</v>
      </c>
      <c r="E417">
        <f t="shared" ca="1" si="21"/>
        <v>1</v>
      </c>
    </row>
    <row r="418" spans="1:5" x14ac:dyDescent="0.3">
      <c r="A418">
        <v>417</v>
      </c>
      <c r="B418">
        <f t="shared" ca="1" si="20"/>
        <v>0.45807030016414796</v>
      </c>
      <c r="C418">
        <f t="shared" ca="1" si="20"/>
        <v>-0.72928740978027973</v>
      </c>
      <c r="D418">
        <f t="shared" ca="1" si="19"/>
        <v>0.74168852595650225</v>
      </c>
      <c r="E418">
        <f t="shared" ca="1" si="21"/>
        <v>1</v>
      </c>
    </row>
    <row r="419" spans="1:5" x14ac:dyDescent="0.3">
      <c r="A419">
        <v>418</v>
      </c>
      <c r="B419">
        <f t="shared" ca="1" si="20"/>
        <v>0.52477051060398217</v>
      </c>
      <c r="C419">
        <f t="shared" ca="1" si="20"/>
        <v>0.46498803174716485</v>
      </c>
      <c r="D419">
        <f t="shared" ca="1" si="19"/>
        <v>0.49159795846766652</v>
      </c>
      <c r="E419">
        <f t="shared" ca="1" si="21"/>
        <v>1</v>
      </c>
    </row>
    <row r="420" spans="1:5" x14ac:dyDescent="0.3">
      <c r="A420">
        <v>419</v>
      </c>
      <c r="B420">
        <f t="shared" ca="1" si="20"/>
        <v>0.80593473531773174</v>
      </c>
      <c r="C420">
        <f t="shared" ca="1" si="20"/>
        <v>-0.11682668504913596</v>
      </c>
      <c r="D420">
        <f t="shared" ca="1" si="19"/>
        <v>0.66317927193123238</v>
      </c>
      <c r="E420">
        <f t="shared" ca="1" si="21"/>
        <v>1</v>
      </c>
    </row>
    <row r="421" spans="1:5" x14ac:dyDescent="0.3">
      <c r="A421">
        <v>420</v>
      </c>
      <c r="B421">
        <f t="shared" ca="1" si="20"/>
        <v>0.84783096906895183</v>
      </c>
      <c r="C421">
        <f t="shared" ca="1" si="20"/>
        <v>-0.73606611769802033</v>
      </c>
      <c r="D421">
        <f t="shared" ca="1" si="19"/>
        <v>1.2606106817354339</v>
      </c>
      <c r="E421">
        <f t="shared" ca="1" si="21"/>
        <v>0</v>
      </c>
    </row>
    <row r="422" spans="1:5" x14ac:dyDescent="0.3">
      <c r="A422">
        <v>421</v>
      </c>
      <c r="B422">
        <f t="shared" ca="1" si="20"/>
        <v>-0.13723382312335275</v>
      </c>
      <c r="C422">
        <f t="shared" ca="1" si="20"/>
        <v>-0.31366114517145571</v>
      </c>
      <c r="D422">
        <f t="shared" ref="D422:D485" ca="1" si="22" xml:space="preserve"> B422*B422 + C422*C422</f>
        <v>0.11721643619932069</v>
      </c>
      <c r="E422">
        <f t="shared" ca="1" si="21"/>
        <v>1</v>
      </c>
    </row>
    <row r="423" spans="1:5" x14ac:dyDescent="0.3">
      <c r="A423">
        <v>422</v>
      </c>
      <c r="B423">
        <f t="shared" ref="B423:C486" ca="1" si="23" xml:space="preserve"> -1 + 2*RAND()</f>
        <v>9.8057411829186814E-2</v>
      </c>
      <c r="C423">
        <f t="shared" ca="1" si="23"/>
        <v>-0.2127171931268661</v>
      </c>
      <c r="D423">
        <f t="shared" ca="1" si="22"/>
        <v>5.4863860266411192E-2</v>
      </c>
      <c r="E423">
        <f t="shared" ca="1" si="21"/>
        <v>1</v>
      </c>
    </row>
    <row r="424" spans="1:5" x14ac:dyDescent="0.3">
      <c r="A424">
        <v>423</v>
      </c>
      <c r="B424">
        <f t="shared" ca="1" si="23"/>
        <v>0.45073451562262523</v>
      </c>
      <c r="C424">
        <f t="shared" ca="1" si="23"/>
        <v>0.27630813242199714</v>
      </c>
      <c r="D424">
        <f t="shared" ca="1" si="22"/>
        <v>0.27950778761609452</v>
      </c>
      <c r="E424">
        <f t="shared" ca="1" si="21"/>
        <v>1</v>
      </c>
    </row>
    <row r="425" spans="1:5" x14ac:dyDescent="0.3">
      <c r="A425">
        <v>424</v>
      </c>
      <c r="B425">
        <f t="shared" ca="1" si="23"/>
        <v>0.98961993319939134</v>
      </c>
      <c r="C425">
        <f t="shared" ca="1" si="23"/>
        <v>-0.84388728659268186</v>
      </c>
      <c r="D425">
        <f t="shared" ca="1" si="22"/>
        <v>1.691493364658327</v>
      </c>
      <c r="E425">
        <f t="shared" ca="1" si="21"/>
        <v>0</v>
      </c>
    </row>
    <row r="426" spans="1:5" x14ac:dyDescent="0.3">
      <c r="A426">
        <v>425</v>
      </c>
      <c r="B426">
        <f t="shared" ca="1" si="23"/>
        <v>0.12201961878092837</v>
      </c>
      <c r="C426">
        <f t="shared" ca="1" si="23"/>
        <v>-0.12625483421637163</v>
      </c>
      <c r="D426">
        <f t="shared" ca="1" si="22"/>
        <v>3.0829070530446569E-2</v>
      </c>
      <c r="E426">
        <f t="shared" ca="1" si="21"/>
        <v>1</v>
      </c>
    </row>
    <row r="427" spans="1:5" x14ac:dyDescent="0.3">
      <c r="A427">
        <v>426</v>
      </c>
      <c r="B427">
        <f t="shared" ca="1" si="23"/>
        <v>-0.79476476686950326</v>
      </c>
      <c r="C427">
        <f t="shared" ca="1" si="23"/>
        <v>8.9908046607312997E-2</v>
      </c>
      <c r="D427">
        <f t="shared" ca="1" si="22"/>
        <v>0.63973449150187867</v>
      </c>
      <c r="E427">
        <f t="shared" ca="1" si="21"/>
        <v>1</v>
      </c>
    </row>
    <row r="428" spans="1:5" x14ac:dyDescent="0.3">
      <c r="A428">
        <v>427</v>
      </c>
      <c r="B428">
        <f t="shared" ca="1" si="23"/>
        <v>-0.24637713933322747</v>
      </c>
      <c r="C428">
        <f t="shared" ca="1" si="23"/>
        <v>0.86859895833392042</v>
      </c>
      <c r="D428">
        <f t="shared" ca="1" si="22"/>
        <v>0.81516584520479618</v>
      </c>
      <c r="E428">
        <f t="shared" ca="1" si="21"/>
        <v>1</v>
      </c>
    </row>
    <row r="429" spans="1:5" x14ac:dyDescent="0.3">
      <c r="A429">
        <v>428</v>
      </c>
      <c r="B429">
        <f t="shared" ca="1" si="23"/>
        <v>-0.48362024372726475</v>
      </c>
      <c r="C429">
        <f t="shared" ca="1" si="23"/>
        <v>0.66134062546567174</v>
      </c>
      <c r="D429">
        <f t="shared" ca="1" si="22"/>
        <v>0.67125996303414492</v>
      </c>
      <c r="E429">
        <f t="shared" ca="1" si="21"/>
        <v>1</v>
      </c>
    </row>
    <row r="430" spans="1:5" x14ac:dyDescent="0.3">
      <c r="A430">
        <v>429</v>
      </c>
      <c r="B430">
        <f t="shared" ca="1" si="23"/>
        <v>-0.14430186039187842</v>
      </c>
      <c r="C430">
        <f t="shared" ca="1" si="23"/>
        <v>0.25401840545650067</v>
      </c>
      <c r="D430">
        <f t="shared" ca="1" si="22"/>
        <v>8.5348377223220334E-2</v>
      </c>
      <c r="E430">
        <f t="shared" ca="1" si="21"/>
        <v>1</v>
      </c>
    </row>
    <row r="431" spans="1:5" x14ac:dyDescent="0.3">
      <c r="A431">
        <v>430</v>
      </c>
      <c r="B431">
        <f t="shared" ca="1" si="23"/>
        <v>0.80521482159632951</v>
      </c>
      <c r="C431">
        <f t="shared" ca="1" si="23"/>
        <v>-0.19979921423419866</v>
      </c>
      <c r="D431">
        <f t="shared" ca="1" si="22"/>
        <v>0.68829063492701192</v>
      </c>
      <c r="E431">
        <f t="shared" ca="1" si="21"/>
        <v>1</v>
      </c>
    </row>
    <row r="432" spans="1:5" x14ac:dyDescent="0.3">
      <c r="A432">
        <v>431</v>
      </c>
      <c r="B432">
        <f t="shared" ca="1" si="23"/>
        <v>-0.91856274569518592</v>
      </c>
      <c r="C432">
        <f t="shared" ca="1" si="23"/>
        <v>0.95955849100177604</v>
      </c>
      <c r="D432">
        <f t="shared" ca="1" si="22"/>
        <v>1.7645100154326843</v>
      </c>
      <c r="E432">
        <f t="shared" ca="1" si="21"/>
        <v>0</v>
      </c>
    </row>
    <row r="433" spans="1:5" x14ac:dyDescent="0.3">
      <c r="A433">
        <v>432</v>
      </c>
      <c r="B433">
        <f t="shared" ca="1" si="23"/>
        <v>-0.77487253166678394</v>
      </c>
      <c r="C433">
        <f t="shared" ca="1" si="23"/>
        <v>-0.82456330515125353</v>
      </c>
      <c r="D433">
        <f t="shared" ca="1" si="22"/>
        <v>1.2803320845336503</v>
      </c>
      <c r="E433">
        <f t="shared" ca="1" si="21"/>
        <v>0</v>
      </c>
    </row>
    <row r="434" spans="1:5" x14ac:dyDescent="0.3">
      <c r="A434">
        <v>433</v>
      </c>
      <c r="B434">
        <f t="shared" ca="1" si="23"/>
        <v>0.9002106966075798</v>
      </c>
      <c r="C434">
        <f t="shared" ca="1" si="23"/>
        <v>0.76985397614636031</v>
      </c>
      <c r="D434">
        <f t="shared" ca="1" si="22"/>
        <v>1.4030544428750646</v>
      </c>
      <c r="E434">
        <f t="shared" ca="1" si="21"/>
        <v>0</v>
      </c>
    </row>
    <row r="435" spans="1:5" x14ac:dyDescent="0.3">
      <c r="A435">
        <v>434</v>
      </c>
      <c r="B435">
        <f t="shared" ca="1" si="23"/>
        <v>0.79641039284243376</v>
      </c>
      <c r="C435">
        <f t="shared" ca="1" si="23"/>
        <v>0.16354766010509714</v>
      </c>
      <c r="D435">
        <f t="shared" ca="1" si="22"/>
        <v>0.66101735095329206</v>
      </c>
      <c r="E435">
        <f t="shared" ca="1" si="21"/>
        <v>1</v>
      </c>
    </row>
    <row r="436" spans="1:5" x14ac:dyDescent="0.3">
      <c r="A436">
        <v>435</v>
      </c>
      <c r="B436">
        <f t="shared" ca="1" si="23"/>
        <v>-0.53489021433479778</v>
      </c>
      <c r="C436">
        <f t="shared" ca="1" si="23"/>
        <v>-1.3132415222284921E-2</v>
      </c>
      <c r="D436">
        <f t="shared" ca="1" si="22"/>
        <v>0.28628000172069645</v>
      </c>
      <c r="E436">
        <f t="shared" ca="1" si="21"/>
        <v>1</v>
      </c>
    </row>
    <row r="437" spans="1:5" x14ac:dyDescent="0.3">
      <c r="A437">
        <v>436</v>
      </c>
      <c r="B437">
        <f t="shared" ca="1" si="23"/>
        <v>0.17361776265507922</v>
      </c>
      <c r="C437">
        <f t="shared" ca="1" si="23"/>
        <v>-0.35743100508465608</v>
      </c>
      <c r="D437">
        <f t="shared" ca="1" si="22"/>
        <v>0.15790005090518286</v>
      </c>
      <c r="E437">
        <f t="shared" ca="1" si="21"/>
        <v>1</v>
      </c>
    </row>
    <row r="438" spans="1:5" x14ac:dyDescent="0.3">
      <c r="A438">
        <v>437</v>
      </c>
      <c r="B438">
        <f t="shared" ca="1" si="23"/>
        <v>0.84276192508851699</v>
      </c>
      <c r="C438">
        <f t="shared" ca="1" si="23"/>
        <v>0.39112494121534214</v>
      </c>
      <c r="D438">
        <f t="shared" ca="1" si="22"/>
        <v>0.863226382019608</v>
      </c>
      <c r="E438">
        <f t="shared" ca="1" si="21"/>
        <v>1</v>
      </c>
    </row>
    <row r="439" spans="1:5" x14ac:dyDescent="0.3">
      <c r="A439">
        <v>438</v>
      </c>
      <c r="B439">
        <f t="shared" ca="1" si="23"/>
        <v>7.5983469608204013E-2</v>
      </c>
      <c r="C439">
        <f t="shared" ca="1" si="23"/>
        <v>-9.2408732312130315E-2</v>
      </c>
      <c r="D439">
        <f t="shared" ca="1" si="22"/>
        <v>1.431286146123582E-2</v>
      </c>
      <c r="E439">
        <f t="shared" ca="1" si="21"/>
        <v>1</v>
      </c>
    </row>
    <row r="440" spans="1:5" x14ac:dyDescent="0.3">
      <c r="A440">
        <v>439</v>
      </c>
      <c r="B440">
        <f t="shared" ca="1" si="23"/>
        <v>0.41337548304561778</v>
      </c>
      <c r="C440">
        <f t="shared" ca="1" si="23"/>
        <v>-0.2166898031868163</v>
      </c>
      <c r="D440">
        <f t="shared" ca="1" si="22"/>
        <v>0.21783376078833899</v>
      </c>
      <c r="E440">
        <f t="shared" ca="1" si="21"/>
        <v>1</v>
      </c>
    </row>
    <row r="441" spans="1:5" x14ac:dyDescent="0.3">
      <c r="A441">
        <v>440</v>
      </c>
      <c r="B441">
        <f t="shared" ca="1" si="23"/>
        <v>0.94733468453417236</v>
      </c>
      <c r="C441">
        <f t="shared" ca="1" si="23"/>
        <v>-0.18434380992755006</v>
      </c>
      <c r="D441">
        <f t="shared" ca="1" si="22"/>
        <v>0.93142564478006462</v>
      </c>
      <c r="E441">
        <f t="shared" ca="1" si="21"/>
        <v>1</v>
      </c>
    </row>
    <row r="442" spans="1:5" x14ac:dyDescent="0.3">
      <c r="A442">
        <v>441</v>
      </c>
      <c r="B442">
        <f t="shared" ca="1" si="23"/>
        <v>-0.96636882796536128</v>
      </c>
      <c r="C442">
        <f t="shared" ca="1" si="23"/>
        <v>0.18510688758380156</v>
      </c>
      <c r="D442">
        <f t="shared" ca="1" si="22"/>
        <v>0.96813327149410811</v>
      </c>
      <c r="E442">
        <f t="shared" ca="1" si="21"/>
        <v>1</v>
      </c>
    </row>
    <row r="443" spans="1:5" x14ac:dyDescent="0.3">
      <c r="A443">
        <v>442</v>
      </c>
      <c r="B443">
        <f t="shared" ca="1" si="23"/>
        <v>-0.41453004610763866</v>
      </c>
      <c r="C443">
        <f t="shared" ca="1" si="23"/>
        <v>-0.47232578957648963</v>
      </c>
      <c r="D443">
        <f t="shared" ca="1" si="22"/>
        <v>0.39492681062505541</v>
      </c>
      <c r="E443">
        <f t="shared" ca="1" si="21"/>
        <v>1</v>
      </c>
    </row>
    <row r="444" spans="1:5" x14ac:dyDescent="0.3">
      <c r="A444">
        <v>443</v>
      </c>
      <c r="B444">
        <f t="shared" ca="1" si="23"/>
        <v>0.75093162722824203</v>
      </c>
      <c r="C444">
        <f t="shared" ca="1" si="23"/>
        <v>0.28771057506491782</v>
      </c>
      <c r="D444">
        <f t="shared" ca="1" si="22"/>
        <v>0.64667568377584117</v>
      </c>
      <c r="E444">
        <f t="shared" ca="1" si="21"/>
        <v>1</v>
      </c>
    </row>
    <row r="445" spans="1:5" x14ac:dyDescent="0.3">
      <c r="A445">
        <v>444</v>
      </c>
      <c r="B445">
        <f t="shared" ca="1" si="23"/>
        <v>-0.84067332858472676</v>
      </c>
      <c r="C445">
        <f t="shared" ca="1" si="23"/>
        <v>0.6329360075277215</v>
      </c>
      <c r="D445">
        <f t="shared" ca="1" si="22"/>
        <v>1.107339635018856</v>
      </c>
      <c r="E445">
        <f t="shared" ca="1" si="21"/>
        <v>0</v>
      </c>
    </row>
    <row r="446" spans="1:5" x14ac:dyDescent="0.3">
      <c r="A446">
        <v>445</v>
      </c>
      <c r="B446">
        <f t="shared" ca="1" si="23"/>
        <v>-0.11988168748876182</v>
      </c>
      <c r="C446">
        <f t="shared" ca="1" si="23"/>
        <v>-0.36743457358648501</v>
      </c>
      <c r="D446">
        <f t="shared" ca="1" si="22"/>
        <v>0.14937978486183523</v>
      </c>
      <c r="E446">
        <f t="shared" ca="1" si="21"/>
        <v>1</v>
      </c>
    </row>
    <row r="447" spans="1:5" x14ac:dyDescent="0.3">
      <c r="A447">
        <v>446</v>
      </c>
      <c r="B447">
        <f t="shared" ca="1" si="23"/>
        <v>-0.2456211252473286</v>
      </c>
      <c r="C447">
        <f t="shared" ca="1" si="23"/>
        <v>0.23982700530112666</v>
      </c>
      <c r="D447">
        <f t="shared" ca="1" si="22"/>
        <v>0.11784672963947052</v>
      </c>
      <c r="E447">
        <f t="shared" ca="1" si="21"/>
        <v>1</v>
      </c>
    </row>
    <row r="448" spans="1:5" x14ac:dyDescent="0.3">
      <c r="A448">
        <v>447</v>
      </c>
      <c r="B448">
        <f t="shared" ca="1" si="23"/>
        <v>-0.64950830741504517</v>
      </c>
      <c r="C448">
        <f t="shared" ca="1" si="23"/>
        <v>-0.62175363723301724</v>
      </c>
      <c r="D448">
        <f t="shared" ca="1" si="22"/>
        <v>0.8084386268136432</v>
      </c>
      <c r="E448">
        <f t="shared" ca="1" si="21"/>
        <v>1</v>
      </c>
    </row>
    <row r="449" spans="1:5" x14ac:dyDescent="0.3">
      <c r="A449">
        <v>448</v>
      </c>
      <c r="B449">
        <f t="shared" ca="1" si="23"/>
        <v>0.8842071385066721</v>
      </c>
      <c r="C449">
        <f t="shared" ca="1" si="23"/>
        <v>0.10996038861712631</v>
      </c>
      <c r="D449">
        <f t="shared" ca="1" si="22"/>
        <v>0.79391355085098669</v>
      </c>
      <c r="E449">
        <f t="shared" ca="1" si="21"/>
        <v>1</v>
      </c>
    </row>
    <row r="450" spans="1:5" x14ac:dyDescent="0.3">
      <c r="A450">
        <v>449</v>
      </c>
      <c r="B450">
        <f t="shared" ca="1" si="23"/>
        <v>0.60514245207440021</v>
      </c>
      <c r="C450">
        <f t="shared" ca="1" si="23"/>
        <v>0.47864660153536964</v>
      </c>
      <c r="D450">
        <f t="shared" ca="1" si="22"/>
        <v>0.59529995646397671</v>
      </c>
      <c r="E450">
        <f t="shared" ca="1" si="21"/>
        <v>1</v>
      </c>
    </row>
    <row r="451" spans="1:5" x14ac:dyDescent="0.3">
      <c r="A451">
        <v>450</v>
      </c>
      <c r="B451">
        <f t="shared" ca="1" si="23"/>
        <v>0.68114844147494913</v>
      </c>
      <c r="C451">
        <f t="shared" ca="1" si="23"/>
        <v>0.22673724901267556</v>
      </c>
      <c r="D451">
        <f t="shared" ca="1" si="22"/>
        <v>0.51537297941358817</v>
      </c>
      <c r="E451">
        <f t="shared" ref="E451:E514" ca="1" si="24">IF(D451&lt;=1,1,0)</f>
        <v>1</v>
      </c>
    </row>
    <row r="452" spans="1:5" x14ac:dyDescent="0.3">
      <c r="A452">
        <v>451</v>
      </c>
      <c r="B452">
        <f t="shared" ca="1" si="23"/>
        <v>-0.2906930382421915</v>
      </c>
      <c r="C452">
        <f t="shared" ca="1" si="23"/>
        <v>-0.83434883495697609</v>
      </c>
      <c r="D452">
        <f t="shared" ca="1" si="22"/>
        <v>0.78064042087653951</v>
      </c>
      <c r="E452">
        <f t="shared" ca="1" si="24"/>
        <v>1</v>
      </c>
    </row>
    <row r="453" spans="1:5" x14ac:dyDescent="0.3">
      <c r="A453">
        <v>452</v>
      </c>
      <c r="B453">
        <f t="shared" ca="1" si="23"/>
        <v>-0.7404358508782114</v>
      </c>
      <c r="C453">
        <f t="shared" ca="1" si="23"/>
        <v>-4.4096912350183759E-2</v>
      </c>
      <c r="D453">
        <f t="shared" ca="1" si="22"/>
        <v>0.55018978694456067</v>
      </c>
      <c r="E453">
        <f t="shared" ca="1" si="24"/>
        <v>1</v>
      </c>
    </row>
    <row r="454" spans="1:5" x14ac:dyDescent="0.3">
      <c r="A454">
        <v>453</v>
      </c>
      <c r="B454">
        <f t="shared" ca="1" si="23"/>
        <v>7.8291334441200622E-2</v>
      </c>
      <c r="C454">
        <f t="shared" ca="1" si="23"/>
        <v>-0.61783279469704588</v>
      </c>
      <c r="D454">
        <f t="shared" ca="1" si="22"/>
        <v>0.38784689525174598</v>
      </c>
      <c r="E454">
        <f t="shared" ca="1" si="24"/>
        <v>1</v>
      </c>
    </row>
    <row r="455" spans="1:5" x14ac:dyDescent="0.3">
      <c r="A455">
        <v>454</v>
      </c>
      <c r="B455">
        <f t="shared" ca="1" si="23"/>
        <v>0.35224170892733975</v>
      </c>
      <c r="C455">
        <f t="shared" ca="1" si="23"/>
        <v>0.6724967209917565</v>
      </c>
      <c r="D455">
        <f t="shared" ca="1" si="22"/>
        <v>0.57632606125271713</v>
      </c>
      <c r="E455">
        <f t="shared" ca="1" si="24"/>
        <v>1</v>
      </c>
    </row>
    <row r="456" spans="1:5" x14ac:dyDescent="0.3">
      <c r="A456">
        <v>455</v>
      </c>
      <c r="B456">
        <f t="shared" ca="1" si="23"/>
        <v>-0.55563500097052021</v>
      </c>
      <c r="C456">
        <f t="shared" ca="1" si="23"/>
        <v>-0.82096594515984322</v>
      </c>
      <c r="D456">
        <f t="shared" ca="1" si="22"/>
        <v>0.98271533741570471</v>
      </c>
      <c r="E456">
        <f t="shared" ca="1" si="24"/>
        <v>1</v>
      </c>
    </row>
    <row r="457" spans="1:5" x14ac:dyDescent="0.3">
      <c r="A457">
        <v>456</v>
      </c>
      <c r="B457">
        <f t="shared" ca="1" si="23"/>
        <v>0.80177868595135093</v>
      </c>
      <c r="C457">
        <f t="shared" ca="1" si="23"/>
        <v>6.539266344818917E-2</v>
      </c>
      <c r="D457">
        <f t="shared" ca="1" si="22"/>
        <v>0.6471252616787232</v>
      </c>
      <c r="E457">
        <f t="shared" ca="1" si="24"/>
        <v>1</v>
      </c>
    </row>
    <row r="458" spans="1:5" x14ac:dyDescent="0.3">
      <c r="A458">
        <v>457</v>
      </c>
      <c r="B458">
        <f t="shared" ca="1" si="23"/>
        <v>-0.22907986048467022</v>
      </c>
      <c r="C458">
        <f t="shared" ca="1" si="23"/>
        <v>-0.26731551237169504</v>
      </c>
      <c r="D458">
        <f t="shared" ca="1" si="22"/>
        <v>0.12393516563421782</v>
      </c>
      <c r="E458">
        <f t="shared" ca="1" si="24"/>
        <v>1</v>
      </c>
    </row>
    <row r="459" spans="1:5" x14ac:dyDescent="0.3">
      <c r="A459">
        <v>458</v>
      </c>
      <c r="B459">
        <f t="shared" ca="1" si="23"/>
        <v>0.60030446634099488</v>
      </c>
      <c r="C459">
        <f t="shared" ca="1" si="23"/>
        <v>0.37543420342282618</v>
      </c>
      <c r="D459">
        <f t="shared" ca="1" si="22"/>
        <v>0.50131629340867867</v>
      </c>
      <c r="E459">
        <f t="shared" ca="1" si="24"/>
        <v>1</v>
      </c>
    </row>
    <row r="460" spans="1:5" x14ac:dyDescent="0.3">
      <c r="A460">
        <v>459</v>
      </c>
      <c r="B460">
        <f t="shared" ca="1" si="23"/>
        <v>-0.62950904785114337</v>
      </c>
      <c r="C460">
        <f t="shared" ca="1" si="23"/>
        <v>0.75433817378431423</v>
      </c>
      <c r="D460">
        <f t="shared" ca="1" si="22"/>
        <v>0.96530772175470725</v>
      </c>
      <c r="E460">
        <f t="shared" ca="1" si="24"/>
        <v>1</v>
      </c>
    </row>
    <row r="461" spans="1:5" x14ac:dyDescent="0.3">
      <c r="A461">
        <v>460</v>
      </c>
      <c r="B461">
        <f t="shared" ca="1" si="23"/>
        <v>-0.54583207438734993</v>
      </c>
      <c r="C461">
        <f t="shared" ca="1" si="23"/>
        <v>0.81624047162286106</v>
      </c>
      <c r="D461">
        <f t="shared" ca="1" si="22"/>
        <v>0.9641811609451082</v>
      </c>
      <c r="E461">
        <f t="shared" ca="1" si="24"/>
        <v>1</v>
      </c>
    </row>
    <row r="462" spans="1:5" x14ac:dyDescent="0.3">
      <c r="A462">
        <v>461</v>
      </c>
      <c r="B462">
        <f t="shared" ca="1" si="23"/>
        <v>0.89074103240316838</v>
      </c>
      <c r="C462">
        <f t="shared" ca="1" si="23"/>
        <v>-0.63574544423085833</v>
      </c>
      <c r="D462">
        <f t="shared" ca="1" si="22"/>
        <v>1.1975918566669537</v>
      </c>
      <c r="E462">
        <f t="shared" ca="1" si="24"/>
        <v>0</v>
      </c>
    </row>
    <row r="463" spans="1:5" x14ac:dyDescent="0.3">
      <c r="A463">
        <v>462</v>
      </c>
      <c r="B463">
        <f t="shared" ca="1" si="23"/>
        <v>-0.44652073631512468</v>
      </c>
      <c r="C463">
        <f t="shared" ca="1" si="23"/>
        <v>-0.78083444415259828</v>
      </c>
      <c r="D463">
        <f t="shared" ca="1" si="22"/>
        <v>0.80908319713449817</v>
      </c>
      <c r="E463">
        <f t="shared" ca="1" si="24"/>
        <v>1</v>
      </c>
    </row>
    <row r="464" spans="1:5" x14ac:dyDescent="0.3">
      <c r="A464">
        <v>463</v>
      </c>
      <c r="B464">
        <f t="shared" ca="1" si="23"/>
        <v>0.95411860072945287</v>
      </c>
      <c r="C464">
        <f t="shared" ca="1" si="23"/>
        <v>-0.41081185107335472</v>
      </c>
      <c r="D464">
        <f t="shared" ca="1" si="22"/>
        <v>1.0791086812402453</v>
      </c>
      <c r="E464">
        <f t="shared" ca="1" si="24"/>
        <v>0</v>
      </c>
    </row>
    <row r="465" spans="1:5" x14ac:dyDescent="0.3">
      <c r="A465">
        <v>464</v>
      </c>
      <c r="B465">
        <f t="shared" ca="1" si="23"/>
        <v>-0.36789386894440179</v>
      </c>
      <c r="C465">
        <f t="shared" ca="1" si="23"/>
        <v>0.4894964434492548</v>
      </c>
      <c r="D465">
        <f t="shared" ca="1" si="22"/>
        <v>0.37495266695635021</v>
      </c>
      <c r="E465">
        <f t="shared" ca="1" si="24"/>
        <v>1</v>
      </c>
    </row>
    <row r="466" spans="1:5" x14ac:dyDescent="0.3">
      <c r="A466">
        <v>465</v>
      </c>
      <c r="B466">
        <f t="shared" ca="1" si="23"/>
        <v>-0.69995957992961255</v>
      </c>
      <c r="C466">
        <f t="shared" ca="1" si="23"/>
        <v>-3.8483733248836138E-2</v>
      </c>
      <c r="D466">
        <f t="shared" ca="1" si="22"/>
        <v>0.49142441126000724</v>
      </c>
      <c r="E466">
        <f t="shared" ca="1" si="24"/>
        <v>1</v>
      </c>
    </row>
    <row r="467" spans="1:5" x14ac:dyDescent="0.3">
      <c r="A467">
        <v>466</v>
      </c>
      <c r="B467">
        <f t="shared" ca="1" si="23"/>
        <v>0.93334743197236136</v>
      </c>
      <c r="C467">
        <f t="shared" ca="1" si="23"/>
        <v>-0.61167766024519743</v>
      </c>
      <c r="D467">
        <f t="shared" ca="1" si="22"/>
        <v>1.2452869888124409</v>
      </c>
      <c r="E467">
        <f t="shared" ca="1" si="24"/>
        <v>0</v>
      </c>
    </row>
    <row r="468" spans="1:5" x14ac:dyDescent="0.3">
      <c r="A468">
        <v>467</v>
      </c>
      <c r="B468">
        <f t="shared" ca="1" si="23"/>
        <v>-0.17273575806707497</v>
      </c>
      <c r="C468">
        <f t="shared" ca="1" si="23"/>
        <v>3.0437611712335721E-2</v>
      </c>
      <c r="D468">
        <f t="shared" ca="1" si="22"/>
        <v>3.0764090321757975E-2</v>
      </c>
      <c r="E468">
        <f t="shared" ca="1" si="24"/>
        <v>1</v>
      </c>
    </row>
    <row r="469" spans="1:5" x14ac:dyDescent="0.3">
      <c r="A469">
        <v>468</v>
      </c>
      <c r="B469">
        <f t="shared" ca="1" si="23"/>
        <v>-9.5389459929831721E-2</v>
      </c>
      <c r="C469">
        <f t="shared" ca="1" si="23"/>
        <v>-0.30531531695231551</v>
      </c>
      <c r="D469">
        <f t="shared" ca="1" si="22"/>
        <v>0.10231659183139785</v>
      </c>
      <c r="E469">
        <f t="shared" ca="1" si="24"/>
        <v>1</v>
      </c>
    </row>
    <row r="470" spans="1:5" x14ac:dyDescent="0.3">
      <c r="A470">
        <v>469</v>
      </c>
      <c r="B470">
        <f t="shared" ca="1" si="23"/>
        <v>0.21571026017396422</v>
      </c>
      <c r="C470">
        <f t="shared" ca="1" si="23"/>
        <v>0.97166577607018834</v>
      </c>
      <c r="D470">
        <f t="shared" ca="1" si="22"/>
        <v>0.99066529673040071</v>
      </c>
      <c r="E470">
        <f t="shared" ca="1" si="24"/>
        <v>1</v>
      </c>
    </row>
    <row r="471" spans="1:5" x14ac:dyDescent="0.3">
      <c r="A471">
        <v>470</v>
      </c>
      <c r="B471">
        <f t="shared" ca="1" si="23"/>
        <v>5.6060279349052555E-2</v>
      </c>
      <c r="C471">
        <f t="shared" ca="1" si="23"/>
        <v>0.38343878254409192</v>
      </c>
      <c r="D471">
        <f t="shared" ca="1" si="22"/>
        <v>0.1501680548795892</v>
      </c>
      <c r="E471">
        <f t="shared" ca="1" si="24"/>
        <v>1</v>
      </c>
    </row>
    <row r="472" spans="1:5" x14ac:dyDescent="0.3">
      <c r="A472">
        <v>471</v>
      </c>
      <c r="B472">
        <f t="shared" ca="1" si="23"/>
        <v>-0.35991917566610909</v>
      </c>
      <c r="C472">
        <f t="shared" ca="1" si="23"/>
        <v>0.58141242446694963</v>
      </c>
      <c r="D472">
        <f t="shared" ca="1" si="22"/>
        <v>0.46758222033670788</v>
      </c>
      <c r="E472">
        <f t="shared" ca="1" si="24"/>
        <v>1</v>
      </c>
    </row>
    <row r="473" spans="1:5" x14ac:dyDescent="0.3">
      <c r="A473">
        <v>472</v>
      </c>
      <c r="B473">
        <f t="shared" ca="1" si="23"/>
        <v>-9.7707621005325374E-2</v>
      </c>
      <c r="C473">
        <f t="shared" ca="1" si="23"/>
        <v>-0.32901682667785526</v>
      </c>
      <c r="D473">
        <f t="shared" ca="1" si="22"/>
        <v>0.11779885143968614</v>
      </c>
      <c r="E473">
        <f t="shared" ca="1" si="24"/>
        <v>1</v>
      </c>
    </row>
    <row r="474" spans="1:5" x14ac:dyDescent="0.3">
      <c r="A474">
        <v>473</v>
      </c>
      <c r="B474">
        <f t="shared" ca="1" si="23"/>
        <v>0.76522746175635947</v>
      </c>
      <c r="C474">
        <f t="shared" ca="1" si="23"/>
        <v>-0.8805022856761624</v>
      </c>
      <c r="D474">
        <f t="shared" ca="1" si="22"/>
        <v>1.360857343307027</v>
      </c>
      <c r="E474">
        <f t="shared" ca="1" si="24"/>
        <v>0</v>
      </c>
    </row>
    <row r="475" spans="1:5" x14ac:dyDescent="0.3">
      <c r="A475">
        <v>474</v>
      </c>
      <c r="B475">
        <f t="shared" ca="1" si="23"/>
        <v>0.57005099378080293</v>
      </c>
      <c r="C475">
        <f t="shared" ca="1" si="23"/>
        <v>-0.88687362936986713</v>
      </c>
      <c r="D475">
        <f t="shared" ca="1" si="22"/>
        <v>1.1115029699821615</v>
      </c>
      <c r="E475">
        <f t="shared" ca="1" si="24"/>
        <v>0</v>
      </c>
    </row>
    <row r="476" spans="1:5" x14ac:dyDescent="0.3">
      <c r="A476">
        <v>475</v>
      </c>
      <c r="B476">
        <f t="shared" ca="1" si="23"/>
        <v>0.29278448232525123</v>
      </c>
      <c r="C476">
        <f t="shared" ca="1" si="23"/>
        <v>0.86005454772594248</v>
      </c>
      <c r="D476">
        <f t="shared" ca="1" si="22"/>
        <v>0.82541657815454084</v>
      </c>
      <c r="E476">
        <f t="shared" ca="1" si="24"/>
        <v>1</v>
      </c>
    </row>
    <row r="477" spans="1:5" x14ac:dyDescent="0.3">
      <c r="A477">
        <v>476</v>
      </c>
      <c r="B477">
        <f t="shared" ca="1" si="23"/>
        <v>-0.28560623548582442</v>
      </c>
      <c r="C477">
        <f t="shared" ca="1" si="23"/>
        <v>0.13765613663981546</v>
      </c>
      <c r="D477">
        <f t="shared" ca="1" si="22"/>
        <v>0.10052013370298374</v>
      </c>
      <c r="E477">
        <f t="shared" ca="1" si="24"/>
        <v>1</v>
      </c>
    </row>
    <row r="478" spans="1:5" x14ac:dyDescent="0.3">
      <c r="A478">
        <v>477</v>
      </c>
      <c r="B478">
        <f t="shared" ca="1" si="23"/>
        <v>-0.86636438034397245</v>
      </c>
      <c r="C478">
        <f t="shared" ca="1" si="23"/>
        <v>0.13158485041007362</v>
      </c>
      <c r="D478">
        <f t="shared" ca="1" si="22"/>
        <v>0.76790181238623678</v>
      </c>
      <c r="E478">
        <f t="shared" ca="1" si="24"/>
        <v>1</v>
      </c>
    </row>
    <row r="479" spans="1:5" x14ac:dyDescent="0.3">
      <c r="A479">
        <v>478</v>
      </c>
      <c r="B479">
        <f t="shared" ca="1" si="23"/>
        <v>-0.17818740098059949</v>
      </c>
      <c r="C479">
        <f t="shared" ca="1" si="23"/>
        <v>0.91816174061120726</v>
      </c>
      <c r="D479">
        <f t="shared" ca="1" si="22"/>
        <v>0.87477173179042278</v>
      </c>
      <c r="E479">
        <f t="shared" ca="1" si="24"/>
        <v>1</v>
      </c>
    </row>
    <row r="480" spans="1:5" x14ac:dyDescent="0.3">
      <c r="A480">
        <v>479</v>
      </c>
      <c r="B480">
        <f t="shared" ca="1" si="23"/>
        <v>-0.7679147595230853</v>
      </c>
      <c r="C480">
        <f t="shared" ca="1" si="23"/>
        <v>-0.129055436610789</v>
      </c>
      <c r="D480">
        <f t="shared" ca="1" si="22"/>
        <v>0.60634838361219934</v>
      </c>
      <c r="E480">
        <f t="shared" ca="1" si="24"/>
        <v>1</v>
      </c>
    </row>
    <row r="481" spans="1:5" x14ac:dyDescent="0.3">
      <c r="A481">
        <v>480</v>
      </c>
      <c r="B481">
        <f t="shared" ca="1" si="23"/>
        <v>0.38751047568191299</v>
      </c>
      <c r="C481">
        <f t="shared" ca="1" si="23"/>
        <v>-0.41742885422702014</v>
      </c>
      <c r="D481">
        <f t="shared" ca="1" si="22"/>
        <v>0.32441121710450527</v>
      </c>
      <c r="E481">
        <f t="shared" ca="1" si="24"/>
        <v>1</v>
      </c>
    </row>
    <row r="482" spans="1:5" x14ac:dyDescent="0.3">
      <c r="A482">
        <v>481</v>
      </c>
      <c r="B482">
        <f t="shared" ca="1" si="23"/>
        <v>0.15486341696739503</v>
      </c>
      <c r="C482">
        <f t="shared" ca="1" si="23"/>
        <v>0.60320796422294531</v>
      </c>
      <c r="D482">
        <f t="shared" ca="1" si="22"/>
        <v>0.3878425260168073</v>
      </c>
      <c r="E482">
        <f t="shared" ca="1" si="24"/>
        <v>1</v>
      </c>
    </row>
    <row r="483" spans="1:5" x14ac:dyDescent="0.3">
      <c r="A483">
        <v>482</v>
      </c>
      <c r="B483">
        <f t="shared" ca="1" si="23"/>
        <v>0.37580044487625841</v>
      </c>
      <c r="C483">
        <f t="shared" ca="1" si="23"/>
        <v>-8.6226446825337089E-3</v>
      </c>
      <c r="D483">
        <f t="shared" ca="1" si="22"/>
        <v>0.14130032437051496</v>
      </c>
      <c r="E483">
        <f t="shared" ca="1" si="24"/>
        <v>1</v>
      </c>
    </row>
    <row r="484" spans="1:5" x14ac:dyDescent="0.3">
      <c r="A484">
        <v>483</v>
      </c>
      <c r="B484">
        <f t="shared" ca="1" si="23"/>
        <v>0.24831023690902576</v>
      </c>
      <c r="C484">
        <f t="shared" ca="1" si="23"/>
        <v>0.91514155706680311</v>
      </c>
      <c r="D484">
        <f t="shared" ca="1" si="22"/>
        <v>0.89914204322446944</v>
      </c>
      <c r="E484">
        <f t="shared" ca="1" si="24"/>
        <v>1</v>
      </c>
    </row>
    <row r="485" spans="1:5" x14ac:dyDescent="0.3">
      <c r="A485">
        <v>484</v>
      </c>
      <c r="B485">
        <f t="shared" ca="1" si="23"/>
        <v>0.37149252221211082</v>
      </c>
      <c r="C485">
        <f t="shared" ca="1" si="23"/>
        <v>0.17547528749125685</v>
      </c>
      <c r="D485">
        <f t="shared" ca="1" si="22"/>
        <v>0.16879827057965491</v>
      </c>
      <c r="E485">
        <f t="shared" ca="1" si="24"/>
        <v>1</v>
      </c>
    </row>
    <row r="486" spans="1:5" x14ac:dyDescent="0.3">
      <c r="A486">
        <v>485</v>
      </c>
      <c r="B486">
        <f t="shared" ca="1" si="23"/>
        <v>-0.1947929177772223</v>
      </c>
      <c r="C486">
        <f t="shared" ca="1" si="23"/>
        <v>-0.4198980301039259</v>
      </c>
      <c r="D486">
        <f t="shared" ref="D486:D549" ca="1" si="25" xml:space="preserve"> B486*B486 + C486*C486</f>
        <v>0.21425863650132115</v>
      </c>
      <c r="E486">
        <f t="shared" ca="1" si="24"/>
        <v>1</v>
      </c>
    </row>
    <row r="487" spans="1:5" x14ac:dyDescent="0.3">
      <c r="A487">
        <v>486</v>
      </c>
      <c r="B487">
        <f t="shared" ref="B487:C550" ca="1" si="26" xml:space="preserve"> -1 + 2*RAND()</f>
        <v>0.68261050134406709</v>
      </c>
      <c r="C487">
        <f t="shared" ca="1" si="26"/>
        <v>-0.61729796643981483</v>
      </c>
      <c r="D487">
        <f t="shared" ca="1" si="25"/>
        <v>0.84701387591592936</v>
      </c>
      <c r="E487">
        <f t="shared" ca="1" si="24"/>
        <v>1</v>
      </c>
    </row>
    <row r="488" spans="1:5" x14ac:dyDescent="0.3">
      <c r="A488">
        <v>487</v>
      </c>
      <c r="B488">
        <f t="shared" ca="1" si="26"/>
        <v>-0.16913937604166951</v>
      </c>
      <c r="C488">
        <f t="shared" ca="1" si="26"/>
        <v>0.33892270403863423</v>
      </c>
      <c r="D488">
        <f t="shared" ca="1" si="25"/>
        <v>0.14347672784062493</v>
      </c>
      <c r="E488">
        <f t="shared" ca="1" si="24"/>
        <v>1</v>
      </c>
    </row>
    <row r="489" spans="1:5" x14ac:dyDescent="0.3">
      <c r="A489">
        <v>488</v>
      </c>
      <c r="B489">
        <f t="shared" ca="1" si="26"/>
        <v>-0.63648597660651074</v>
      </c>
      <c r="C489">
        <f t="shared" ca="1" si="26"/>
        <v>-0.54460579578716128</v>
      </c>
      <c r="D489">
        <f t="shared" ca="1" si="25"/>
        <v>0.70170987122171091</v>
      </c>
      <c r="E489">
        <f t="shared" ca="1" si="24"/>
        <v>1</v>
      </c>
    </row>
    <row r="490" spans="1:5" x14ac:dyDescent="0.3">
      <c r="A490">
        <v>489</v>
      </c>
      <c r="B490">
        <f t="shared" ca="1" si="26"/>
        <v>-0.83212251589842423</v>
      </c>
      <c r="C490">
        <f t="shared" ca="1" si="26"/>
        <v>-0.80591427081631228</v>
      </c>
      <c r="D490">
        <f t="shared" ca="1" si="25"/>
        <v>1.3419256933705115</v>
      </c>
      <c r="E490">
        <f t="shared" ca="1" si="24"/>
        <v>0</v>
      </c>
    </row>
    <row r="491" spans="1:5" x14ac:dyDescent="0.3">
      <c r="A491">
        <v>490</v>
      </c>
      <c r="B491">
        <f t="shared" ca="1" si="26"/>
        <v>0.67651195965768851</v>
      </c>
      <c r="C491">
        <f t="shared" ca="1" si="26"/>
        <v>-0.96600996654822424</v>
      </c>
      <c r="D491">
        <f t="shared" ca="1" si="25"/>
        <v>1.3908436870303873</v>
      </c>
      <c r="E491">
        <f t="shared" ca="1" si="24"/>
        <v>0</v>
      </c>
    </row>
    <row r="492" spans="1:5" x14ac:dyDescent="0.3">
      <c r="A492">
        <v>491</v>
      </c>
      <c r="B492">
        <f t="shared" ca="1" si="26"/>
        <v>-0.66527906911047796</v>
      </c>
      <c r="C492">
        <f t="shared" ca="1" si="26"/>
        <v>0.77493795959112544</v>
      </c>
      <c r="D492">
        <f t="shared" ca="1" si="25"/>
        <v>1.0431250810117607</v>
      </c>
      <c r="E492">
        <f t="shared" ca="1" si="24"/>
        <v>0</v>
      </c>
    </row>
    <row r="493" spans="1:5" x14ac:dyDescent="0.3">
      <c r="A493">
        <v>492</v>
      </c>
      <c r="B493">
        <f t="shared" ca="1" si="26"/>
        <v>0.69900093924790752</v>
      </c>
      <c r="C493">
        <f t="shared" ca="1" si="26"/>
        <v>-0.66803273788936202</v>
      </c>
      <c r="D493">
        <f t="shared" ca="1" si="25"/>
        <v>0.93487005196141393</v>
      </c>
      <c r="E493">
        <f t="shared" ca="1" si="24"/>
        <v>1</v>
      </c>
    </row>
    <row r="494" spans="1:5" x14ac:dyDescent="0.3">
      <c r="A494">
        <v>493</v>
      </c>
      <c r="B494">
        <f t="shared" ca="1" si="26"/>
        <v>-0.83409061273549234</v>
      </c>
      <c r="C494">
        <f t="shared" ca="1" si="26"/>
        <v>-0.37112305777970045</v>
      </c>
      <c r="D494">
        <f t="shared" ca="1" si="25"/>
        <v>0.83343947426922393</v>
      </c>
      <c r="E494">
        <f t="shared" ca="1" si="24"/>
        <v>1</v>
      </c>
    </row>
    <row r="495" spans="1:5" x14ac:dyDescent="0.3">
      <c r="A495">
        <v>494</v>
      </c>
      <c r="B495">
        <f t="shared" ca="1" si="26"/>
        <v>-0.35394703643329062</v>
      </c>
      <c r="C495">
        <f t="shared" ca="1" si="26"/>
        <v>-0.55693214655968681</v>
      </c>
      <c r="D495">
        <f t="shared" ca="1" si="25"/>
        <v>0.43545192047148962</v>
      </c>
      <c r="E495">
        <f t="shared" ca="1" si="24"/>
        <v>1</v>
      </c>
    </row>
    <row r="496" spans="1:5" x14ac:dyDescent="0.3">
      <c r="A496">
        <v>495</v>
      </c>
      <c r="B496">
        <f t="shared" ca="1" si="26"/>
        <v>3.5077334480120292E-3</v>
      </c>
      <c r="C496">
        <f t="shared" ca="1" si="26"/>
        <v>0.31200487954694744</v>
      </c>
      <c r="D496">
        <f t="shared" ca="1" si="25"/>
        <v>9.7359349055047478E-2</v>
      </c>
      <c r="E496">
        <f t="shared" ca="1" si="24"/>
        <v>1</v>
      </c>
    </row>
    <row r="497" spans="1:5" x14ac:dyDescent="0.3">
      <c r="A497">
        <v>496</v>
      </c>
      <c r="B497">
        <f t="shared" ca="1" si="26"/>
        <v>0.3104100038463562</v>
      </c>
      <c r="C497">
        <f t="shared" ca="1" si="26"/>
        <v>-9.7130054798643561E-2</v>
      </c>
      <c r="D497">
        <f t="shared" ca="1" si="25"/>
        <v>0.10578861803308237</v>
      </c>
      <c r="E497">
        <f t="shared" ca="1" si="24"/>
        <v>1</v>
      </c>
    </row>
    <row r="498" spans="1:5" x14ac:dyDescent="0.3">
      <c r="A498">
        <v>497</v>
      </c>
      <c r="B498">
        <f t="shared" ca="1" si="26"/>
        <v>-0.86923517411903584</v>
      </c>
      <c r="C498">
        <f t="shared" ca="1" si="26"/>
        <v>-0.40768868541201275</v>
      </c>
      <c r="D498">
        <f t="shared" ca="1" si="25"/>
        <v>0.92177985213872571</v>
      </c>
      <c r="E498">
        <f t="shared" ca="1" si="24"/>
        <v>1</v>
      </c>
    </row>
    <row r="499" spans="1:5" x14ac:dyDescent="0.3">
      <c r="A499">
        <v>498</v>
      </c>
      <c r="B499">
        <f t="shared" ca="1" si="26"/>
        <v>0.17228473419814749</v>
      </c>
      <c r="C499">
        <f t="shared" ca="1" si="26"/>
        <v>0.1040452158544769</v>
      </c>
      <c r="D499">
        <f t="shared" ca="1" si="25"/>
        <v>4.0507436579931028E-2</v>
      </c>
      <c r="E499">
        <f t="shared" ca="1" si="24"/>
        <v>1</v>
      </c>
    </row>
    <row r="500" spans="1:5" x14ac:dyDescent="0.3">
      <c r="A500">
        <v>499</v>
      </c>
      <c r="B500">
        <f t="shared" ca="1" si="26"/>
        <v>-1.5459006511157725E-2</v>
      </c>
      <c r="C500">
        <f t="shared" ca="1" si="26"/>
        <v>0.24783228436080962</v>
      </c>
      <c r="D500">
        <f t="shared" ca="1" si="25"/>
        <v>6.1659822053809217E-2</v>
      </c>
      <c r="E500">
        <f t="shared" ca="1" si="24"/>
        <v>1</v>
      </c>
    </row>
    <row r="501" spans="1:5" x14ac:dyDescent="0.3">
      <c r="A501">
        <v>500</v>
      </c>
      <c r="B501">
        <f t="shared" ca="1" si="26"/>
        <v>0.22163482034337445</v>
      </c>
      <c r="C501">
        <f t="shared" ca="1" si="26"/>
        <v>0.90348488922993431</v>
      </c>
      <c r="D501">
        <f t="shared" ca="1" si="25"/>
        <v>0.86540693865546658</v>
      </c>
      <c r="E501">
        <f t="shared" ca="1" si="24"/>
        <v>1</v>
      </c>
    </row>
    <row r="502" spans="1:5" x14ac:dyDescent="0.3">
      <c r="A502">
        <v>501</v>
      </c>
      <c r="B502">
        <f t="shared" ca="1" si="26"/>
        <v>-0.40001983591019741</v>
      </c>
      <c r="C502">
        <f t="shared" ca="1" si="26"/>
        <v>0.97209341085148271</v>
      </c>
      <c r="D502">
        <f t="shared" ca="1" si="25"/>
        <v>1.1049814685424908</v>
      </c>
      <c r="E502">
        <f t="shared" ca="1" si="24"/>
        <v>0</v>
      </c>
    </row>
    <row r="503" spans="1:5" x14ac:dyDescent="0.3">
      <c r="A503">
        <v>502</v>
      </c>
      <c r="B503">
        <f t="shared" ca="1" si="26"/>
        <v>-0.80089112440041244</v>
      </c>
      <c r="C503">
        <f t="shared" ca="1" si="26"/>
        <v>0.2796958738630837</v>
      </c>
      <c r="D503">
        <f t="shared" ca="1" si="25"/>
        <v>0.71965637499939095</v>
      </c>
      <c r="E503">
        <f t="shared" ca="1" si="24"/>
        <v>1</v>
      </c>
    </row>
    <row r="504" spans="1:5" x14ac:dyDescent="0.3">
      <c r="A504">
        <v>503</v>
      </c>
      <c r="B504">
        <f t="shared" ca="1" si="26"/>
        <v>0.34624435108830509</v>
      </c>
      <c r="C504">
        <f t="shared" ca="1" si="26"/>
        <v>-0.3207978060360468</v>
      </c>
      <c r="D504">
        <f t="shared" ca="1" si="25"/>
        <v>0.22279638301810256</v>
      </c>
      <c r="E504">
        <f t="shared" ca="1" si="24"/>
        <v>1</v>
      </c>
    </row>
    <row r="505" spans="1:5" x14ac:dyDescent="0.3">
      <c r="A505">
        <v>504</v>
      </c>
      <c r="B505">
        <f t="shared" ca="1" si="26"/>
        <v>-0.19689418015059479</v>
      </c>
      <c r="C505">
        <f t="shared" ca="1" si="26"/>
        <v>-0.63589814503733644</v>
      </c>
      <c r="D505">
        <f t="shared" ca="1" si="25"/>
        <v>0.44313376903910023</v>
      </c>
      <c r="E505">
        <f t="shared" ca="1" si="24"/>
        <v>1</v>
      </c>
    </row>
    <row r="506" spans="1:5" x14ac:dyDescent="0.3">
      <c r="A506">
        <v>505</v>
      </c>
      <c r="B506">
        <f t="shared" ca="1" si="26"/>
        <v>-0.53530678811851273</v>
      </c>
      <c r="C506">
        <f t="shared" ca="1" si="26"/>
        <v>0.84976144063761905</v>
      </c>
      <c r="D506">
        <f t="shared" ca="1" si="25"/>
        <v>1.00864786340028</v>
      </c>
      <c r="E506">
        <f t="shared" ca="1" si="24"/>
        <v>0</v>
      </c>
    </row>
    <row r="507" spans="1:5" x14ac:dyDescent="0.3">
      <c r="A507">
        <v>506</v>
      </c>
      <c r="B507">
        <f t="shared" ca="1" si="26"/>
        <v>-0.76213956853816578</v>
      </c>
      <c r="C507">
        <f t="shared" ca="1" si="26"/>
        <v>0.5221727563522327</v>
      </c>
      <c r="D507">
        <f t="shared" ca="1" si="25"/>
        <v>0.85352110940802972</v>
      </c>
      <c r="E507">
        <f t="shared" ca="1" si="24"/>
        <v>1</v>
      </c>
    </row>
    <row r="508" spans="1:5" x14ac:dyDescent="0.3">
      <c r="A508">
        <v>507</v>
      </c>
      <c r="B508">
        <f t="shared" ca="1" si="26"/>
        <v>-0.23213405764617234</v>
      </c>
      <c r="C508">
        <f t="shared" ca="1" si="26"/>
        <v>-8.1650144350231546E-2</v>
      </c>
      <c r="D508">
        <f t="shared" ca="1" si="25"/>
        <v>6.0552966791690109E-2</v>
      </c>
      <c r="E508">
        <f t="shared" ca="1" si="24"/>
        <v>1</v>
      </c>
    </row>
    <row r="509" spans="1:5" x14ac:dyDescent="0.3">
      <c r="A509">
        <v>508</v>
      </c>
      <c r="B509">
        <f t="shared" ca="1" si="26"/>
        <v>0.19862070888162142</v>
      </c>
      <c r="C509">
        <f t="shared" ca="1" si="26"/>
        <v>-0.56845849017027517</v>
      </c>
      <c r="D509">
        <f t="shared" ca="1" si="25"/>
        <v>0.36259524104330665</v>
      </c>
      <c r="E509">
        <f t="shared" ca="1" si="24"/>
        <v>1</v>
      </c>
    </row>
    <row r="510" spans="1:5" x14ac:dyDescent="0.3">
      <c r="A510">
        <v>509</v>
      </c>
      <c r="B510">
        <f t="shared" ca="1" si="26"/>
        <v>0.97978572706674938</v>
      </c>
      <c r="C510">
        <f t="shared" ca="1" si="26"/>
        <v>0.20744566391116392</v>
      </c>
      <c r="D510">
        <f t="shared" ca="1" si="25"/>
        <v>1.0030137744392622</v>
      </c>
      <c r="E510">
        <f t="shared" ca="1" si="24"/>
        <v>0</v>
      </c>
    </row>
    <row r="511" spans="1:5" x14ac:dyDescent="0.3">
      <c r="A511">
        <v>510</v>
      </c>
      <c r="B511">
        <f t="shared" ca="1" si="26"/>
        <v>0.67517341233755479</v>
      </c>
      <c r="C511">
        <f t="shared" ca="1" si="26"/>
        <v>0.15886878468207866</v>
      </c>
      <c r="D511">
        <f t="shared" ca="1" si="25"/>
        <v>0.48109842747389847</v>
      </c>
      <c r="E511">
        <f t="shared" ca="1" si="24"/>
        <v>1</v>
      </c>
    </row>
    <row r="512" spans="1:5" x14ac:dyDescent="0.3">
      <c r="A512">
        <v>511</v>
      </c>
      <c r="B512">
        <f t="shared" ca="1" si="26"/>
        <v>-0.75073930362035535</v>
      </c>
      <c r="C512">
        <f t="shared" ca="1" si="26"/>
        <v>0.38246239844918928</v>
      </c>
      <c r="D512">
        <f t="shared" ca="1" si="25"/>
        <v>0.70988698822788243</v>
      </c>
      <c r="E512">
        <f t="shared" ca="1" si="24"/>
        <v>1</v>
      </c>
    </row>
    <row r="513" spans="1:5" x14ac:dyDescent="0.3">
      <c r="A513">
        <v>512</v>
      </c>
      <c r="B513">
        <f t="shared" ca="1" si="26"/>
        <v>-0.98639466961368649</v>
      </c>
      <c r="C513">
        <f t="shared" ca="1" si="26"/>
        <v>0.51649871401877179</v>
      </c>
      <c r="D513">
        <f t="shared" ca="1" si="25"/>
        <v>1.2397453658253388</v>
      </c>
      <c r="E513">
        <f t="shared" ca="1" si="24"/>
        <v>0</v>
      </c>
    </row>
    <row r="514" spans="1:5" x14ac:dyDescent="0.3">
      <c r="A514">
        <v>513</v>
      </c>
      <c r="B514">
        <f t="shared" ca="1" si="26"/>
        <v>0.77562529340335185</v>
      </c>
      <c r="C514">
        <f t="shared" ca="1" si="26"/>
        <v>-0.83616298384385401</v>
      </c>
      <c r="D514">
        <f t="shared" ca="1" si="25"/>
        <v>1.3007631313176931</v>
      </c>
      <c r="E514">
        <f t="shared" ca="1" si="24"/>
        <v>0</v>
      </c>
    </row>
    <row r="515" spans="1:5" x14ac:dyDescent="0.3">
      <c r="A515">
        <v>514</v>
      </c>
      <c r="B515">
        <f t="shared" ca="1" si="26"/>
        <v>9.5963944806946699E-2</v>
      </c>
      <c r="C515">
        <f t="shared" ca="1" si="26"/>
        <v>-0.51446938696312028</v>
      </c>
      <c r="D515">
        <f t="shared" ca="1" si="25"/>
        <v>0.27388782882511953</v>
      </c>
      <c r="E515">
        <f t="shared" ref="E515:E578" ca="1" si="27">IF(D515&lt;=1,1,0)</f>
        <v>1</v>
      </c>
    </row>
    <row r="516" spans="1:5" x14ac:dyDescent="0.3">
      <c r="A516">
        <v>515</v>
      </c>
      <c r="B516">
        <f t="shared" ca="1" si="26"/>
        <v>-0.56065380909857021</v>
      </c>
      <c r="C516">
        <f t="shared" ca="1" si="26"/>
        <v>-0.51992578973950043</v>
      </c>
      <c r="D516">
        <f t="shared" ca="1" si="25"/>
        <v>0.5846555204929792</v>
      </c>
      <c r="E516">
        <f t="shared" ca="1" si="27"/>
        <v>1</v>
      </c>
    </row>
    <row r="517" spans="1:5" x14ac:dyDescent="0.3">
      <c r="A517">
        <v>516</v>
      </c>
      <c r="B517">
        <f t="shared" ca="1" si="26"/>
        <v>-0.44470741114218559</v>
      </c>
      <c r="C517">
        <f t="shared" ca="1" si="26"/>
        <v>0.76997666241565432</v>
      </c>
      <c r="D517">
        <f t="shared" ca="1" si="25"/>
        <v>0.79062874218953538</v>
      </c>
      <c r="E517">
        <f t="shared" ca="1" si="27"/>
        <v>1</v>
      </c>
    </row>
    <row r="518" spans="1:5" x14ac:dyDescent="0.3">
      <c r="A518">
        <v>517</v>
      </c>
      <c r="B518">
        <f t="shared" ca="1" si="26"/>
        <v>-2.5567453500773052E-2</v>
      </c>
      <c r="C518">
        <f t="shared" ca="1" si="26"/>
        <v>-0.18393941607570707</v>
      </c>
      <c r="D518">
        <f t="shared" ca="1" si="25"/>
        <v>3.4487403464786279E-2</v>
      </c>
      <c r="E518">
        <f t="shared" ca="1" si="27"/>
        <v>1</v>
      </c>
    </row>
    <row r="519" spans="1:5" x14ac:dyDescent="0.3">
      <c r="A519">
        <v>518</v>
      </c>
      <c r="B519">
        <f t="shared" ca="1" si="26"/>
        <v>-0.85717118583745733</v>
      </c>
      <c r="C519">
        <f t="shared" ca="1" si="26"/>
        <v>0.75944374475855181</v>
      </c>
      <c r="D519">
        <f t="shared" ca="1" si="25"/>
        <v>1.3114972432828851</v>
      </c>
      <c r="E519">
        <f t="shared" ca="1" si="27"/>
        <v>0</v>
      </c>
    </row>
    <row r="520" spans="1:5" x14ac:dyDescent="0.3">
      <c r="A520">
        <v>519</v>
      </c>
      <c r="B520">
        <f t="shared" ca="1" si="26"/>
        <v>-0.47922416555670955</v>
      </c>
      <c r="C520">
        <f t="shared" ca="1" si="26"/>
        <v>0.91742680834254409</v>
      </c>
      <c r="D520">
        <f t="shared" ca="1" si="25"/>
        <v>1.0713277495191118</v>
      </c>
      <c r="E520">
        <f t="shared" ca="1" si="27"/>
        <v>0</v>
      </c>
    </row>
    <row r="521" spans="1:5" x14ac:dyDescent="0.3">
      <c r="A521">
        <v>520</v>
      </c>
      <c r="B521">
        <f t="shared" ca="1" si="26"/>
        <v>-0.80372944704211791</v>
      </c>
      <c r="C521">
        <f t="shared" ca="1" si="26"/>
        <v>-0.74105375431832043</v>
      </c>
      <c r="D521">
        <f t="shared" ca="1" si="25"/>
        <v>1.1951416908319064</v>
      </c>
      <c r="E521">
        <f t="shared" ca="1" si="27"/>
        <v>0</v>
      </c>
    </row>
    <row r="522" spans="1:5" x14ac:dyDescent="0.3">
      <c r="A522">
        <v>521</v>
      </c>
      <c r="B522">
        <f t="shared" ca="1" si="26"/>
        <v>-0.92527928552386696</v>
      </c>
      <c r="C522">
        <f t="shared" ca="1" si="26"/>
        <v>-0.63664634473195125</v>
      </c>
      <c r="D522">
        <f t="shared" ca="1" si="25"/>
        <v>1.2614603244801121</v>
      </c>
      <c r="E522">
        <f t="shared" ca="1" si="27"/>
        <v>0</v>
      </c>
    </row>
    <row r="523" spans="1:5" x14ac:dyDescent="0.3">
      <c r="A523">
        <v>522</v>
      </c>
      <c r="B523">
        <f t="shared" ca="1" si="26"/>
        <v>1.5743517317788669E-2</v>
      </c>
      <c r="C523">
        <f t="shared" ca="1" si="26"/>
        <v>0.47584319190411373</v>
      </c>
      <c r="D523">
        <f t="shared" ca="1" si="25"/>
        <v>0.22667460161903072</v>
      </c>
      <c r="E523">
        <f t="shared" ca="1" si="27"/>
        <v>1</v>
      </c>
    </row>
    <row r="524" spans="1:5" x14ac:dyDescent="0.3">
      <c r="A524">
        <v>523</v>
      </c>
      <c r="B524">
        <f t="shared" ca="1" si="26"/>
        <v>-0.23729622240719639</v>
      </c>
      <c r="C524">
        <f t="shared" ca="1" si="26"/>
        <v>0.59038775570896584</v>
      </c>
      <c r="D524">
        <f t="shared" ca="1" si="25"/>
        <v>0.40486719925979514</v>
      </c>
      <c r="E524">
        <f t="shared" ca="1" si="27"/>
        <v>1</v>
      </c>
    </row>
    <row r="525" spans="1:5" x14ac:dyDescent="0.3">
      <c r="A525">
        <v>524</v>
      </c>
      <c r="B525">
        <f t="shared" ca="1" si="26"/>
        <v>-0.319241549951784</v>
      </c>
      <c r="C525">
        <f t="shared" ca="1" si="26"/>
        <v>0.52023720911401972</v>
      </c>
      <c r="D525">
        <f t="shared" ca="1" si="25"/>
        <v>0.37256192096236168</v>
      </c>
      <c r="E525">
        <f t="shared" ca="1" si="27"/>
        <v>1</v>
      </c>
    </row>
    <row r="526" spans="1:5" x14ac:dyDescent="0.3">
      <c r="A526">
        <v>525</v>
      </c>
      <c r="B526">
        <f t="shared" ca="1" si="26"/>
        <v>-0.25087601540524518</v>
      </c>
      <c r="C526">
        <f t="shared" ca="1" si="26"/>
        <v>0.37662252568230947</v>
      </c>
      <c r="D526">
        <f t="shared" ca="1" si="25"/>
        <v>0.20478330195693467</v>
      </c>
      <c r="E526">
        <f t="shared" ca="1" si="27"/>
        <v>1</v>
      </c>
    </row>
    <row r="527" spans="1:5" x14ac:dyDescent="0.3">
      <c r="A527">
        <v>526</v>
      </c>
      <c r="B527">
        <f t="shared" ca="1" si="26"/>
        <v>0.69385996767170388</v>
      </c>
      <c r="C527">
        <f t="shared" ca="1" si="26"/>
        <v>0.64592398953324959</v>
      </c>
      <c r="D527">
        <f t="shared" ca="1" si="25"/>
        <v>0.89865945499192745</v>
      </c>
      <c r="E527">
        <f t="shared" ca="1" si="27"/>
        <v>1</v>
      </c>
    </row>
    <row r="528" spans="1:5" x14ac:dyDescent="0.3">
      <c r="A528">
        <v>527</v>
      </c>
      <c r="B528">
        <f t="shared" ca="1" si="26"/>
        <v>0.83713837897297871</v>
      </c>
      <c r="C528">
        <f t="shared" ca="1" si="26"/>
        <v>1.1865611160615019E-2</v>
      </c>
      <c r="D528">
        <f t="shared" ca="1" si="25"/>
        <v>0.70094145827772136</v>
      </c>
      <c r="E528">
        <f t="shared" ca="1" si="27"/>
        <v>1</v>
      </c>
    </row>
    <row r="529" spans="1:5" x14ac:dyDescent="0.3">
      <c r="A529">
        <v>528</v>
      </c>
      <c r="B529">
        <f t="shared" ca="1" si="26"/>
        <v>0.58507672210356065</v>
      </c>
      <c r="C529">
        <f t="shared" ca="1" si="26"/>
        <v>6.8840406151016831E-2</v>
      </c>
      <c r="D529">
        <f t="shared" ca="1" si="25"/>
        <v>0.3470537722664841</v>
      </c>
      <c r="E529">
        <f t="shared" ca="1" si="27"/>
        <v>1</v>
      </c>
    </row>
    <row r="530" spans="1:5" x14ac:dyDescent="0.3">
      <c r="A530">
        <v>529</v>
      </c>
      <c r="B530">
        <f t="shared" ca="1" si="26"/>
        <v>0.32310372214313388</v>
      </c>
      <c r="C530">
        <f t="shared" ca="1" si="26"/>
        <v>-0.49150517405222627</v>
      </c>
      <c r="D530">
        <f t="shared" ca="1" si="25"/>
        <v>0.34597335138285668</v>
      </c>
      <c r="E530">
        <f t="shared" ca="1" si="27"/>
        <v>1</v>
      </c>
    </row>
    <row r="531" spans="1:5" x14ac:dyDescent="0.3">
      <c r="A531">
        <v>530</v>
      </c>
      <c r="B531">
        <f t="shared" ca="1" si="26"/>
        <v>-0.79062823096535317</v>
      </c>
      <c r="C531">
        <f t="shared" ca="1" si="26"/>
        <v>-0.14789116895097809</v>
      </c>
      <c r="D531">
        <f t="shared" ca="1" si="25"/>
        <v>0.64696479745309066</v>
      </c>
      <c r="E531">
        <f t="shared" ca="1" si="27"/>
        <v>1</v>
      </c>
    </row>
    <row r="532" spans="1:5" x14ac:dyDescent="0.3">
      <c r="A532">
        <v>531</v>
      </c>
      <c r="B532">
        <f t="shared" ca="1" si="26"/>
        <v>0.91178255302804123</v>
      </c>
      <c r="C532">
        <f t="shared" ca="1" si="26"/>
        <v>-2.2155598149062872E-2</v>
      </c>
      <c r="D532">
        <f t="shared" ca="1" si="25"/>
        <v>0.83183829453567548</v>
      </c>
      <c r="E532">
        <f t="shared" ca="1" si="27"/>
        <v>1</v>
      </c>
    </row>
    <row r="533" spans="1:5" x14ac:dyDescent="0.3">
      <c r="A533">
        <v>532</v>
      </c>
      <c r="B533">
        <f t="shared" ca="1" si="26"/>
        <v>-0.36138322064825945</v>
      </c>
      <c r="C533">
        <f t="shared" ca="1" si="26"/>
        <v>0.58865223280315893</v>
      </c>
      <c r="D533">
        <f t="shared" ca="1" si="25"/>
        <v>0.47710928335025293</v>
      </c>
      <c r="E533">
        <f t="shared" ca="1" si="27"/>
        <v>1</v>
      </c>
    </row>
    <row r="534" spans="1:5" x14ac:dyDescent="0.3">
      <c r="A534">
        <v>533</v>
      </c>
      <c r="B534">
        <f t="shared" ca="1" si="26"/>
        <v>-1.7288022222637034E-2</v>
      </c>
      <c r="C534">
        <f t="shared" ca="1" si="26"/>
        <v>-0.77734108403071467</v>
      </c>
      <c r="D534">
        <f t="shared" ca="1" si="25"/>
        <v>0.60455803663441698</v>
      </c>
      <c r="E534">
        <f t="shared" ca="1" si="27"/>
        <v>1</v>
      </c>
    </row>
    <row r="535" spans="1:5" x14ac:dyDescent="0.3">
      <c r="A535">
        <v>534</v>
      </c>
      <c r="B535">
        <f t="shared" ca="1" si="26"/>
        <v>0.36521280208618379</v>
      </c>
      <c r="C535">
        <f t="shared" ca="1" si="26"/>
        <v>0.14888236491810325</v>
      </c>
      <c r="D535">
        <f t="shared" ca="1" si="25"/>
        <v>0.15554634939124931</v>
      </c>
      <c r="E535">
        <f t="shared" ca="1" si="27"/>
        <v>1</v>
      </c>
    </row>
    <row r="536" spans="1:5" x14ac:dyDescent="0.3">
      <c r="A536">
        <v>535</v>
      </c>
      <c r="B536">
        <f t="shared" ca="1" si="26"/>
        <v>0.37682301180238253</v>
      </c>
      <c r="C536">
        <f t="shared" ca="1" si="26"/>
        <v>0.12888024708641965</v>
      </c>
      <c r="D536">
        <f t="shared" ca="1" si="25"/>
        <v>0.1586057003128751</v>
      </c>
      <c r="E536">
        <f t="shared" ca="1" si="27"/>
        <v>1</v>
      </c>
    </row>
    <row r="537" spans="1:5" x14ac:dyDescent="0.3">
      <c r="A537">
        <v>536</v>
      </c>
      <c r="B537">
        <f t="shared" ca="1" si="26"/>
        <v>-0.85955522313475874</v>
      </c>
      <c r="C537">
        <f t="shared" ca="1" si="26"/>
        <v>0.31973030647800482</v>
      </c>
      <c r="D537">
        <f t="shared" ca="1" si="25"/>
        <v>0.84106265049876383</v>
      </c>
      <c r="E537">
        <f t="shared" ca="1" si="27"/>
        <v>1</v>
      </c>
    </row>
    <row r="538" spans="1:5" x14ac:dyDescent="0.3">
      <c r="A538">
        <v>537</v>
      </c>
      <c r="B538">
        <f t="shared" ca="1" si="26"/>
        <v>-0.94158239089429219</v>
      </c>
      <c r="C538">
        <f t="shared" ca="1" si="26"/>
        <v>-0.77126881496378652</v>
      </c>
      <c r="D538">
        <f t="shared" ca="1" si="25"/>
        <v>1.4814329837778553</v>
      </c>
      <c r="E538">
        <f t="shared" ca="1" si="27"/>
        <v>0</v>
      </c>
    </row>
    <row r="539" spans="1:5" x14ac:dyDescent="0.3">
      <c r="A539">
        <v>538</v>
      </c>
      <c r="B539">
        <f t="shared" ca="1" si="26"/>
        <v>0.27369234400457443</v>
      </c>
      <c r="C539">
        <f t="shared" ca="1" si="26"/>
        <v>0.98416217448486298</v>
      </c>
      <c r="D539">
        <f t="shared" ca="1" si="25"/>
        <v>1.0434826848534922</v>
      </c>
      <c r="E539">
        <f t="shared" ca="1" si="27"/>
        <v>0</v>
      </c>
    </row>
    <row r="540" spans="1:5" x14ac:dyDescent="0.3">
      <c r="A540">
        <v>539</v>
      </c>
      <c r="B540">
        <f t="shared" ca="1" si="26"/>
        <v>-0.58841525907369086</v>
      </c>
      <c r="C540">
        <f t="shared" ca="1" si="26"/>
        <v>-2.3762653974632508E-2</v>
      </c>
      <c r="D540">
        <f t="shared" ca="1" si="25"/>
        <v>0.34679718083467687</v>
      </c>
      <c r="E540">
        <f t="shared" ca="1" si="27"/>
        <v>1</v>
      </c>
    </row>
    <row r="541" spans="1:5" x14ac:dyDescent="0.3">
      <c r="A541">
        <v>540</v>
      </c>
      <c r="B541">
        <f t="shared" ca="1" si="26"/>
        <v>-0.62556847073496025</v>
      </c>
      <c r="C541">
        <f t="shared" ca="1" si="26"/>
        <v>-0.84653617848676777</v>
      </c>
      <c r="D541">
        <f t="shared" ca="1" si="25"/>
        <v>1.1079594130646575</v>
      </c>
      <c r="E541">
        <f t="shared" ca="1" si="27"/>
        <v>0</v>
      </c>
    </row>
    <row r="542" spans="1:5" x14ac:dyDescent="0.3">
      <c r="A542">
        <v>541</v>
      </c>
      <c r="B542">
        <f t="shared" ca="1" si="26"/>
        <v>0.14967436951938717</v>
      </c>
      <c r="C542">
        <f t="shared" ca="1" si="26"/>
        <v>0.95442400223066337</v>
      </c>
      <c r="D542">
        <f t="shared" ca="1" si="25"/>
        <v>0.93332759292502343</v>
      </c>
      <c r="E542">
        <f t="shared" ca="1" si="27"/>
        <v>1</v>
      </c>
    </row>
    <row r="543" spans="1:5" x14ac:dyDescent="0.3">
      <c r="A543">
        <v>542</v>
      </c>
      <c r="B543">
        <f t="shared" ca="1" si="26"/>
        <v>0.800086693409787</v>
      </c>
      <c r="C543">
        <f t="shared" ca="1" si="26"/>
        <v>-0.20891207935439504</v>
      </c>
      <c r="D543">
        <f t="shared" ca="1" si="25"/>
        <v>0.68378297387158349</v>
      </c>
      <c r="E543">
        <f t="shared" ca="1" si="27"/>
        <v>1</v>
      </c>
    </row>
    <row r="544" spans="1:5" x14ac:dyDescent="0.3">
      <c r="A544">
        <v>543</v>
      </c>
      <c r="B544">
        <f t="shared" ca="1" si="26"/>
        <v>0.92978900643384188</v>
      </c>
      <c r="C544">
        <f t="shared" ca="1" si="26"/>
        <v>-0.61365009840136442</v>
      </c>
      <c r="D544">
        <f t="shared" ca="1" si="25"/>
        <v>1.2410740397532352</v>
      </c>
      <c r="E544">
        <f t="shared" ca="1" si="27"/>
        <v>0</v>
      </c>
    </row>
    <row r="545" spans="1:5" x14ac:dyDescent="0.3">
      <c r="A545">
        <v>544</v>
      </c>
      <c r="B545">
        <f t="shared" ca="1" si="26"/>
        <v>0.3048327956653023</v>
      </c>
      <c r="C545">
        <f t="shared" ca="1" si="26"/>
        <v>0.77020441791819705</v>
      </c>
      <c r="D545">
        <f t="shared" ca="1" si="25"/>
        <v>0.68613787869383269</v>
      </c>
      <c r="E545">
        <f t="shared" ca="1" si="27"/>
        <v>1</v>
      </c>
    </row>
    <row r="546" spans="1:5" x14ac:dyDescent="0.3">
      <c r="A546">
        <v>545</v>
      </c>
      <c r="B546">
        <f t="shared" ca="1" si="26"/>
        <v>0.54351126369844116</v>
      </c>
      <c r="C546">
        <f t="shared" ca="1" si="26"/>
        <v>-0.59031299204560161</v>
      </c>
      <c r="D546">
        <f t="shared" ca="1" si="25"/>
        <v>0.64387392234490703</v>
      </c>
      <c r="E546">
        <f t="shared" ca="1" si="27"/>
        <v>1</v>
      </c>
    </row>
    <row r="547" spans="1:5" x14ac:dyDescent="0.3">
      <c r="A547">
        <v>546</v>
      </c>
      <c r="B547">
        <f t="shared" ca="1" si="26"/>
        <v>-6.0635980406123169E-2</v>
      </c>
      <c r="C547">
        <f t="shared" ca="1" si="26"/>
        <v>-0.77331028192601869</v>
      </c>
      <c r="D547">
        <f t="shared" ca="1" si="25"/>
        <v>0.60168551425231021</v>
      </c>
      <c r="E547">
        <f t="shared" ca="1" si="27"/>
        <v>1</v>
      </c>
    </row>
    <row r="548" spans="1:5" x14ac:dyDescent="0.3">
      <c r="A548">
        <v>547</v>
      </c>
      <c r="B548">
        <f t="shared" ca="1" si="26"/>
        <v>0.25828229954824011</v>
      </c>
      <c r="C548">
        <f t="shared" ca="1" si="26"/>
        <v>-0.13369976584896159</v>
      </c>
      <c r="D548">
        <f t="shared" ca="1" si="25"/>
        <v>8.4585373647993983E-2</v>
      </c>
      <c r="E548">
        <f t="shared" ca="1" si="27"/>
        <v>1</v>
      </c>
    </row>
    <row r="549" spans="1:5" x14ac:dyDescent="0.3">
      <c r="A549">
        <v>548</v>
      </c>
      <c r="B549">
        <f t="shared" ca="1" si="26"/>
        <v>-0.94633439588046442</v>
      </c>
      <c r="C549">
        <f t="shared" ca="1" si="26"/>
        <v>5.0193861038337007E-2</v>
      </c>
      <c r="D549">
        <f t="shared" ca="1" si="25"/>
        <v>0.89806821251237945</v>
      </c>
      <c r="E549">
        <f t="shared" ca="1" si="27"/>
        <v>1</v>
      </c>
    </row>
    <row r="550" spans="1:5" x14ac:dyDescent="0.3">
      <c r="A550">
        <v>549</v>
      </c>
      <c r="B550">
        <f t="shared" ca="1" si="26"/>
        <v>0.76354871301866822</v>
      </c>
      <c r="C550">
        <f t="shared" ca="1" si="26"/>
        <v>0.16546091791113815</v>
      </c>
      <c r="D550">
        <f t="shared" ref="D550:D613" ca="1" si="28" xml:space="preserve"> B550*B550 + C550*C550</f>
        <v>0.610383952508461</v>
      </c>
      <c r="E550">
        <f t="shared" ca="1" si="27"/>
        <v>1</v>
      </c>
    </row>
    <row r="551" spans="1:5" x14ac:dyDescent="0.3">
      <c r="A551">
        <v>550</v>
      </c>
      <c r="B551">
        <f t="shared" ref="B551:C614" ca="1" si="29" xml:space="preserve"> -1 + 2*RAND()</f>
        <v>0.68130832369924943</v>
      </c>
      <c r="C551">
        <f t="shared" ca="1" si="29"/>
        <v>0.8671018934260839</v>
      </c>
      <c r="D551">
        <f t="shared" ca="1" si="28"/>
        <v>1.2160467255249809</v>
      </c>
      <c r="E551">
        <f t="shared" ca="1" si="27"/>
        <v>0</v>
      </c>
    </row>
    <row r="552" spans="1:5" x14ac:dyDescent="0.3">
      <c r="A552">
        <v>551</v>
      </c>
      <c r="B552">
        <f t="shared" ca="1" si="29"/>
        <v>-0.92066812708806989</v>
      </c>
      <c r="C552">
        <f t="shared" ca="1" si="29"/>
        <v>-0.75564285817912746</v>
      </c>
      <c r="D552">
        <f t="shared" ca="1" si="28"/>
        <v>1.4186259293529755</v>
      </c>
      <c r="E552">
        <f t="shared" ca="1" si="27"/>
        <v>0</v>
      </c>
    </row>
    <row r="553" spans="1:5" x14ac:dyDescent="0.3">
      <c r="A553">
        <v>552</v>
      </c>
      <c r="B553">
        <f t="shared" ca="1" si="29"/>
        <v>-0.16701250626544173</v>
      </c>
      <c r="C553">
        <f t="shared" ca="1" si="29"/>
        <v>-0.51522327643811727</v>
      </c>
      <c r="D553">
        <f t="shared" ca="1" si="28"/>
        <v>0.29334820183269283</v>
      </c>
      <c r="E553">
        <f t="shared" ca="1" si="27"/>
        <v>1</v>
      </c>
    </row>
    <row r="554" spans="1:5" x14ac:dyDescent="0.3">
      <c r="A554">
        <v>553</v>
      </c>
      <c r="B554">
        <f t="shared" ca="1" si="29"/>
        <v>0.40431928962172048</v>
      </c>
      <c r="C554">
        <f t="shared" ca="1" si="29"/>
        <v>7.5482136487459162E-2</v>
      </c>
      <c r="D554">
        <f t="shared" ca="1" si="28"/>
        <v>0.16917164088892409</v>
      </c>
      <c r="E554">
        <f t="shared" ca="1" si="27"/>
        <v>1</v>
      </c>
    </row>
    <row r="555" spans="1:5" x14ac:dyDescent="0.3">
      <c r="A555">
        <v>554</v>
      </c>
      <c r="B555">
        <f t="shared" ca="1" si="29"/>
        <v>-0.93448667594232515</v>
      </c>
      <c r="C555">
        <f t="shared" ca="1" si="29"/>
        <v>-0.58529983412676811</v>
      </c>
      <c r="D555">
        <f t="shared" ca="1" si="28"/>
        <v>1.2158412433425585</v>
      </c>
      <c r="E555">
        <f t="shared" ca="1" si="27"/>
        <v>0</v>
      </c>
    </row>
    <row r="556" spans="1:5" x14ac:dyDescent="0.3">
      <c r="A556">
        <v>555</v>
      </c>
      <c r="B556">
        <f t="shared" ca="1" si="29"/>
        <v>0.97416114001955112</v>
      </c>
      <c r="C556">
        <f t="shared" ca="1" si="29"/>
        <v>0.1769377226395914</v>
      </c>
      <c r="D556">
        <f t="shared" ca="1" si="28"/>
        <v>0.98029688441707641</v>
      </c>
      <c r="E556">
        <f t="shared" ca="1" si="27"/>
        <v>1</v>
      </c>
    </row>
    <row r="557" spans="1:5" x14ac:dyDescent="0.3">
      <c r="A557">
        <v>556</v>
      </c>
      <c r="B557">
        <f t="shared" ca="1" si="29"/>
        <v>-2.5568369408339953E-2</v>
      </c>
      <c r="C557">
        <f t="shared" ca="1" si="29"/>
        <v>0.92804143006038275</v>
      </c>
      <c r="D557">
        <f t="shared" ca="1" si="28"/>
        <v>0.86191463742272167</v>
      </c>
      <c r="E557">
        <f t="shared" ca="1" si="27"/>
        <v>1</v>
      </c>
    </row>
    <row r="558" spans="1:5" x14ac:dyDescent="0.3">
      <c r="A558">
        <v>557</v>
      </c>
      <c r="B558">
        <f t="shared" ca="1" si="29"/>
        <v>0.82566869304056412</v>
      </c>
      <c r="C558">
        <f t="shared" ca="1" si="29"/>
        <v>-0.80119299601089033</v>
      </c>
      <c r="D558">
        <f t="shared" ca="1" si="28"/>
        <v>1.3236390075242199</v>
      </c>
      <c r="E558">
        <f t="shared" ca="1" si="27"/>
        <v>0</v>
      </c>
    </row>
    <row r="559" spans="1:5" x14ac:dyDescent="0.3">
      <c r="A559">
        <v>558</v>
      </c>
      <c r="B559">
        <f t="shared" ca="1" si="29"/>
        <v>-0.3858731991969313</v>
      </c>
      <c r="C559">
        <f t="shared" ca="1" si="29"/>
        <v>0.25366167587493393</v>
      </c>
      <c r="D559">
        <f t="shared" ca="1" si="28"/>
        <v>0.21324237166615467</v>
      </c>
      <c r="E559">
        <f t="shared" ca="1" si="27"/>
        <v>1</v>
      </c>
    </row>
    <row r="560" spans="1:5" x14ac:dyDescent="0.3">
      <c r="A560">
        <v>559</v>
      </c>
      <c r="B560">
        <f t="shared" ca="1" si="29"/>
        <v>0.10220438984673574</v>
      </c>
      <c r="C560">
        <f t="shared" ca="1" si="29"/>
        <v>0.34755967564676737</v>
      </c>
      <c r="D560">
        <f t="shared" ca="1" si="28"/>
        <v>0.13124346543962967</v>
      </c>
      <c r="E560">
        <f t="shared" ca="1" si="27"/>
        <v>1</v>
      </c>
    </row>
    <row r="561" spans="1:5" x14ac:dyDescent="0.3">
      <c r="A561">
        <v>560</v>
      </c>
      <c r="B561">
        <f t="shared" ca="1" si="29"/>
        <v>-0.21653044432620394</v>
      </c>
      <c r="C561">
        <f t="shared" ca="1" si="29"/>
        <v>-0.71851807602258977</v>
      </c>
      <c r="D561">
        <f t="shared" ca="1" si="28"/>
        <v>0.56315365889130742</v>
      </c>
      <c r="E561">
        <f t="shared" ca="1" si="27"/>
        <v>1</v>
      </c>
    </row>
    <row r="562" spans="1:5" x14ac:dyDescent="0.3">
      <c r="A562">
        <v>561</v>
      </c>
      <c r="B562">
        <f t="shared" ca="1" si="29"/>
        <v>0.29057050808726492</v>
      </c>
      <c r="C562">
        <f t="shared" ca="1" si="29"/>
        <v>-3.1678358763673753E-3</v>
      </c>
      <c r="D562">
        <f t="shared" ca="1" si="28"/>
        <v>8.4441255354230887E-2</v>
      </c>
      <c r="E562">
        <f t="shared" ca="1" si="27"/>
        <v>1</v>
      </c>
    </row>
    <row r="563" spans="1:5" x14ac:dyDescent="0.3">
      <c r="A563">
        <v>562</v>
      </c>
      <c r="B563">
        <f t="shared" ca="1" si="29"/>
        <v>-0.11017140874779652</v>
      </c>
      <c r="C563">
        <f t="shared" ca="1" si="29"/>
        <v>-0.4200824720446239</v>
      </c>
      <c r="D563">
        <f t="shared" ca="1" si="28"/>
        <v>0.18860702262459628</v>
      </c>
      <c r="E563">
        <f t="shared" ca="1" si="27"/>
        <v>1</v>
      </c>
    </row>
    <row r="564" spans="1:5" x14ac:dyDescent="0.3">
      <c r="A564">
        <v>563</v>
      </c>
      <c r="B564">
        <f t="shared" ca="1" si="29"/>
        <v>-0.81316480220583065</v>
      </c>
      <c r="C564">
        <f t="shared" ca="1" si="29"/>
        <v>0.37298291395756444</v>
      </c>
      <c r="D564">
        <f t="shared" ca="1" si="28"/>
        <v>0.80035324965072352</v>
      </c>
      <c r="E564">
        <f t="shared" ca="1" si="27"/>
        <v>1</v>
      </c>
    </row>
    <row r="565" spans="1:5" x14ac:dyDescent="0.3">
      <c r="A565">
        <v>564</v>
      </c>
      <c r="B565">
        <f t="shared" ca="1" si="29"/>
        <v>-0.2946413281086937</v>
      </c>
      <c r="C565">
        <f t="shared" ca="1" si="29"/>
        <v>-0.69747344281240209</v>
      </c>
      <c r="D565">
        <f t="shared" ca="1" si="28"/>
        <v>0.57328271565824007</v>
      </c>
      <c r="E565">
        <f t="shared" ca="1" si="27"/>
        <v>1</v>
      </c>
    </row>
    <row r="566" spans="1:5" x14ac:dyDescent="0.3">
      <c r="A566">
        <v>565</v>
      </c>
      <c r="B566">
        <f t="shared" ca="1" si="29"/>
        <v>0.88368240035705914</v>
      </c>
      <c r="C566">
        <f t="shared" ca="1" si="29"/>
        <v>0.92109377743469611</v>
      </c>
      <c r="D566">
        <f t="shared" ca="1" si="28"/>
        <v>1.6293083315297312</v>
      </c>
      <c r="E566">
        <f t="shared" ca="1" si="27"/>
        <v>0</v>
      </c>
    </row>
    <row r="567" spans="1:5" x14ac:dyDescent="0.3">
      <c r="A567">
        <v>566</v>
      </c>
      <c r="B567">
        <f t="shared" ca="1" si="29"/>
        <v>-0.44638485899449898</v>
      </c>
      <c r="C567">
        <f t="shared" ca="1" si="29"/>
        <v>0.41748898315715044</v>
      </c>
      <c r="D567">
        <f t="shared" ca="1" si="28"/>
        <v>0.37355649339713015</v>
      </c>
      <c r="E567">
        <f t="shared" ca="1" si="27"/>
        <v>1</v>
      </c>
    </row>
    <row r="568" spans="1:5" x14ac:dyDescent="0.3">
      <c r="A568">
        <v>567</v>
      </c>
      <c r="B568">
        <f t="shared" ca="1" si="29"/>
        <v>0.76783749899000986</v>
      </c>
      <c r="C568">
        <f t="shared" ca="1" si="29"/>
        <v>-0.78121205361908475</v>
      </c>
      <c r="D568">
        <f t="shared" ca="1" si="28"/>
        <v>1.199866697574981</v>
      </c>
      <c r="E568">
        <f t="shared" ca="1" si="27"/>
        <v>0</v>
      </c>
    </row>
    <row r="569" spans="1:5" x14ac:dyDescent="0.3">
      <c r="A569">
        <v>568</v>
      </c>
      <c r="B569">
        <f t="shared" ca="1" si="29"/>
        <v>0.43273490466431896</v>
      </c>
      <c r="C569">
        <f t="shared" ca="1" si="29"/>
        <v>0.98929250384405498</v>
      </c>
      <c r="D569">
        <f t="shared" ca="1" si="28"/>
        <v>1.1659591558768767</v>
      </c>
      <c r="E569">
        <f t="shared" ca="1" si="27"/>
        <v>0</v>
      </c>
    </row>
    <row r="570" spans="1:5" x14ac:dyDescent="0.3">
      <c r="A570">
        <v>569</v>
      </c>
      <c r="B570">
        <f t="shared" ca="1" si="29"/>
        <v>0.85792371328494754</v>
      </c>
      <c r="C570">
        <f t="shared" ca="1" si="29"/>
        <v>-0.85412888875748494</v>
      </c>
      <c r="D570">
        <f t="shared" ca="1" si="28"/>
        <v>1.4655692564267291</v>
      </c>
      <c r="E570">
        <f t="shared" ca="1" si="27"/>
        <v>0</v>
      </c>
    </row>
    <row r="571" spans="1:5" x14ac:dyDescent="0.3">
      <c r="A571">
        <v>570</v>
      </c>
      <c r="B571">
        <f t="shared" ca="1" si="29"/>
        <v>0.97894070992201621</v>
      </c>
      <c r="C571">
        <f t="shared" ca="1" si="29"/>
        <v>-5.750084639476527E-2</v>
      </c>
      <c r="D571">
        <f t="shared" ca="1" si="28"/>
        <v>0.96163126087873541</v>
      </c>
      <c r="E571">
        <f t="shared" ca="1" si="27"/>
        <v>1</v>
      </c>
    </row>
    <row r="572" spans="1:5" x14ac:dyDescent="0.3">
      <c r="A572">
        <v>571</v>
      </c>
      <c r="B572">
        <f t="shared" ca="1" si="29"/>
        <v>0.85761023740243991</v>
      </c>
      <c r="C572">
        <f t="shared" ca="1" si="29"/>
        <v>0.3189549724820171</v>
      </c>
      <c r="D572">
        <f t="shared" ca="1" si="28"/>
        <v>0.83722759376847367</v>
      </c>
      <c r="E572">
        <f t="shared" ca="1" si="27"/>
        <v>1</v>
      </c>
    </row>
    <row r="573" spans="1:5" x14ac:dyDescent="0.3">
      <c r="A573">
        <v>572</v>
      </c>
      <c r="B573">
        <f t="shared" ca="1" si="29"/>
        <v>-0.82674133812636885</v>
      </c>
      <c r="C573">
        <f t="shared" ca="1" si="29"/>
        <v>0.61708179446674283</v>
      </c>
      <c r="D573">
        <f t="shared" ca="1" si="28"/>
        <v>1.0642911812292744</v>
      </c>
      <c r="E573">
        <f t="shared" ca="1" si="27"/>
        <v>0</v>
      </c>
    </row>
    <row r="574" spans="1:5" x14ac:dyDescent="0.3">
      <c r="A574">
        <v>573</v>
      </c>
      <c r="B574">
        <f t="shared" ca="1" si="29"/>
        <v>-0.17941291434518924</v>
      </c>
      <c r="C574">
        <f t="shared" ca="1" si="29"/>
        <v>0.17914146073634574</v>
      </c>
      <c r="D574">
        <f t="shared" ca="1" si="28"/>
        <v>6.428065678858591E-2</v>
      </c>
      <c r="E574">
        <f t="shared" ca="1" si="27"/>
        <v>1</v>
      </c>
    </row>
    <row r="575" spans="1:5" x14ac:dyDescent="0.3">
      <c r="A575">
        <v>574</v>
      </c>
      <c r="B575">
        <f t="shared" ca="1" si="29"/>
        <v>0.39298447695023753</v>
      </c>
      <c r="C575">
        <f t="shared" ca="1" si="29"/>
        <v>0.21338495025494453</v>
      </c>
      <c r="D575">
        <f t="shared" ca="1" si="28"/>
        <v>0.19996993611915692</v>
      </c>
      <c r="E575">
        <f t="shared" ca="1" si="27"/>
        <v>1</v>
      </c>
    </row>
    <row r="576" spans="1:5" x14ac:dyDescent="0.3">
      <c r="A576">
        <v>575</v>
      </c>
      <c r="B576">
        <f t="shared" ca="1" si="29"/>
        <v>-0.20674640845840075</v>
      </c>
      <c r="C576">
        <f t="shared" ca="1" si="29"/>
        <v>0.40215136382337513</v>
      </c>
      <c r="D576">
        <f t="shared" ca="1" si="28"/>
        <v>0.20446979683544853</v>
      </c>
      <c r="E576">
        <f t="shared" ca="1" si="27"/>
        <v>1</v>
      </c>
    </row>
    <row r="577" spans="1:5" x14ac:dyDescent="0.3">
      <c r="A577">
        <v>576</v>
      </c>
      <c r="B577">
        <f t="shared" ca="1" si="29"/>
        <v>0.79536199103485905</v>
      </c>
      <c r="C577">
        <f t="shared" ca="1" si="29"/>
        <v>0.88555633827995472</v>
      </c>
      <c r="D577">
        <f t="shared" ca="1" si="28"/>
        <v>1.4168107250507367</v>
      </c>
      <c r="E577">
        <f t="shared" ca="1" si="27"/>
        <v>0</v>
      </c>
    </row>
    <row r="578" spans="1:5" x14ac:dyDescent="0.3">
      <c r="A578">
        <v>577</v>
      </c>
      <c r="B578">
        <f t="shared" ca="1" si="29"/>
        <v>-6.3827311174869061E-2</v>
      </c>
      <c r="C578">
        <f t="shared" ca="1" si="29"/>
        <v>-0.99527742754787329</v>
      </c>
      <c r="D578">
        <f t="shared" ca="1" si="28"/>
        <v>0.99465108343812569</v>
      </c>
      <c r="E578">
        <f t="shared" ca="1" si="27"/>
        <v>1</v>
      </c>
    </row>
    <row r="579" spans="1:5" x14ac:dyDescent="0.3">
      <c r="A579">
        <v>578</v>
      </c>
      <c r="B579">
        <f t="shared" ca="1" si="29"/>
        <v>-0.85647039142592329</v>
      </c>
      <c r="C579">
        <f t="shared" ca="1" si="29"/>
        <v>-0.82050864543688462</v>
      </c>
      <c r="D579">
        <f t="shared" ca="1" si="28"/>
        <v>1.4067759686259453</v>
      </c>
      <c r="E579">
        <f t="shared" ref="E579:E642" ca="1" si="30">IF(D579&lt;=1,1,0)</f>
        <v>0</v>
      </c>
    </row>
    <row r="580" spans="1:5" x14ac:dyDescent="0.3">
      <c r="A580">
        <v>579</v>
      </c>
      <c r="B580">
        <f t="shared" ca="1" si="29"/>
        <v>-0.61386527193438045</v>
      </c>
      <c r="C580">
        <f t="shared" ca="1" si="29"/>
        <v>-0.78827038942236616</v>
      </c>
      <c r="D580">
        <f t="shared" ca="1" si="28"/>
        <v>0.99820077892715964</v>
      </c>
      <c r="E580">
        <f t="shared" ca="1" si="30"/>
        <v>1</v>
      </c>
    </row>
    <row r="581" spans="1:5" x14ac:dyDescent="0.3">
      <c r="A581">
        <v>580</v>
      </c>
      <c r="B581">
        <f t="shared" ca="1" si="29"/>
        <v>-0.83822061008960347</v>
      </c>
      <c r="C581">
        <f t="shared" ca="1" si="29"/>
        <v>-0.86255588637800917</v>
      </c>
      <c r="D581">
        <f t="shared" ca="1" si="28"/>
        <v>1.44661644830434</v>
      </c>
      <c r="E581">
        <f t="shared" ca="1" si="30"/>
        <v>0</v>
      </c>
    </row>
    <row r="582" spans="1:5" x14ac:dyDescent="0.3">
      <c r="A582">
        <v>581</v>
      </c>
      <c r="B582">
        <f t="shared" ca="1" si="29"/>
        <v>0.32629865074201381</v>
      </c>
      <c r="C582">
        <f t="shared" ca="1" si="29"/>
        <v>-0.10706730204075843</v>
      </c>
      <c r="D582">
        <f t="shared" ca="1" si="28"/>
        <v>0.1179342166423457</v>
      </c>
      <c r="E582">
        <f t="shared" ca="1" si="30"/>
        <v>1</v>
      </c>
    </row>
    <row r="583" spans="1:5" x14ac:dyDescent="0.3">
      <c r="A583">
        <v>582</v>
      </c>
      <c r="B583">
        <f t="shared" ca="1" si="29"/>
        <v>0.64836579963336449</v>
      </c>
      <c r="C583">
        <f t="shared" ca="1" si="29"/>
        <v>0.89395493386748703</v>
      </c>
      <c r="D583">
        <f t="shared" ca="1" si="28"/>
        <v>1.2195336339202352</v>
      </c>
      <c r="E583">
        <f t="shared" ca="1" si="30"/>
        <v>0</v>
      </c>
    </row>
    <row r="584" spans="1:5" x14ac:dyDescent="0.3">
      <c r="A584">
        <v>583</v>
      </c>
      <c r="B584">
        <f t="shared" ca="1" si="29"/>
        <v>-0.74071485697864992</v>
      </c>
      <c r="C584">
        <f t="shared" ca="1" si="29"/>
        <v>0.42959580502902339</v>
      </c>
      <c r="D584">
        <f t="shared" ca="1" si="28"/>
        <v>0.73321105504743644</v>
      </c>
      <c r="E584">
        <f t="shared" ca="1" si="30"/>
        <v>1</v>
      </c>
    </row>
    <row r="585" spans="1:5" x14ac:dyDescent="0.3">
      <c r="A585">
        <v>584</v>
      </c>
      <c r="B585">
        <f t="shared" ca="1" si="29"/>
        <v>-0.32814657296444372</v>
      </c>
      <c r="C585">
        <f t="shared" ca="1" si="29"/>
        <v>-0.93701078770239454</v>
      </c>
      <c r="D585">
        <f t="shared" ca="1" si="28"/>
        <v>0.98566938961897077</v>
      </c>
      <c r="E585">
        <f t="shared" ca="1" si="30"/>
        <v>1</v>
      </c>
    </row>
    <row r="586" spans="1:5" x14ac:dyDescent="0.3">
      <c r="A586">
        <v>585</v>
      </c>
      <c r="B586">
        <f t="shared" ca="1" si="29"/>
        <v>-0.99222235911758716</v>
      </c>
      <c r="C586">
        <f t="shared" ca="1" si="29"/>
        <v>0.31248859601020196</v>
      </c>
      <c r="D586">
        <f t="shared" ca="1" si="28"/>
        <v>1.0821543325692973</v>
      </c>
      <c r="E586">
        <f t="shared" ca="1" si="30"/>
        <v>0</v>
      </c>
    </row>
    <row r="587" spans="1:5" x14ac:dyDescent="0.3">
      <c r="A587">
        <v>586</v>
      </c>
      <c r="B587">
        <f t="shared" ca="1" si="29"/>
        <v>0.21076821252204803</v>
      </c>
      <c r="C587">
        <f t="shared" ca="1" si="29"/>
        <v>-0.41364380038722914</v>
      </c>
      <c r="D587">
        <f t="shared" ca="1" si="28"/>
        <v>0.21552443300852908</v>
      </c>
      <c r="E587">
        <f t="shared" ca="1" si="30"/>
        <v>1</v>
      </c>
    </row>
    <row r="588" spans="1:5" x14ac:dyDescent="0.3">
      <c r="A588">
        <v>587</v>
      </c>
      <c r="B588">
        <f t="shared" ca="1" si="29"/>
        <v>-0.14931465741420147</v>
      </c>
      <c r="C588">
        <f t="shared" ca="1" si="29"/>
        <v>-3.7067343289962862E-2</v>
      </c>
      <c r="D588">
        <f t="shared" ca="1" si="28"/>
        <v>2.3668854857296303E-2</v>
      </c>
      <c r="E588">
        <f t="shared" ca="1" si="30"/>
        <v>1</v>
      </c>
    </row>
    <row r="589" spans="1:5" x14ac:dyDescent="0.3">
      <c r="A589">
        <v>588</v>
      </c>
      <c r="B589">
        <f t="shared" ca="1" si="29"/>
        <v>0.14562182474687013</v>
      </c>
      <c r="C589">
        <f t="shared" ca="1" si="29"/>
        <v>-0.91909715007135961</v>
      </c>
      <c r="D589">
        <f t="shared" ca="1" si="28"/>
        <v>0.86594528711190344</v>
      </c>
      <c r="E589">
        <f t="shared" ca="1" si="30"/>
        <v>1</v>
      </c>
    </row>
    <row r="590" spans="1:5" x14ac:dyDescent="0.3">
      <c r="A590">
        <v>589</v>
      </c>
      <c r="B590">
        <f t="shared" ca="1" si="29"/>
        <v>-0.88316784267136361</v>
      </c>
      <c r="C590">
        <f t="shared" ca="1" si="29"/>
        <v>-0.54807201629357527</v>
      </c>
      <c r="D590">
        <f t="shared" ca="1" si="28"/>
        <v>1.0803683733728955</v>
      </c>
      <c r="E590">
        <f t="shared" ca="1" si="30"/>
        <v>0</v>
      </c>
    </row>
    <row r="591" spans="1:5" x14ac:dyDescent="0.3">
      <c r="A591">
        <v>590</v>
      </c>
      <c r="B591">
        <f t="shared" ca="1" si="29"/>
        <v>-0.68892463458562547</v>
      </c>
      <c r="C591">
        <f t="shared" ca="1" si="29"/>
        <v>-0.80145200907810521</v>
      </c>
      <c r="D591">
        <f t="shared" ca="1" si="28"/>
        <v>1.1169424749942689</v>
      </c>
      <c r="E591">
        <f t="shared" ca="1" si="30"/>
        <v>0</v>
      </c>
    </row>
    <row r="592" spans="1:5" x14ac:dyDescent="0.3">
      <c r="A592">
        <v>591</v>
      </c>
      <c r="B592">
        <f t="shared" ca="1" si="29"/>
        <v>0.32826183857146884</v>
      </c>
      <c r="C592">
        <f t="shared" ca="1" si="29"/>
        <v>0.84859426997640885</v>
      </c>
      <c r="D592">
        <f t="shared" ca="1" si="28"/>
        <v>0.82786806969911531</v>
      </c>
      <c r="E592">
        <f t="shared" ca="1" si="30"/>
        <v>1</v>
      </c>
    </row>
    <row r="593" spans="1:5" x14ac:dyDescent="0.3">
      <c r="A593">
        <v>592</v>
      </c>
      <c r="B593">
        <f t="shared" ca="1" si="29"/>
        <v>0.92834790334357908</v>
      </c>
      <c r="C593">
        <f t="shared" ca="1" si="29"/>
        <v>-0.28701917847684122</v>
      </c>
      <c r="D593">
        <f t="shared" ca="1" si="28"/>
        <v>0.94420983845594009</v>
      </c>
      <c r="E593">
        <f t="shared" ca="1" si="30"/>
        <v>1</v>
      </c>
    </row>
    <row r="594" spans="1:5" x14ac:dyDescent="0.3">
      <c r="A594">
        <v>593</v>
      </c>
      <c r="B594">
        <f t="shared" ca="1" si="29"/>
        <v>-0.90743469992238324</v>
      </c>
      <c r="C594">
        <f t="shared" ca="1" si="29"/>
        <v>-0.15566156013479659</v>
      </c>
      <c r="D594">
        <f t="shared" ca="1" si="28"/>
        <v>0.8476682559268246</v>
      </c>
      <c r="E594">
        <f t="shared" ca="1" si="30"/>
        <v>1</v>
      </c>
    </row>
    <row r="595" spans="1:5" x14ac:dyDescent="0.3">
      <c r="A595">
        <v>594</v>
      </c>
      <c r="B595">
        <f t="shared" ca="1" si="29"/>
        <v>8.6513641458688895E-2</v>
      </c>
      <c r="C595">
        <f t="shared" ca="1" si="29"/>
        <v>0.34244929721079775</v>
      </c>
      <c r="D595">
        <f t="shared" ca="1" si="28"/>
        <v>0.12475613131861188</v>
      </c>
      <c r="E595">
        <f t="shared" ca="1" si="30"/>
        <v>1</v>
      </c>
    </row>
    <row r="596" spans="1:5" x14ac:dyDescent="0.3">
      <c r="A596">
        <v>595</v>
      </c>
      <c r="B596">
        <f t="shared" ca="1" si="29"/>
        <v>-0.91695512041209604</v>
      </c>
      <c r="C596">
        <f t="shared" ca="1" si="29"/>
        <v>-0.41776341012063645</v>
      </c>
      <c r="D596">
        <f t="shared" ca="1" si="28"/>
        <v>1.0153329596855847</v>
      </c>
      <c r="E596">
        <f t="shared" ca="1" si="30"/>
        <v>0</v>
      </c>
    </row>
    <row r="597" spans="1:5" x14ac:dyDescent="0.3">
      <c r="A597">
        <v>596</v>
      </c>
      <c r="B597">
        <f t="shared" ca="1" si="29"/>
        <v>-0.54689760942325516</v>
      </c>
      <c r="C597">
        <f t="shared" ca="1" si="29"/>
        <v>-0.63673448971176239</v>
      </c>
      <c r="D597">
        <f t="shared" ca="1" si="28"/>
        <v>0.70452780558136974</v>
      </c>
      <c r="E597">
        <f t="shared" ca="1" si="30"/>
        <v>1</v>
      </c>
    </row>
    <row r="598" spans="1:5" x14ac:dyDescent="0.3">
      <c r="A598">
        <v>597</v>
      </c>
      <c r="B598">
        <f t="shared" ca="1" si="29"/>
        <v>-0.13779231740840125</v>
      </c>
      <c r="C598">
        <f t="shared" ca="1" si="29"/>
        <v>8.0582279438843996E-2</v>
      </c>
      <c r="D598">
        <f t="shared" ca="1" si="28"/>
        <v>2.5480226496337539E-2</v>
      </c>
      <c r="E598">
        <f t="shared" ca="1" si="30"/>
        <v>1</v>
      </c>
    </row>
    <row r="599" spans="1:5" x14ac:dyDescent="0.3">
      <c r="A599">
        <v>598</v>
      </c>
      <c r="B599">
        <f t="shared" ca="1" si="29"/>
        <v>-0.28721199413055665</v>
      </c>
      <c r="C599">
        <f t="shared" ca="1" si="29"/>
        <v>0.43578343677708165</v>
      </c>
      <c r="D599">
        <f t="shared" ca="1" si="28"/>
        <v>0.2723979333416956</v>
      </c>
      <c r="E599">
        <f t="shared" ca="1" si="30"/>
        <v>1</v>
      </c>
    </row>
    <row r="600" spans="1:5" x14ac:dyDescent="0.3">
      <c r="A600">
        <v>599</v>
      </c>
      <c r="B600">
        <f t="shared" ca="1" si="29"/>
        <v>-0.47209939725409522</v>
      </c>
      <c r="C600">
        <f t="shared" ca="1" si="29"/>
        <v>9.0246153426974729E-2</v>
      </c>
      <c r="D600">
        <f t="shared" ca="1" si="28"/>
        <v>0.23102220909604507</v>
      </c>
      <c r="E600">
        <f t="shared" ca="1" si="30"/>
        <v>1</v>
      </c>
    </row>
    <row r="601" spans="1:5" x14ac:dyDescent="0.3">
      <c r="A601">
        <v>600</v>
      </c>
      <c r="B601">
        <f t="shared" ca="1" si="29"/>
        <v>0.96483274199733127</v>
      </c>
      <c r="C601">
        <f t="shared" ca="1" si="29"/>
        <v>0.18377957990549443</v>
      </c>
      <c r="D601">
        <f t="shared" ca="1" si="28"/>
        <v>0.96467715402032883</v>
      </c>
      <c r="E601">
        <f t="shared" ca="1" si="30"/>
        <v>1</v>
      </c>
    </row>
    <row r="602" spans="1:5" x14ac:dyDescent="0.3">
      <c r="A602">
        <v>601</v>
      </c>
      <c r="B602">
        <f t="shared" ca="1" si="29"/>
        <v>0.1136705398542408</v>
      </c>
      <c r="C602">
        <f t="shared" ca="1" si="29"/>
        <v>0.43732825982693435</v>
      </c>
      <c r="D602">
        <f t="shared" ca="1" si="28"/>
        <v>0.20417699847400916</v>
      </c>
      <c r="E602">
        <f t="shared" ca="1" si="30"/>
        <v>1</v>
      </c>
    </row>
    <row r="603" spans="1:5" x14ac:dyDescent="0.3">
      <c r="A603">
        <v>602</v>
      </c>
      <c r="B603">
        <f t="shared" ca="1" si="29"/>
        <v>0.91304589529350699</v>
      </c>
      <c r="C603">
        <f t="shared" ca="1" si="29"/>
        <v>-0.56225332358859781</v>
      </c>
      <c r="D603">
        <f t="shared" ca="1" si="28"/>
        <v>1.1497816067987461</v>
      </c>
      <c r="E603">
        <f t="shared" ca="1" si="30"/>
        <v>0</v>
      </c>
    </row>
    <row r="604" spans="1:5" x14ac:dyDescent="0.3">
      <c r="A604">
        <v>603</v>
      </c>
      <c r="B604">
        <f t="shared" ca="1" si="29"/>
        <v>-0.13448960004941624</v>
      </c>
      <c r="C604">
        <f t="shared" ca="1" si="29"/>
        <v>-0.94337032014556188</v>
      </c>
      <c r="D604">
        <f t="shared" ca="1" si="28"/>
        <v>0.90803501345299187</v>
      </c>
      <c r="E604">
        <f t="shared" ca="1" si="30"/>
        <v>1</v>
      </c>
    </row>
    <row r="605" spans="1:5" x14ac:dyDescent="0.3">
      <c r="A605">
        <v>604</v>
      </c>
      <c r="B605">
        <f t="shared" ca="1" si="29"/>
        <v>-0.83171181556225404</v>
      </c>
      <c r="C605">
        <f t="shared" ca="1" si="29"/>
        <v>-0.23983627586781586</v>
      </c>
      <c r="D605">
        <f t="shared" ca="1" si="28"/>
        <v>0.74926598336800387</v>
      </c>
      <c r="E605">
        <f t="shared" ca="1" si="30"/>
        <v>1</v>
      </c>
    </row>
    <row r="606" spans="1:5" x14ac:dyDescent="0.3">
      <c r="A606">
        <v>605</v>
      </c>
      <c r="B606">
        <f t="shared" ca="1" si="29"/>
        <v>0.13554017386725592</v>
      </c>
      <c r="C606">
        <f t="shared" ca="1" si="29"/>
        <v>-0.63655114260099732</v>
      </c>
      <c r="D606">
        <f t="shared" ca="1" si="28"/>
        <v>0.42356849587860118</v>
      </c>
      <c r="E606">
        <f t="shared" ca="1" si="30"/>
        <v>1</v>
      </c>
    </row>
    <row r="607" spans="1:5" x14ac:dyDescent="0.3">
      <c r="A607">
        <v>606</v>
      </c>
      <c r="B607">
        <f t="shared" ca="1" si="29"/>
        <v>0.76401587548611194</v>
      </c>
      <c r="C607">
        <f t="shared" ca="1" si="29"/>
        <v>0.11235654812393503</v>
      </c>
      <c r="D607">
        <f t="shared" ca="1" si="28"/>
        <v>0.59634425190113627</v>
      </c>
      <c r="E607">
        <f t="shared" ca="1" si="30"/>
        <v>1</v>
      </c>
    </row>
    <row r="608" spans="1:5" x14ac:dyDescent="0.3">
      <c r="A608">
        <v>607</v>
      </c>
      <c r="B608">
        <f t="shared" ca="1" si="29"/>
        <v>0.33635223174508799</v>
      </c>
      <c r="C608">
        <f t="shared" ca="1" si="29"/>
        <v>0.73035370477312522</v>
      </c>
      <c r="D608">
        <f t="shared" ca="1" si="28"/>
        <v>0.64654935787573076</v>
      </c>
      <c r="E608">
        <f t="shared" ca="1" si="30"/>
        <v>1</v>
      </c>
    </row>
    <row r="609" spans="1:5" x14ac:dyDescent="0.3">
      <c r="A609">
        <v>608</v>
      </c>
      <c r="B609">
        <f t="shared" ca="1" si="29"/>
        <v>0.67462536830878728</v>
      </c>
      <c r="C609">
        <f t="shared" ca="1" si="29"/>
        <v>-0.80353182307378423</v>
      </c>
      <c r="D609">
        <f t="shared" ca="1" si="28"/>
        <v>1.1007827782580462</v>
      </c>
      <c r="E609">
        <f t="shared" ca="1" si="30"/>
        <v>0</v>
      </c>
    </row>
    <row r="610" spans="1:5" x14ac:dyDescent="0.3">
      <c r="A610">
        <v>609</v>
      </c>
      <c r="B610">
        <f t="shared" ca="1" si="29"/>
        <v>-0.24116340082493037</v>
      </c>
      <c r="C610">
        <f t="shared" ca="1" si="29"/>
        <v>0.44891777564821744</v>
      </c>
      <c r="D610">
        <f t="shared" ca="1" si="28"/>
        <v>0.25968695519038931</v>
      </c>
      <c r="E610">
        <f t="shared" ca="1" si="30"/>
        <v>1</v>
      </c>
    </row>
    <row r="611" spans="1:5" x14ac:dyDescent="0.3">
      <c r="A611">
        <v>610</v>
      </c>
      <c r="B611">
        <f t="shared" ca="1" si="29"/>
        <v>0.34487415853366477</v>
      </c>
      <c r="C611">
        <f t="shared" ca="1" si="29"/>
        <v>0.65883882669742322</v>
      </c>
      <c r="D611">
        <f t="shared" ca="1" si="28"/>
        <v>0.55300678478834064</v>
      </c>
      <c r="E611">
        <f t="shared" ca="1" si="30"/>
        <v>1</v>
      </c>
    </row>
    <row r="612" spans="1:5" x14ac:dyDescent="0.3">
      <c r="A612">
        <v>611</v>
      </c>
      <c r="B612">
        <f t="shared" ca="1" si="29"/>
        <v>0.85951828434108535</v>
      </c>
      <c r="C612">
        <f t="shared" ca="1" si="29"/>
        <v>-0.73443448168815828</v>
      </c>
      <c r="D612">
        <f t="shared" ca="1" si="28"/>
        <v>1.2781656890091964</v>
      </c>
      <c r="E612">
        <f t="shared" ca="1" si="30"/>
        <v>0</v>
      </c>
    </row>
    <row r="613" spans="1:5" x14ac:dyDescent="0.3">
      <c r="A613">
        <v>612</v>
      </c>
      <c r="B613">
        <f t="shared" ca="1" si="29"/>
        <v>-0.17809157522027941</v>
      </c>
      <c r="C613">
        <f t="shared" ca="1" si="29"/>
        <v>0.41540456296213901</v>
      </c>
      <c r="D613">
        <f t="shared" ca="1" si="28"/>
        <v>0.20427756009420617</v>
      </c>
      <c r="E613">
        <f t="shared" ca="1" si="30"/>
        <v>1</v>
      </c>
    </row>
    <row r="614" spans="1:5" x14ac:dyDescent="0.3">
      <c r="A614">
        <v>613</v>
      </c>
      <c r="B614">
        <f t="shared" ca="1" si="29"/>
        <v>-0.38043692989025568</v>
      </c>
      <c r="C614">
        <f t="shared" ca="1" si="29"/>
        <v>-0.7451229686828571</v>
      </c>
      <c r="D614">
        <f t="shared" ref="D614:D677" ca="1" si="31" xml:space="preserve"> B614*B614 + C614*C614</f>
        <v>0.69994049608307729</v>
      </c>
      <c r="E614">
        <f t="shared" ca="1" si="30"/>
        <v>1</v>
      </c>
    </row>
    <row r="615" spans="1:5" x14ac:dyDescent="0.3">
      <c r="A615">
        <v>614</v>
      </c>
      <c r="B615">
        <f t="shared" ref="B615:C678" ca="1" si="32" xml:space="preserve"> -1 + 2*RAND()</f>
        <v>5.8492853231761899E-3</v>
      </c>
      <c r="C615">
        <f t="shared" ca="1" si="32"/>
        <v>0.82494627755211147</v>
      </c>
      <c r="D615">
        <f t="shared" ca="1" si="31"/>
        <v>0.68057057498587725</v>
      </c>
      <c r="E615">
        <f t="shared" ca="1" si="30"/>
        <v>1</v>
      </c>
    </row>
    <row r="616" spans="1:5" x14ac:dyDescent="0.3">
      <c r="A616">
        <v>615</v>
      </c>
      <c r="B616">
        <f t="shared" ca="1" si="32"/>
        <v>-5.1298066951051879E-2</v>
      </c>
      <c r="C616">
        <f t="shared" ca="1" si="32"/>
        <v>-6.9653652678342892E-2</v>
      </c>
      <c r="D616">
        <f t="shared" ca="1" si="31"/>
        <v>7.4831230043498256E-3</v>
      </c>
      <c r="E616">
        <f t="shared" ca="1" si="30"/>
        <v>1</v>
      </c>
    </row>
    <row r="617" spans="1:5" x14ac:dyDescent="0.3">
      <c r="A617">
        <v>616</v>
      </c>
      <c r="B617">
        <f t="shared" ca="1" si="32"/>
        <v>-0.54378466874645182</v>
      </c>
      <c r="C617">
        <f t="shared" ca="1" si="32"/>
        <v>-0.89812802876162778</v>
      </c>
      <c r="D617">
        <f t="shared" ca="1" si="31"/>
        <v>1.1023357220109355</v>
      </c>
      <c r="E617">
        <f t="shared" ca="1" si="30"/>
        <v>0</v>
      </c>
    </row>
    <row r="618" spans="1:5" x14ac:dyDescent="0.3">
      <c r="A618">
        <v>617</v>
      </c>
      <c r="B618">
        <f t="shared" ca="1" si="32"/>
        <v>0.69050519384847009</v>
      </c>
      <c r="C618">
        <f t="shared" ca="1" si="32"/>
        <v>-5.8455823537194807E-2</v>
      </c>
      <c r="D618">
        <f t="shared" ca="1" si="31"/>
        <v>0.48021450603712496</v>
      </c>
      <c r="E618">
        <f t="shared" ca="1" si="30"/>
        <v>1</v>
      </c>
    </row>
    <row r="619" spans="1:5" x14ac:dyDescent="0.3">
      <c r="A619">
        <v>618</v>
      </c>
      <c r="B619">
        <f t="shared" ca="1" si="32"/>
        <v>0.39082581332746114</v>
      </c>
      <c r="C619">
        <f t="shared" ca="1" si="32"/>
        <v>0.68040364317007085</v>
      </c>
      <c r="D619">
        <f t="shared" ca="1" si="31"/>
        <v>0.61569393400217665</v>
      </c>
      <c r="E619">
        <f t="shared" ca="1" si="30"/>
        <v>1</v>
      </c>
    </row>
    <row r="620" spans="1:5" x14ac:dyDescent="0.3">
      <c r="A620">
        <v>619</v>
      </c>
      <c r="B620">
        <f t="shared" ca="1" si="32"/>
        <v>0.26578618197187764</v>
      </c>
      <c r="C620">
        <f t="shared" ca="1" si="32"/>
        <v>-0.43395595502513751</v>
      </c>
      <c r="D620">
        <f t="shared" ca="1" si="31"/>
        <v>0.25896006542896721</v>
      </c>
      <c r="E620">
        <f t="shared" ca="1" si="30"/>
        <v>1</v>
      </c>
    </row>
    <row r="621" spans="1:5" x14ac:dyDescent="0.3">
      <c r="A621">
        <v>620</v>
      </c>
      <c r="B621">
        <f t="shared" ca="1" si="32"/>
        <v>0.81854539105236568</v>
      </c>
      <c r="C621">
        <f t="shared" ca="1" si="32"/>
        <v>0.35180742572857482</v>
      </c>
      <c r="D621">
        <f t="shared" ca="1" si="31"/>
        <v>0.793785022010837</v>
      </c>
      <c r="E621">
        <f t="shared" ca="1" si="30"/>
        <v>1</v>
      </c>
    </row>
    <row r="622" spans="1:5" x14ac:dyDescent="0.3">
      <c r="A622">
        <v>621</v>
      </c>
      <c r="B622">
        <f t="shared" ca="1" si="32"/>
        <v>-0.65265980986136651</v>
      </c>
      <c r="C622">
        <f t="shared" ca="1" si="32"/>
        <v>-0.35677440597210186</v>
      </c>
      <c r="D622">
        <f t="shared" ca="1" si="31"/>
        <v>0.55325280416502121</v>
      </c>
      <c r="E622">
        <f t="shared" ca="1" si="30"/>
        <v>1</v>
      </c>
    </row>
    <row r="623" spans="1:5" x14ac:dyDescent="0.3">
      <c r="A623">
        <v>622</v>
      </c>
      <c r="B623">
        <f t="shared" ca="1" si="32"/>
        <v>-0.39649344048850366</v>
      </c>
      <c r="C623">
        <f t="shared" ca="1" si="32"/>
        <v>-0.49701437857263042</v>
      </c>
      <c r="D623">
        <f t="shared" ca="1" si="31"/>
        <v>0.40423034085834858</v>
      </c>
      <c r="E623">
        <f t="shared" ca="1" si="30"/>
        <v>1</v>
      </c>
    </row>
    <row r="624" spans="1:5" x14ac:dyDescent="0.3">
      <c r="A624">
        <v>623</v>
      </c>
      <c r="B624">
        <f t="shared" ca="1" si="32"/>
        <v>0.4016337645670538</v>
      </c>
      <c r="C624">
        <f t="shared" ca="1" si="32"/>
        <v>0.1574207183285512</v>
      </c>
      <c r="D624">
        <f t="shared" ca="1" si="31"/>
        <v>0.18609096339938064</v>
      </c>
      <c r="E624">
        <f t="shared" ca="1" si="30"/>
        <v>1</v>
      </c>
    </row>
    <row r="625" spans="1:5" x14ac:dyDescent="0.3">
      <c r="A625">
        <v>624</v>
      </c>
      <c r="B625">
        <f t="shared" ca="1" si="32"/>
        <v>-0.53205951817300456</v>
      </c>
      <c r="C625">
        <f t="shared" ca="1" si="32"/>
        <v>3.8774854770729839E-2</v>
      </c>
      <c r="D625">
        <f t="shared" ca="1" si="31"/>
        <v>0.28459082024098092</v>
      </c>
      <c r="E625">
        <f t="shared" ca="1" si="30"/>
        <v>1</v>
      </c>
    </row>
    <row r="626" spans="1:5" x14ac:dyDescent="0.3">
      <c r="A626">
        <v>625</v>
      </c>
      <c r="B626">
        <f t="shared" ca="1" si="32"/>
        <v>0.844302438526777</v>
      </c>
      <c r="C626">
        <f t="shared" ca="1" si="32"/>
        <v>-0.45515981822803409</v>
      </c>
      <c r="D626">
        <f t="shared" ca="1" si="31"/>
        <v>0.92001706783163906</v>
      </c>
      <c r="E626">
        <f t="shared" ca="1" si="30"/>
        <v>1</v>
      </c>
    </row>
    <row r="627" spans="1:5" x14ac:dyDescent="0.3">
      <c r="A627">
        <v>626</v>
      </c>
      <c r="B627">
        <f t="shared" ca="1" si="32"/>
        <v>-0.20617623850063627</v>
      </c>
      <c r="C627">
        <f t="shared" ca="1" si="32"/>
        <v>0.70955333454254355</v>
      </c>
      <c r="D627">
        <f t="shared" ca="1" si="31"/>
        <v>0.54597457588271403</v>
      </c>
      <c r="E627">
        <f t="shared" ca="1" si="30"/>
        <v>1</v>
      </c>
    </row>
    <row r="628" spans="1:5" x14ac:dyDescent="0.3">
      <c r="A628">
        <v>627</v>
      </c>
      <c r="B628">
        <f t="shared" ca="1" si="32"/>
        <v>-8.9890217392318839E-2</v>
      </c>
      <c r="C628">
        <f t="shared" ca="1" si="32"/>
        <v>0.25829100061831234</v>
      </c>
      <c r="D628">
        <f t="shared" ca="1" si="31"/>
        <v>7.4794492183247366E-2</v>
      </c>
      <c r="E628">
        <f t="shared" ca="1" si="30"/>
        <v>1</v>
      </c>
    </row>
    <row r="629" spans="1:5" x14ac:dyDescent="0.3">
      <c r="A629">
        <v>628</v>
      </c>
      <c r="B629">
        <f t="shared" ca="1" si="32"/>
        <v>0.8696005597511911</v>
      </c>
      <c r="C629">
        <f t="shared" ca="1" si="32"/>
        <v>0.64767314684080213</v>
      </c>
      <c r="D629">
        <f t="shared" ca="1" si="31"/>
        <v>1.1756856386582522</v>
      </c>
      <c r="E629">
        <f t="shared" ca="1" si="30"/>
        <v>0</v>
      </c>
    </row>
    <row r="630" spans="1:5" x14ac:dyDescent="0.3">
      <c r="A630">
        <v>629</v>
      </c>
      <c r="B630">
        <f t="shared" ca="1" si="32"/>
        <v>-0.84595776340453632</v>
      </c>
      <c r="C630">
        <f t="shared" ca="1" si="32"/>
        <v>-0.31913059281057587</v>
      </c>
      <c r="D630">
        <f t="shared" ca="1" si="31"/>
        <v>0.81748887273203508</v>
      </c>
      <c r="E630">
        <f t="shared" ca="1" si="30"/>
        <v>1</v>
      </c>
    </row>
    <row r="631" spans="1:5" x14ac:dyDescent="0.3">
      <c r="A631">
        <v>630</v>
      </c>
      <c r="B631">
        <f t="shared" ca="1" si="32"/>
        <v>-0.63460028633692178</v>
      </c>
      <c r="C631">
        <f t="shared" ca="1" si="32"/>
        <v>0.4820738883844915</v>
      </c>
      <c r="D631">
        <f t="shared" ca="1" si="31"/>
        <v>0.63511275728104621</v>
      </c>
      <c r="E631">
        <f t="shared" ca="1" si="30"/>
        <v>1</v>
      </c>
    </row>
    <row r="632" spans="1:5" x14ac:dyDescent="0.3">
      <c r="A632">
        <v>631</v>
      </c>
      <c r="B632">
        <f t="shared" ca="1" si="32"/>
        <v>-7.5920841413162687E-2</v>
      </c>
      <c r="C632">
        <f t="shared" ca="1" si="32"/>
        <v>0.62016505836313573</v>
      </c>
      <c r="D632">
        <f t="shared" ca="1" si="31"/>
        <v>0.39036867377543416</v>
      </c>
      <c r="E632">
        <f t="shared" ca="1" si="30"/>
        <v>1</v>
      </c>
    </row>
    <row r="633" spans="1:5" x14ac:dyDescent="0.3">
      <c r="A633">
        <v>632</v>
      </c>
      <c r="B633">
        <f t="shared" ca="1" si="32"/>
        <v>0.8688596596881295</v>
      </c>
      <c r="C633">
        <f t="shared" ca="1" si="32"/>
        <v>0.25453887692477806</v>
      </c>
      <c r="D633">
        <f t="shared" ca="1" si="31"/>
        <v>0.81970714809949952</v>
      </c>
      <c r="E633">
        <f t="shared" ca="1" si="30"/>
        <v>1</v>
      </c>
    </row>
    <row r="634" spans="1:5" x14ac:dyDescent="0.3">
      <c r="A634">
        <v>633</v>
      </c>
      <c r="B634">
        <f t="shared" ca="1" si="32"/>
        <v>-1.7946668727188753E-2</v>
      </c>
      <c r="C634">
        <f t="shared" ca="1" si="32"/>
        <v>0.76848423283002409</v>
      </c>
      <c r="D634">
        <f t="shared" ca="1" si="31"/>
        <v>0.59089009902675405</v>
      </c>
      <c r="E634">
        <f t="shared" ca="1" si="30"/>
        <v>1</v>
      </c>
    </row>
    <row r="635" spans="1:5" x14ac:dyDescent="0.3">
      <c r="A635">
        <v>634</v>
      </c>
      <c r="B635">
        <f t="shared" ca="1" si="32"/>
        <v>6.3272991481783558E-2</v>
      </c>
      <c r="C635">
        <f t="shared" ca="1" si="32"/>
        <v>0.85968817524916474</v>
      </c>
      <c r="D635">
        <f t="shared" ca="1" si="31"/>
        <v>0.74306723011429243</v>
      </c>
      <c r="E635">
        <f t="shared" ca="1" si="30"/>
        <v>1</v>
      </c>
    </row>
    <row r="636" spans="1:5" x14ac:dyDescent="0.3">
      <c r="A636">
        <v>635</v>
      </c>
      <c r="B636">
        <f t="shared" ca="1" si="32"/>
        <v>-0.15203221190542737</v>
      </c>
      <c r="C636">
        <f t="shared" ca="1" si="32"/>
        <v>0.8398932109559285</v>
      </c>
      <c r="D636">
        <f t="shared" ca="1" si="31"/>
        <v>0.72853439926671659</v>
      </c>
      <c r="E636">
        <f t="shared" ca="1" si="30"/>
        <v>1</v>
      </c>
    </row>
    <row r="637" spans="1:5" x14ac:dyDescent="0.3">
      <c r="A637">
        <v>636</v>
      </c>
      <c r="B637">
        <f t="shared" ca="1" si="32"/>
        <v>-0.83305622085787068</v>
      </c>
      <c r="C637">
        <f t="shared" ca="1" si="32"/>
        <v>-0.86708552548272699</v>
      </c>
      <c r="D637">
        <f t="shared" ca="1" si="31"/>
        <v>1.4458199756116543</v>
      </c>
      <c r="E637">
        <f t="shared" ca="1" si="30"/>
        <v>0</v>
      </c>
    </row>
    <row r="638" spans="1:5" x14ac:dyDescent="0.3">
      <c r="A638">
        <v>637</v>
      </c>
      <c r="B638">
        <f t="shared" ca="1" si="32"/>
        <v>0.95702191965887429</v>
      </c>
      <c r="C638">
        <f t="shared" ca="1" si="32"/>
        <v>-0.88659594798660213</v>
      </c>
      <c r="D638">
        <f t="shared" ca="1" si="31"/>
        <v>1.7019433296938185</v>
      </c>
      <c r="E638">
        <f t="shared" ca="1" si="30"/>
        <v>0</v>
      </c>
    </row>
    <row r="639" spans="1:5" x14ac:dyDescent="0.3">
      <c r="A639">
        <v>638</v>
      </c>
      <c r="B639">
        <f t="shared" ca="1" si="32"/>
        <v>0.34603889778865082</v>
      </c>
      <c r="C639">
        <f t="shared" ca="1" si="32"/>
        <v>-0.26524743132798978</v>
      </c>
      <c r="D639">
        <f t="shared" ca="1" si="31"/>
        <v>0.19009911860888098</v>
      </c>
      <c r="E639">
        <f t="shared" ca="1" si="30"/>
        <v>1</v>
      </c>
    </row>
    <row r="640" spans="1:5" x14ac:dyDescent="0.3">
      <c r="A640">
        <v>639</v>
      </c>
      <c r="B640">
        <f t="shared" ca="1" si="32"/>
        <v>-0.16382869545458534</v>
      </c>
      <c r="C640">
        <f t="shared" ca="1" si="32"/>
        <v>-0.32266577727967816</v>
      </c>
      <c r="D640">
        <f t="shared" ca="1" si="31"/>
        <v>0.13095304528185014</v>
      </c>
      <c r="E640">
        <f t="shared" ca="1" si="30"/>
        <v>1</v>
      </c>
    </row>
    <row r="641" spans="1:5" x14ac:dyDescent="0.3">
      <c r="A641">
        <v>640</v>
      </c>
      <c r="B641">
        <f t="shared" ca="1" si="32"/>
        <v>0.68708742571432513</v>
      </c>
      <c r="C641">
        <f t="shared" ca="1" si="32"/>
        <v>-0.14495420082532506</v>
      </c>
      <c r="D641">
        <f t="shared" ca="1" si="31"/>
        <v>0.4931008509116469</v>
      </c>
      <c r="E641">
        <f t="shared" ca="1" si="30"/>
        <v>1</v>
      </c>
    </row>
    <row r="642" spans="1:5" x14ac:dyDescent="0.3">
      <c r="A642">
        <v>641</v>
      </c>
      <c r="B642">
        <f t="shared" ca="1" si="32"/>
        <v>8.3545089771827286E-2</v>
      </c>
      <c r="C642">
        <f t="shared" ca="1" si="32"/>
        <v>-0.95520062608202783</v>
      </c>
      <c r="D642">
        <f t="shared" ca="1" si="31"/>
        <v>0.91938801809248072</v>
      </c>
      <c r="E642">
        <f t="shared" ca="1" si="30"/>
        <v>1</v>
      </c>
    </row>
    <row r="643" spans="1:5" x14ac:dyDescent="0.3">
      <c r="A643">
        <v>642</v>
      </c>
      <c r="B643">
        <f t="shared" ca="1" si="32"/>
        <v>-0.85733525879460348</v>
      </c>
      <c r="C643">
        <f t="shared" ca="1" si="32"/>
        <v>1.5390852488936568E-2</v>
      </c>
      <c r="D643">
        <f t="shared" ca="1" si="31"/>
        <v>0.73526062431274597</v>
      </c>
      <c r="E643">
        <f t="shared" ref="E643:E706" ca="1" si="33">IF(D643&lt;=1,1,0)</f>
        <v>1</v>
      </c>
    </row>
    <row r="644" spans="1:5" x14ac:dyDescent="0.3">
      <c r="A644">
        <v>643</v>
      </c>
      <c r="B644">
        <f t="shared" ca="1" si="32"/>
        <v>-0.83657990335126198</v>
      </c>
      <c r="C644">
        <f t="shared" ca="1" si="32"/>
        <v>0.83335047672187534</v>
      </c>
      <c r="D644">
        <f t="shared" ca="1" si="31"/>
        <v>1.3943389517437836</v>
      </c>
      <c r="E644">
        <f t="shared" ca="1" si="33"/>
        <v>0</v>
      </c>
    </row>
    <row r="645" spans="1:5" x14ac:dyDescent="0.3">
      <c r="A645">
        <v>644</v>
      </c>
      <c r="B645">
        <f t="shared" ca="1" si="32"/>
        <v>0.25591696366713301</v>
      </c>
      <c r="C645">
        <f t="shared" ca="1" si="32"/>
        <v>0.4353011950952328</v>
      </c>
      <c r="D645">
        <f t="shared" ca="1" si="31"/>
        <v>0.25498062274394262</v>
      </c>
      <c r="E645">
        <f t="shared" ca="1" si="33"/>
        <v>1</v>
      </c>
    </row>
    <row r="646" spans="1:5" x14ac:dyDescent="0.3">
      <c r="A646">
        <v>645</v>
      </c>
      <c r="B646">
        <f t="shared" ca="1" si="32"/>
        <v>-0.19528642330331403</v>
      </c>
      <c r="C646">
        <f t="shared" ca="1" si="32"/>
        <v>-0.24973978459167823</v>
      </c>
      <c r="D646">
        <f t="shared" ca="1" si="31"/>
        <v>0.100506747134499</v>
      </c>
      <c r="E646">
        <f t="shared" ca="1" si="33"/>
        <v>1</v>
      </c>
    </row>
    <row r="647" spans="1:5" x14ac:dyDescent="0.3">
      <c r="A647">
        <v>646</v>
      </c>
      <c r="B647">
        <f t="shared" ca="1" si="32"/>
        <v>-0.38868855081678544</v>
      </c>
      <c r="C647">
        <f t="shared" ca="1" si="32"/>
        <v>-0.61975858571240661</v>
      </c>
      <c r="D647">
        <f t="shared" ca="1" si="31"/>
        <v>0.53517949410029519</v>
      </c>
      <c r="E647">
        <f t="shared" ca="1" si="33"/>
        <v>1</v>
      </c>
    </row>
    <row r="648" spans="1:5" x14ac:dyDescent="0.3">
      <c r="A648">
        <v>647</v>
      </c>
      <c r="B648">
        <f t="shared" ca="1" si="32"/>
        <v>0.20568348543624793</v>
      </c>
      <c r="C648">
        <f t="shared" ca="1" si="32"/>
        <v>-0.7235654117150867</v>
      </c>
      <c r="D648">
        <f t="shared" ca="1" si="31"/>
        <v>0.56585260121162606</v>
      </c>
      <c r="E648">
        <f t="shared" ca="1" si="33"/>
        <v>1</v>
      </c>
    </row>
    <row r="649" spans="1:5" x14ac:dyDescent="0.3">
      <c r="A649">
        <v>648</v>
      </c>
      <c r="B649">
        <f t="shared" ca="1" si="32"/>
        <v>-0.48829543691942057</v>
      </c>
      <c r="C649">
        <f t="shared" ca="1" si="32"/>
        <v>7.8369116967054175E-3</v>
      </c>
      <c r="D649">
        <f t="shared" ca="1" si="31"/>
        <v>0.23849385090126979</v>
      </c>
      <c r="E649">
        <f t="shared" ca="1" si="33"/>
        <v>1</v>
      </c>
    </row>
    <row r="650" spans="1:5" x14ac:dyDescent="0.3">
      <c r="A650">
        <v>649</v>
      </c>
      <c r="B650">
        <f t="shared" ca="1" si="32"/>
        <v>0.59275114919193173</v>
      </c>
      <c r="C650">
        <f t="shared" ca="1" si="32"/>
        <v>0.45344338549171748</v>
      </c>
      <c r="D650">
        <f t="shared" ca="1" si="31"/>
        <v>0.556964828714546</v>
      </c>
      <c r="E650">
        <f t="shared" ca="1" si="33"/>
        <v>1</v>
      </c>
    </row>
    <row r="651" spans="1:5" x14ac:dyDescent="0.3">
      <c r="A651">
        <v>650</v>
      </c>
      <c r="B651">
        <f t="shared" ca="1" si="32"/>
        <v>-0.85363903230345728</v>
      </c>
      <c r="C651">
        <f t="shared" ca="1" si="32"/>
        <v>0.79640495194013305</v>
      </c>
      <c r="D651">
        <f t="shared" ca="1" si="31"/>
        <v>1.3629604449467485</v>
      </c>
      <c r="E651">
        <f t="shared" ca="1" si="33"/>
        <v>0</v>
      </c>
    </row>
    <row r="652" spans="1:5" x14ac:dyDescent="0.3">
      <c r="A652">
        <v>651</v>
      </c>
      <c r="B652">
        <f t="shared" ca="1" si="32"/>
        <v>0.82416361085823331</v>
      </c>
      <c r="C652">
        <f t="shared" ca="1" si="32"/>
        <v>2.9366619287683582E-2</v>
      </c>
      <c r="D652">
        <f t="shared" ca="1" si="31"/>
        <v>0.68010805579126921</v>
      </c>
      <c r="E652">
        <f t="shared" ca="1" si="33"/>
        <v>1</v>
      </c>
    </row>
    <row r="653" spans="1:5" x14ac:dyDescent="0.3">
      <c r="A653">
        <v>652</v>
      </c>
      <c r="B653">
        <f t="shared" ca="1" si="32"/>
        <v>-0.54632181720689399</v>
      </c>
      <c r="C653">
        <f t="shared" ca="1" si="32"/>
        <v>0.93426020070876592</v>
      </c>
      <c r="D653">
        <f t="shared" ca="1" si="31"/>
        <v>1.1713096505846265</v>
      </c>
      <c r="E653">
        <f t="shared" ca="1" si="33"/>
        <v>0</v>
      </c>
    </row>
    <row r="654" spans="1:5" x14ac:dyDescent="0.3">
      <c r="A654">
        <v>653</v>
      </c>
      <c r="B654">
        <f t="shared" ca="1" si="32"/>
        <v>-0.33115075209292888</v>
      </c>
      <c r="C654">
        <f t="shared" ca="1" si="32"/>
        <v>-0.54822299250673789</v>
      </c>
      <c r="D654">
        <f t="shared" ca="1" si="31"/>
        <v>0.41020927012475522</v>
      </c>
      <c r="E654">
        <f t="shared" ca="1" si="33"/>
        <v>1</v>
      </c>
    </row>
    <row r="655" spans="1:5" x14ac:dyDescent="0.3">
      <c r="A655">
        <v>654</v>
      </c>
      <c r="B655">
        <f t="shared" ca="1" si="32"/>
        <v>0.41721594213780366</v>
      </c>
      <c r="C655">
        <f t="shared" ca="1" si="32"/>
        <v>0.31681430150153411</v>
      </c>
      <c r="D655">
        <f t="shared" ca="1" si="31"/>
        <v>0.27444044400984013</v>
      </c>
      <c r="E655">
        <f t="shared" ca="1" si="33"/>
        <v>1</v>
      </c>
    </row>
    <row r="656" spans="1:5" x14ac:dyDescent="0.3">
      <c r="A656">
        <v>655</v>
      </c>
      <c r="B656">
        <f t="shared" ca="1" si="32"/>
        <v>0.57891854752170424</v>
      </c>
      <c r="C656">
        <f t="shared" ca="1" si="32"/>
        <v>-0.96049021391524447</v>
      </c>
      <c r="D656">
        <f t="shared" ca="1" si="31"/>
        <v>1.2576881356915917</v>
      </c>
      <c r="E656">
        <f t="shared" ca="1" si="33"/>
        <v>0</v>
      </c>
    </row>
    <row r="657" spans="1:5" x14ac:dyDescent="0.3">
      <c r="A657">
        <v>656</v>
      </c>
      <c r="B657">
        <f t="shared" ca="1" si="32"/>
        <v>0.26769864276337696</v>
      </c>
      <c r="C657">
        <f t="shared" ca="1" si="32"/>
        <v>-0.39784918881930986</v>
      </c>
      <c r="D657">
        <f t="shared" ca="1" si="31"/>
        <v>0.229946540381537</v>
      </c>
      <c r="E657">
        <f t="shared" ca="1" si="33"/>
        <v>1</v>
      </c>
    </row>
    <row r="658" spans="1:5" x14ac:dyDescent="0.3">
      <c r="A658">
        <v>657</v>
      </c>
      <c r="B658">
        <f t="shared" ca="1" si="32"/>
        <v>0.79882015799507733</v>
      </c>
      <c r="C658">
        <f t="shared" ca="1" si="32"/>
        <v>0.32691425946198094</v>
      </c>
      <c r="D658">
        <f t="shared" ca="1" si="31"/>
        <v>0.74498657785885569</v>
      </c>
      <c r="E658">
        <f t="shared" ca="1" si="33"/>
        <v>1</v>
      </c>
    </row>
    <row r="659" spans="1:5" x14ac:dyDescent="0.3">
      <c r="A659">
        <v>658</v>
      </c>
      <c r="B659">
        <f t="shared" ca="1" si="32"/>
        <v>0.53024056090837601</v>
      </c>
      <c r="C659">
        <f t="shared" ca="1" si="32"/>
        <v>-0.29648674478452364</v>
      </c>
      <c r="D659">
        <f t="shared" ca="1" si="31"/>
        <v>0.36905944226535248</v>
      </c>
      <c r="E659">
        <f t="shared" ca="1" si="33"/>
        <v>1</v>
      </c>
    </row>
    <row r="660" spans="1:5" x14ac:dyDescent="0.3">
      <c r="A660">
        <v>659</v>
      </c>
      <c r="B660">
        <f t="shared" ca="1" si="32"/>
        <v>0.4240686572513257</v>
      </c>
      <c r="C660">
        <f t="shared" ca="1" si="32"/>
        <v>0.14287232501185021</v>
      </c>
      <c r="D660">
        <f t="shared" ca="1" si="31"/>
        <v>0.20024672731723411</v>
      </c>
      <c r="E660">
        <f t="shared" ca="1" si="33"/>
        <v>1</v>
      </c>
    </row>
    <row r="661" spans="1:5" x14ac:dyDescent="0.3">
      <c r="A661">
        <v>660</v>
      </c>
      <c r="B661">
        <f t="shared" ca="1" si="32"/>
        <v>-0.77288867229945635</v>
      </c>
      <c r="C661">
        <f t="shared" ca="1" si="32"/>
        <v>0.47251247896158421</v>
      </c>
      <c r="D661">
        <f t="shared" ca="1" si="31"/>
        <v>0.82062494254323803</v>
      </c>
      <c r="E661">
        <f t="shared" ca="1" si="33"/>
        <v>1</v>
      </c>
    </row>
    <row r="662" spans="1:5" x14ac:dyDescent="0.3">
      <c r="A662">
        <v>661</v>
      </c>
      <c r="B662">
        <f t="shared" ca="1" si="32"/>
        <v>0.81462393778278219</v>
      </c>
      <c r="C662">
        <f t="shared" ca="1" si="32"/>
        <v>-0.72083839786358883</v>
      </c>
      <c r="D662">
        <f t="shared" ca="1" si="31"/>
        <v>1.1832201558432716</v>
      </c>
      <c r="E662">
        <f t="shared" ca="1" si="33"/>
        <v>0</v>
      </c>
    </row>
    <row r="663" spans="1:5" x14ac:dyDescent="0.3">
      <c r="A663">
        <v>662</v>
      </c>
      <c r="B663">
        <f t="shared" ca="1" si="32"/>
        <v>-0.71111859509174069</v>
      </c>
      <c r="C663">
        <f t="shared" ca="1" si="32"/>
        <v>0.56499195052963636</v>
      </c>
      <c r="D663">
        <f t="shared" ca="1" si="31"/>
        <v>0.82490556044853414</v>
      </c>
      <c r="E663">
        <f t="shared" ca="1" si="33"/>
        <v>1</v>
      </c>
    </row>
    <row r="664" spans="1:5" x14ac:dyDescent="0.3">
      <c r="A664">
        <v>663</v>
      </c>
      <c r="B664">
        <f t="shared" ca="1" si="32"/>
        <v>-0.69997508540627651</v>
      </c>
      <c r="C664">
        <f t="shared" ca="1" si="32"/>
        <v>-0.84007439667282013</v>
      </c>
      <c r="D664">
        <f t="shared" ca="1" si="31"/>
        <v>1.1956901121347268</v>
      </c>
      <c r="E664">
        <f t="shared" ca="1" si="33"/>
        <v>0</v>
      </c>
    </row>
    <row r="665" spans="1:5" x14ac:dyDescent="0.3">
      <c r="A665">
        <v>664</v>
      </c>
      <c r="B665">
        <f t="shared" ca="1" si="32"/>
        <v>0.27233098010581736</v>
      </c>
      <c r="C665">
        <f t="shared" ca="1" si="32"/>
        <v>0.29090611792303145</v>
      </c>
      <c r="D665">
        <f t="shared" ca="1" si="31"/>
        <v>0.15879053217044375</v>
      </c>
      <c r="E665">
        <f t="shared" ca="1" si="33"/>
        <v>1</v>
      </c>
    </row>
    <row r="666" spans="1:5" x14ac:dyDescent="0.3">
      <c r="A666">
        <v>665</v>
      </c>
      <c r="B666">
        <f t="shared" ca="1" si="32"/>
        <v>0.25110919769934648</v>
      </c>
      <c r="C666">
        <f t="shared" ca="1" si="32"/>
        <v>0.58178797490359857</v>
      </c>
      <c r="D666">
        <f t="shared" ca="1" si="31"/>
        <v>0.40153307691163975</v>
      </c>
      <c r="E666">
        <f t="shared" ca="1" si="33"/>
        <v>1</v>
      </c>
    </row>
    <row r="667" spans="1:5" x14ac:dyDescent="0.3">
      <c r="A667">
        <v>666</v>
      </c>
      <c r="B667">
        <f t="shared" ca="1" si="32"/>
        <v>-0.62441268811671069</v>
      </c>
      <c r="C667">
        <f t="shared" ca="1" si="32"/>
        <v>0.97640948124918303</v>
      </c>
      <c r="D667">
        <f t="shared" ca="1" si="31"/>
        <v>1.3432666801544353</v>
      </c>
      <c r="E667">
        <f t="shared" ca="1" si="33"/>
        <v>0</v>
      </c>
    </row>
    <row r="668" spans="1:5" x14ac:dyDescent="0.3">
      <c r="A668">
        <v>667</v>
      </c>
      <c r="B668">
        <f t="shared" ca="1" si="32"/>
        <v>0.38838480830726541</v>
      </c>
      <c r="C668">
        <f t="shared" ca="1" si="32"/>
        <v>0.57812240949877247</v>
      </c>
      <c r="D668">
        <f t="shared" ca="1" si="31"/>
        <v>0.48506827968853761</v>
      </c>
      <c r="E668">
        <f t="shared" ca="1" si="33"/>
        <v>1</v>
      </c>
    </row>
    <row r="669" spans="1:5" x14ac:dyDescent="0.3">
      <c r="A669">
        <v>668</v>
      </c>
      <c r="B669">
        <f t="shared" ca="1" si="32"/>
        <v>0.89769150770481776</v>
      </c>
      <c r="C669">
        <f t="shared" ca="1" si="32"/>
        <v>-0.32671447426670319</v>
      </c>
      <c r="D669">
        <f t="shared" ca="1" si="31"/>
        <v>0.91259239070071718</v>
      </c>
      <c r="E669">
        <f t="shared" ca="1" si="33"/>
        <v>1</v>
      </c>
    </row>
    <row r="670" spans="1:5" x14ac:dyDescent="0.3">
      <c r="A670">
        <v>669</v>
      </c>
      <c r="B670">
        <f t="shared" ca="1" si="32"/>
        <v>0.25470230019631934</v>
      </c>
      <c r="C670">
        <f t="shared" ca="1" si="32"/>
        <v>0.78049157926165846</v>
      </c>
      <c r="D670">
        <f t="shared" ca="1" si="31"/>
        <v>0.67404036702365366</v>
      </c>
      <c r="E670">
        <f t="shared" ca="1" si="33"/>
        <v>1</v>
      </c>
    </row>
    <row r="671" spans="1:5" x14ac:dyDescent="0.3">
      <c r="A671">
        <v>670</v>
      </c>
      <c r="B671">
        <f t="shared" ca="1" si="32"/>
        <v>-0.77143500373290141</v>
      </c>
      <c r="C671">
        <f t="shared" ca="1" si="32"/>
        <v>0.67119672278529352</v>
      </c>
      <c r="D671">
        <f t="shared" ca="1" si="31"/>
        <v>1.0456170056620997</v>
      </c>
      <c r="E671">
        <f t="shared" ca="1" si="33"/>
        <v>0</v>
      </c>
    </row>
    <row r="672" spans="1:5" x14ac:dyDescent="0.3">
      <c r="A672">
        <v>671</v>
      </c>
      <c r="B672">
        <f t="shared" ca="1" si="32"/>
        <v>-0.13877629401720748</v>
      </c>
      <c r="C672">
        <f t="shared" ca="1" si="32"/>
        <v>0.57569489359904957</v>
      </c>
      <c r="D672">
        <f t="shared" ca="1" si="31"/>
        <v>0.35068347029717145</v>
      </c>
      <c r="E672">
        <f t="shared" ca="1" si="33"/>
        <v>1</v>
      </c>
    </row>
    <row r="673" spans="1:5" x14ac:dyDescent="0.3">
      <c r="A673">
        <v>672</v>
      </c>
      <c r="B673">
        <f t="shared" ca="1" si="32"/>
        <v>0.60362247245999234</v>
      </c>
      <c r="C673">
        <f t="shared" ca="1" si="32"/>
        <v>-0.35810872389153703</v>
      </c>
      <c r="D673">
        <f t="shared" ca="1" si="31"/>
        <v>0.49260194738593932</v>
      </c>
      <c r="E673">
        <f t="shared" ca="1" si="33"/>
        <v>1</v>
      </c>
    </row>
    <row r="674" spans="1:5" x14ac:dyDescent="0.3">
      <c r="A674">
        <v>673</v>
      </c>
      <c r="B674">
        <f t="shared" ca="1" si="32"/>
        <v>-0.37057551579961778</v>
      </c>
      <c r="C674">
        <f t="shared" ca="1" si="32"/>
        <v>0.55161684406768319</v>
      </c>
      <c r="D674">
        <f t="shared" ca="1" si="31"/>
        <v>0.4416073555693435</v>
      </c>
      <c r="E674">
        <f t="shared" ca="1" si="33"/>
        <v>1</v>
      </c>
    </row>
    <row r="675" spans="1:5" x14ac:dyDescent="0.3">
      <c r="A675">
        <v>674</v>
      </c>
      <c r="B675">
        <f t="shared" ca="1" si="32"/>
        <v>0.37640327104502047</v>
      </c>
      <c r="C675">
        <f t="shared" ca="1" si="32"/>
        <v>0.12301002888029422</v>
      </c>
      <c r="D675">
        <f t="shared" ca="1" si="31"/>
        <v>0.15681088965852197</v>
      </c>
      <c r="E675">
        <f t="shared" ca="1" si="33"/>
        <v>1</v>
      </c>
    </row>
    <row r="676" spans="1:5" x14ac:dyDescent="0.3">
      <c r="A676">
        <v>675</v>
      </c>
      <c r="B676">
        <f t="shared" ca="1" si="32"/>
        <v>-0.11122817989579925</v>
      </c>
      <c r="C676">
        <f t="shared" ca="1" si="32"/>
        <v>-0.74437843116608704</v>
      </c>
      <c r="D676">
        <f t="shared" ca="1" si="31"/>
        <v>0.56647095678821724</v>
      </c>
      <c r="E676">
        <f t="shared" ca="1" si="33"/>
        <v>1</v>
      </c>
    </row>
    <row r="677" spans="1:5" x14ac:dyDescent="0.3">
      <c r="A677">
        <v>676</v>
      </c>
      <c r="B677">
        <f t="shared" ca="1" si="32"/>
        <v>0.33701707596041475</v>
      </c>
      <c r="C677">
        <f t="shared" ca="1" si="32"/>
        <v>-0.26897096826730182</v>
      </c>
      <c r="D677">
        <f t="shared" ca="1" si="31"/>
        <v>0.18592589125955786</v>
      </c>
      <c r="E677">
        <f t="shared" ca="1" si="33"/>
        <v>1</v>
      </c>
    </row>
    <row r="678" spans="1:5" x14ac:dyDescent="0.3">
      <c r="A678">
        <v>677</v>
      </c>
      <c r="B678">
        <f t="shared" ca="1" si="32"/>
        <v>0.18787325535920196</v>
      </c>
      <c r="C678">
        <f t="shared" ca="1" si="32"/>
        <v>-0.76393844586280779</v>
      </c>
      <c r="D678">
        <f t="shared" ref="D678:D741" ca="1" si="34" xml:space="preserve"> B678*B678 + C678*C678</f>
        <v>0.61889830914654609</v>
      </c>
      <c r="E678">
        <f t="shared" ca="1" si="33"/>
        <v>1</v>
      </c>
    </row>
    <row r="679" spans="1:5" x14ac:dyDescent="0.3">
      <c r="A679">
        <v>678</v>
      </c>
      <c r="B679">
        <f t="shared" ref="B679:C742" ca="1" si="35" xml:space="preserve"> -1 + 2*RAND()</f>
        <v>-0.60034001237151369</v>
      </c>
      <c r="C679">
        <f t="shared" ca="1" si="35"/>
        <v>-0.78537920213202561</v>
      </c>
      <c r="D679">
        <f t="shared" ca="1" si="34"/>
        <v>0.9772286215957664</v>
      </c>
      <c r="E679">
        <f t="shared" ca="1" si="33"/>
        <v>1</v>
      </c>
    </row>
    <row r="680" spans="1:5" x14ac:dyDescent="0.3">
      <c r="A680">
        <v>679</v>
      </c>
      <c r="B680">
        <f t="shared" ca="1" si="35"/>
        <v>0.65943262181980988</v>
      </c>
      <c r="C680">
        <f t="shared" ca="1" si="35"/>
        <v>0.92576181002597524</v>
      </c>
      <c r="D680">
        <f t="shared" ca="1" si="34"/>
        <v>1.2918863116227182</v>
      </c>
      <c r="E680">
        <f t="shared" ca="1" si="33"/>
        <v>0</v>
      </c>
    </row>
    <row r="681" spans="1:5" x14ac:dyDescent="0.3">
      <c r="A681">
        <v>680</v>
      </c>
      <c r="B681">
        <f t="shared" ca="1" si="35"/>
        <v>0.28833735957647844</v>
      </c>
      <c r="C681">
        <f t="shared" ca="1" si="35"/>
        <v>-0.58749406753966649</v>
      </c>
      <c r="D681">
        <f t="shared" ca="1" si="34"/>
        <v>0.42828771232183765</v>
      </c>
      <c r="E681">
        <f t="shared" ca="1" si="33"/>
        <v>1</v>
      </c>
    </row>
    <row r="682" spans="1:5" x14ac:dyDescent="0.3">
      <c r="A682">
        <v>681</v>
      </c>
      <c r="B682">
        <f t="shared" ca="1" si="35"/>
        <v>-0.27986335985745625</v>
      </c>
      <c r="C682">
        <f t="shared" ca="1" si="35"/>
        <v>-0.19340340497036301</v>
      </c>
      <c r="D682">
        <f t="shared" ca="1" si="34"/>
        <v>0.11572837724483429</v>
      </c>
      <c r="E682">
        <f t="shared" ca="1" si="33"/>
        <v>1</v>
      </c>
    </row>
    <row r="683" spans="1:5" x14ac:dyDescent="0.3">
      <c r="A683">
        <v>682</v>
      </c>
      <c r="B683">
        <f t="shared" ca="1" si="35"/>
        <v>0.8004843376231483</v>
      </c>
      <c r="C683">
        <f t="shared" ca="1" si="35"/>
        <v>0.16984964577402573</v>
      </c>
      <c r="D683">
        <f t="shared" ca="1" si="34"/>
        <v>0.66962407694953252</v>
      </c>
      <c r="E683">
        <f t="shared" ca="1" si="33"/>
        <v>1</v>
      </c>
    </row>
    <row r="684" spans="1:5" x14ac:dyDescent="0.3">
      <c r="A684">
        <v>683</v>
      </c>
      <c r="B684">
        <f t="shared" ca="1" si="35"/>
        <v>0.44431812215007427</v>
      </c>
      <c r="C684">
        <f t="shared" ca="1" si="35"/>
        <v>0.62027633208752486</v>
      </c>
      <c r="D684">
        <f t="shared" ca="1" si="34"/>
        <v>0.58216132181892166</v>
      </c>
      <c r="E684">
        <f t="shared" ca="1" si="33"/>
        <v>1</v>
      </c>
    </row>
    <row r="685" spans="1:5" x14ac:dyDescent="0.3">
      <c r="A685">
        <v>684</v>
      </c>
      <c r="B685">
        <f t="shared" ca="1" si="35"/>
        <v>0.87228180658910404</v>
      </c>
      <c r="C685">
        <f t="shared" ca="1" si="35"/>
        <v>0.29679166182354377</v>
      </c>
      <c r="D685">
        <f t="shared" ca="1" si="34"/>
        <v>0.84896084063433186</v>
      </c>
      <c r="E685">
        <f t="shared" ca="1" si="33"/>
        <v>1</v>
      </c>
    </row>
    <row r="686" spans="1:5" x14ac:dyDescent="0.3">
      <c r="A686">
        <v>685</v>
      </c>
      <c r="B686">
        <f t="shared" ca="1" si="35"/>
        <v>-0.30911574581228951</v>
      </c>
      <c r="C686">
        <f t="shared" ca="1" si="35"/>
        <v>0.49437072491563905</v>
      </c>
      <c r="D686">
        <f t="shared" ca="1" si="34"/>
        <v>0.33995495796270242</v>
      </c>
      <c r="E686">
        <f t="shared" ca="1" si="33"/>
        <v>1</v>
      </c>
    </row>
    <row r="687" spans="1:5" x14ac:dyDescent="0.3">
      <c r="A687">
        <v>686</v>
      </c>
      <c r="B687">
        <f t="shared" ca="1" si="35"/>
        <v>-0.48341632941882673</v>
      </c>
      <c r="C687">
        <f t="shared" ca="1" si="35"/>
        <v>0.8086030476946553</v>
      </c>
      <c r="D687">
        <f t="shared" ca="1" si="34"/>
        <v>0.88753023628985661</v>
      </c>
      <c r="E687">
        <f t="shared" ca="1" si="33"/>
        <v>1</v>
      </c>
    </row>
    <row r="688" spans="1:5" x14ac:dyDescent="0.3">
      <c r="A688">
        <v>687</v>
      </c>
      <c r="B688">
        <f t="shared" ca="1" si="35"/>
        <v>0.62994859520769819</v>
      </c>
      <c r="C688">
        <f t="shared" ca="1" si="35"/>
        <v>-0.99851649489365291</v>
      </c>
      <c r="D688">
        <f t="shared" ca="1" si="34"/>
        <v>1.3938704231788588</v>
      </c>
      <c r="E688">
        <f t="shared" ca="1" si="33"/>
        <v>0</v>
      </c>
    </row>
    <row r="689" spans="1:5" x14ac:dyDescent="0.3">
      <c r="A689">
        <v>688</v>
      </c>
      <c r="B689">
        <f t="shared" ca="1" si="35"/>
        <v>-0.22749563436284714</v>
      </c>
      <c r="C689">
        <f t="shared" ca="1" si="35"/>
        <v>-0.6021241693741024</v>
      </c>
      <c r="D689">
        <f t="shared" ca="1" si="34"/>
        <v>0.41430777899860699</v>
      </c>
      <c r="E689">
        <f t="shared" ca="1" si="33"/>
        <v>1</v>
      </c>
    </row>
    <row r="690" spans="1:5" x14ac:dyDescent="0.3">
      <c r="A690">
        <v>689</v>
      </c>
      <c r="B690">
        <f t="shared" ca="1" si="35"/>
        <v>-0.42284798974998727</v>
      </c>
      <c r="C690">
        <f t="shared" ca="1" si="35"/>
        <v>-0.68364022823772053</v>
      </c>
      <c r="D690">
        <f t="shared" ca="1" si="34"/>
        <v>0.64616438410052801</v>
      </c>
      <c r="E690">
        <f t="shared" ca="1" si="33"/>
        <v>1</v>
      </c>
    </row>
    <row r="691" spans="1:5" x14ac:dyDescent="0.3">
      <c r="A691">
        <v>690</v>
      </c>
      <c r="B691">
        <f t="shared" ca="1" si="35"/>
        <v>-0.59841953219365318</v>
      </c>
      <c r="C691">
        <f t="shared" ca="1" si="35"/>
        <v>0.48155601949711468</v>
      </c>
      <c r="D691">
        <f t="shared" ca="1" si="34"/>
        <v>0.59000213642477617</v>
      </c>
      <c r="E691">
        <f t="shared" ca="1" si="33"/>
        <v>1</v>
      </c>
    </row>
    <row r="692" spans="1:5" x14ac:dyDescent="0.3">
      <c r="A692">
        <v>691</v>
      </c>
      <c r="B692">
        <f t="shared" ca="1" si="35"/>
        <v>0.32647507308863299</v>
      </c>
      <c r="C692">
        <f t="shared" ca="1" si="35"/>
        <v>0.26998689555835331</v>
      </c>
      <c r="D692">
        <f t="shared" ca="1" si="34"/>
        <v>0.17947889712146542</v>
      </c>
      <c r="E692">
        <f t="shared" ca="1" si="33"/>
        <v>1</v>
      </c>
    </row>
    <row r="693" spans="1:5" x14ac:dyDescent="0.3">
      <c r="A693">
        <v>692</v>
      </c>
      <c r="B693">
        <f t="shared" ca="1" si="35"/>
        <v>-0.17507821620691488</v>
      </c>
      <c r="C693">
        <f t="shared" ca="1" si="35"/>
        <v>1.5342121079976012E-2</v>
      </c>
      <c r="D693">
        <f t="shared" ca="1" si="34"/>
        <v>3.0887762469427874E-2</v>
      </c>
      <c r="E693">
        <f t="shared" ca="1" si="33"/>
        <v>1</v>
      </c>
    </row>
    <row r="694" spans="1:5" x14ac:dyDescent="0.3">
      <c r="A694">
        <v>693</v>
      </c>
      <c r="B694">
        <f t="shared" ca="1" si="35"/>
        <v>-0.97474042393467886</v>
      </c>
      <c r="C694">
        <f t="shared" ca="1" si="35"/>
        <v>0.8620102618559653</v>
      </c>
      <c r="D694">
        <f t="shared" ca="1" si="34"/>
        <v>1.6931805855973474</v>
      </c>
      <c r="E694">
        <f t="shared" ca="1" si="33"/>
        <v>0</v>
      </c>
    </row>
    <row r="695" spans="1:5" x14ac:dyDescent="0.3">
      <c r="A695">
        <v>694</v>
      </c>
      <c r="B695">
        <f t="shared" ca="1" si="35"/>
        <v>0.58488395132084525</v>
      </c>
      <c r="C695">
        <f t="shared" ca="1" si="35"/>
        <v>0.74575475699657257</v>
      </c>
      <c r="D695">
        <f t="shared" ca="1" si="34"/>
        <v>0.89823939409570186</v>
      </c>
      <c r="E695">
        <f t="shared" ca="1" si="33"/>
        <v>1</v>
      </c>
    </row>
    <row r="696" spans="1:5" x14ac:dyDescent="0.3">
      <c r="A696">
        <v>695</v>
      </c>
      <c r="B696">
        <f t="shared" ca="1" si="35"/>
        <v>-0.70143000929284471</v>
      </c>
      <c r="C696">
        <f t="shared" ca="1" si="35"/>
        <v>-0.14357508998500657</v>
      </c>
      <c r="D696">
        <f t="shared" ca="1" si="34"/>
        <v>0.51261786440076296</v>
      </c>
      <c r="E696">
        <f t="shared" ca="1" si="33"/>
        <v>1</v>
      </c>
    </row>
    <row r="697" spans="1:5" x14ac:dyDescent="0.3">
      <c r="A697">
        <v>696</v>
      </c>
      <c r="B697">
        <f t="shared" ca="1" si="35"/>
        <v>0.23177859103875975</v>
      </c>
      <c r="C697">
        <f t="shared" ca="1" si="35"/>
        <v>0.4776938625940621</v>
      </c>
      <c r="D697">
        <f t="shared" ca="1" si="34"/>
        <v>0.2819127416239473</v>
      </c>
      <c r="E697">
        <f t="shared" ca="1" si="33"/>
        <v>1</v>
      </c>
    </row>
    <row r="698" spans="1:5" x14ac:dyDescent="0.3">
      <c r="A698">
        <v>697</v>
      </c>
      <c r="B698">
        <f t="shared" ca="1" si="35"/>
        <v>-0.23632656595005685</v>
      </c>
      <c r="C698">
        <f t="shared" ca="1" si="35"/>
        <v>-2.6978397641401752E-3</v>
      </c>
      <c r="D698">
        <f t="shared" ca="1" si="34"/>
        <v>5.5857524113139552E-2</v>
      </c>
      <c r="E698">
        <f t="shared" ca="1" si="33"/>
        <v>1</v>
      </c>
    </row>
    <row r="699" spans="1:5" x14ac:dyDescent="0.3">
      <c r="A699">
        <v>698</v>
      </c>
      <c r="B699">
        <f t="shared" ca="1" si="35"/>
        <v>-0.67511663612424999</v>
      </c>
      <c r="C699">
        <f t="shared" ca="1" si="35"/>
        <v>0.65584913419174584</v>
      </c>
      <c r="D699">
        <f t="shared" ca="1" si="34"/>
        <v>0.88592055919178558</v>
      </c>
      <c r="E699">
        <f t="shared" ca="1" si="33"/>
        <v>1</v>
      </c>
    </row>
    <row r="700" spans="1:5" x14ac:dyDescent="0.3">
      <c r="A700">
        <v>699</v>
      </c>
      <c r="B700">
        <f t="shared" ca="1" si="35"/>
        <v>0.44218628103076019</v>
      </c>
      <c r="C700">
        <f t="shared" ca="1" si="35"/>
        <v>0.64327755514404239</v>
      </c>
      <c r="D700">
        <f t="shared" ca="1" si="34"/>
        <v>0.60933472008391099</v>
      </c>
      <c r="E700">
        <f t="shared" ca="1" si="33"/>
        <v>1</v>
      </c>
    </row>
    <row r="701" spans="1:5" x14ac:dyDescent="0.3">
      <c r="A701">
        <v>700</v>
      </c>
      <c r="B701">
        <f t="shared" ca="1" si="35"/>
        <v>-7.5054214674206587E-2</v>
      </c>
      <c r="C701">
        <f t="shared" ca="1" si="35"/>
        <v>-0.32104514320499455</v>
      </c>
      <c r="D701">
        <f t="shared" ca="1" si="34"/>
        <v>0.10870311911587735</v>
      </c>
      <c r="E701">
        <f t="shared" ca="1" si="33"/>
        <v>1</v>
      </c>
    </row>
    <row r="702" spans="1:5" x14ac:dyDescent="0.3">
      <c r="A702">
        <v>701</v>
      </c>
      <c r="B702">
        <f t="shared" ca="1" si="35"/>
        <v>-0.98237986723976145</v>
      </c>
      <c r="C702">
        <f t="shared" ca="1" si="35"/>
        <v>-2.7088900920093861E-2</v>
      </c>
      <c r="D702">
        <f t="shared" ca="1" si="34"/>
        <v>0.96580401211107003</v>
      </c>
      <c r="E702">
        <f t="shared" ca="1" si="33"/>
        <v>1</v>
      </c>
    </row>
    <row r="703" spans="1:5" x14ac:dyDescent="0.3">
      <c r="A703">
        <v>702</v>
      </c>
      <c r="B703">
        <f t="shared" ca="1" si="35"/>
        <v>0.3900844394320091</v>
      </c>
      <c r="C703">
        <f t="shared" ca="1" si="35"/>
        <v>0.60903308728743988</v>
      </c>
      <c r="D703">
        <f t="shared" ca="1" si="34"/>
        <v>0.52308717129785509</v>
      </c>
      <c r="E703">
        <f t="shared" ca="1" si="33"/>
        <v>1</v>
      </c>
    </row>
    <row r="704" spans="1:5" x14ac:dyDescent="0.3">
      <c r="A704">
        <v>703</v>
      </c>
      <c r="B704">
        <f t="shared" ca="1" si="35"/>
        <v>0.44600441878158259</v>
      </c>
      <c r="C704">
        <f t="shared" ca="1" si="35"/>
        <v>0.12009045442819288</v>
      </c>
      <c r="D704">
        <f t="shared" ca="1" si="34"/>
        <v>0.21334165881746717</v>
      </c>
      <c r="E704">
        <f t="shared" ca="1" si="33"/>
        <v>1</v>
      </c>
    </row>
    <row r="705" spans="1:5" x14ac:dyDescent="0.3">
      <c r="A705">
        <v>704</v>
      </c>
      <c r="B705">
        <f t="shared" ca="1" si="35"/>
        <v>4.0366831346132503E-3</v>
      </c>
      <c r="C705">
        <f t="shared" ca="1" si="35"/>
        <v>0.62223247093566614</v>
      </c>
      <c r="D705">
        <f t="shared" ca="1" si="34"/>
        <v>0.38718954269743389</v>
      </c>
      <c r="E705">
        <f t="shared" ca="1" si="33"/>
        <v>1</v>
      </c>
    </row>
    <row r="706" spans="1:5" x14ac:dyDescent="0.3">
      <c r="A706">
        <v>705</v>
      </c>
      <c r="B706">
        <f t="shared" ca="1" si="35"/>
        <v>-8.6136969514380546E-2</v>
      </c>
      <c r="C706">
        <f t="shared" ca="1" si="35"/>
        <v>-0.89750166217973071</v>
      </c>
      <c r="D706">
        <f t="shared" ca="1" si="34"/>
        <v>0.81292881113250082</v>
      </c>
      <c r="E706">
        <f t="shared" ca="1" si="33"/>
        <v>1</v>
      </c>
    </row>
    <row r="707" spans="1:5" x14ac:dyDescent="0.3">
      <c r="A707">
        <v>706</v>
      </c>
      <c r="B707">
        <f t="shared" ca="1" si="35"/>
        <v>-0.41317301892243297</v>
      </c>
      <c r="C707">
        <f t="shared" ca="1" si="35"/>
        <v>-0.31797079948206286</v>
      </c>
      <c r="D707">
        <f t="shared" ca="1" si="34"/>
        <v>0.27181737288873936</v>
      </c>
      <c r="E707">
        <f t="shared" ref="E707:E770" ca="1" si="36">IF(D707&lt;=1,1,0)</f>
        <v>1</v>
      </c>
    </row>
    <row r="708" spans="1:5" x14ac:dyDescent="0.3">
      <c r="A708">
        <v>707</v>
      </c>
      <c r="B708">
        <f t="shared" ca="1" si="35"/>
        <v>0.93224418338224324</v>
      </c>
      <c r="C708">
        <f t="shared" ca="1" si="35"/>
        <v>-0.59021116705518084</v>
      </c>
      <c r="D708">
        <f t="shared" ca="1" si="34"/>
        <v>1.2174284391666641</v>
      </c>
      <c r="E708">
        <f t="shared" ca="1" si="36"/>
        <v>0</v>
      </c>
    </row>
    <row r="709" spans="1:5" x14ac:dyDescent="0.3">
      <c r="A709">
        <v>708</v>
      </c>
      <c r="B709">
        <f t="shared" ca="1" si="35"/>
        <v>-0.83380766228935088</v>
      </c>
      <c r="C709">
        <f t="shared" ca="1" si="35"/>
        <v>-0.95936628894258136</v>
      </c>
      <c r="D709">
        <f t="shared" ca="1" si="34"/>
        <v>1.6156188940518927</v>
      </c>
      <c r="E709">
        <f t="shared" ca="1" si="36"/>
        <v>0</v>
      </c>
    </row>
    <row r="710" spans="1:5" x14ac:dyDescent="0.3">
      <c r="A710">
        <v>709</v>
      </c>
      <c r="B710">
        <f t="shared" ca="1" si="35"/>
        <v>0.31398148436953521</v>
      </c>
      <c r="C710">
        <f t="shared" ca="1" si="35"/>
        <v>-0.29221121193443356</v>
      </c>
      <c r="D710">
        <f t="shared" ca="1" si="34"/>
        <v>0.18397176490708711</v>
      </c>
      <c r="E710">
        <f t="shared" ca="1" si="36"/>
        <v>1</v>
      </c>
    </row>
    <row r="711" spans="1:5" x14ac:dyDescent="0.3">
      <c r="A711">
        <v>710</v>
      </c>
      <c r="B711">
        <f t="shared" ca="1" si="35"/>
        <v>-0.19723947874126435</v>
      </c>
      <c r="C711">
        <f t="shared" ca="1" si="35"/>
        <v>-0.72008659387867024</v>
      </c>
      <c r="D711">
        <f t="shared" ca="1" si="34"/>
        <v>0.55742811465791064</v>
      </c>
      <c r="E711">
        <f t="shared" ca="1" si="36"/>
        <v>1</v>
      </c>
    </row>
    <row r="712" spans="1:5" x14ac:dyDescent="0.3">
      <c r="A712">
        <v>711</v>
      </c>
      <c r="B712">
        <f t="shared" ca="1" si="35"/>
        <v>-0.75666095304662617</v>
      </c>
      <c r="C712">
        <f t="shared" ca="1" si="35"/>
        <v>-0.8051595485895704</v>
      </c>
      <c r="D712">
        <f t="shared" ca="1" si="34"/>
        <v>1.2208176965503894</v>
      </c>
      <c r="E712">
        <f t="shared" ca="1" si="36"/>
        <v>0</v>
      </c>
    </row>
    <row r="713" spans="1:5" x14ac:dyDescent="0.3">
      <c r="A713">
        <v>712</v>
      </c>
      <c r="B713">
        <f t="shared" ca="1" si="35"/>
        <v>0.92655903730282474</v>
      </c>
      <c r="C713">
        <f t="shared" ca="1" si="35"/>
        <v>0.82920067861780278</v>
      </c>
      <c r="D713">
        <f t="shared" ca="1" si="34"/>
        <v>1.5460854150277621</v>
      </c>
      <c r="E713">
        <f t="shared" ca="1" si="36"/>
        <v>0</v>
      </c>
    </row>
    <row r="714" spans="1:5" x14ac:dyDescent="0.3">
      <c r="A714">
        <v>713</v>
      </c>
      <c r="B714">
        <f t="shared" ca="1" si="35"/>
        <v>0.63143160775637952</v>
      </c>
      <c r="C714">
        <f t="shared" ca="1" si="35"/>
        <v>0.14529995356231984</v>
      </c>
      <c r="D714">
        <f t="shared" ca="1" si="34"/>
        <v>0.41981795177901859</v>
      </c>
      <c r="E714">
        <f t="shared" ca="1" si="36"/>
        <v>1</v>
      </c>
    </row>
    <row r="715" spans="1:5" x14ac:dyDescent="0.3">
      <c r="A715">
        <v>714</v>
      </c>
      <c r="B715">
        <f t="shared" ca="1" si="35"/>
        <v>-0.10415025547650747</v>
      </c>
      <c r="C715">
        <f t="shared" ca="1" si="35"/>
        <v>-0.32542342315160666</v>
      </c>
      <c r="D715">
        <f t="shared" ca="1" si="34"/>
        <v>0.11674768005153141</v>
      </c>
      <c r="E715">
        <f t="shared" ca="1" si="36"/>
        <v>1</v>
      </c>
    </row>
    <row r="716" spans="1:5" x14ac:dyDescent="0.3">
      <c r="A716">
        <v>715</v>
      </c>
      <c r="B716">
        <f t="shared" ca="1" si="35"/>
        <v>0.99637384602472445</v>
      </c>
      <c r="C716">
        <f t="shared" ca="1" si="35"/>
        <v>-0.69291853670350689</v>
      </c>
      <c r="D716">
        <f t="shared" ca="1" si="34"/>
        <v>1.4728969395494305</v>
      </c>
      <c r="E716">
        <f t="shared" ca="1" si="36"/>
        <v>0</v>
      </c>
    </row>
    <row r="717" spans="1:5" x14ac:dyDescent="0.3">
      <c r="A717">
        <v>716</v>
      </c>
      <c r="B717">
        <f t="shared" ca="1" si="35"/>
        <v>-0.19755544399702862</v>
      </c>
      <c r="C717">
        <f t="shared" ca="1" si="35"/>
        <v>-0.61969150686929031</v>
      </c>
      <c r="D717">
        <f t="shared" ca="1" si="34"/>
        <v>0.4230457171387948</v>
      </c>
      <c r="E717">
        <f t="shared" ca="1" si="36"/>
        <v>1</v>
      </c>
    </row>
    <row r="718" spans="1:5" x14ac:dyDescent="0.3">
      <c r="A718">
        <v>717</v>
      </c>
      <c r="B718">
        <f t="shared" ca="1" si="35"/>
        <v>0.12112173688352801</v>
      </c>
      <c r="C718">
        <f t="shared" ca="1" si="35"/>
        <v>-0.82521310675206494</v>
      </c>
      <c r="D718">
        <f t="shared" ca="1" si="34"/>
        <v>0.69564714670107741</v>
      </c>
      <c r="E718">
        <f t="shared" ca="1" si="36"/>
        <v>1</v>
      </c>
    </row>
    <row r="719" spans="1:5" x14ac:dyDescent="0.3">
      <c r="A719">
        <v>718</v>
      </c>
      <c r="B719">
        <f t="shared" ca="1" si="35"/>
        <v>-0.45381979909642989</v>
      </c>
      <c r="C719">
        <f t="shared" ca="1" si="35"/>
        <v>0.81949256704711271</v>
      </c>
      <c r="D719">
        <f t="shared" ca="1" si="34"/>
        <v>0.87752047749739048</v>
      </c>
      <c r="E719">
        <f t="shared" ca="1" si="36"/>
        <v>1</v>
      </c>
    </row>
    <row r="720" spans="1:5" x14ac:dyDescent="0.3">
      <c r="A720">
        <v>719</v>
      </c>
      <c r="B720">
        <f t="shared" ca="1" si="35"/>
        <v>0.27217280344683359</v>
      </c>
      <c r="C720">
        <f t="shared" ca="1" si="35"/>
        <v>0.81545173405093863</v>
      </c>
      <c r="D720">
        <f t="shared" ca="1" si="34"/>
        <v>0.73903956550279148</v>
      </c>
      <c r="E720">
        <f t="shared" ca="1" si="36"/>
        <v>1</v>
      </c>
    </row>
    <row r="721" spans="1:5" x14ac:dyDescent="0.3">
      <c r="A721">
        <v>720</v>
      </c>
      <c r="B721">
        <f t="shared" ca="1" si="35"/>
        <v>-0.42836855314641742</v>
      </c>
      <c r="C721">
        <f t="shared" ca="1" si="35"/>
        <v>-0.37021524182876542</v>
      </c>
      <c r="D721">
        <f t="shared" ca="1" si="34"/>
        <v>0.32055894260708628</v>
      </c>
      <c r="E721">
        <f t="shared" ca="1" si="36"/>
        <v>1</v>
      </c>
    </row>
    <row r="722" spans="1:5" x14ac:dyDescent="0.3">
      <c r="A722">
        <v>721</v>
      </c>
      <c r="B722">
        <f t="shared" ca="1" si="35"/>
        <v>0.37886907030126915</v>
      </c>
      <c r="C722">
        <f t="shared" ca="1" si="35"/>
        <v>-0.37770880682606101</v>
      </c>
      <c r="D722">
        <f t="shared" ca="1" si="34"/>
        <v>0.28620571518491467</v>
      </c>
      <c r="E722">
        <f t="shared" ca="1" si="36"/>
        <v>1</v>
      </c>
    </row>
    <row r="723" spans="1:5" x14ac:dyDescent="0.3">
      <c r="A723">
        <v>722</v>
      </c>
      <c r="B723">
        <f t="shared" ca="1" si="35"/>
        <v>0.55375098688141855</v>
      </c>
      <c r="C723">
        <f t="shared" ca="1" si="35"/>
        <v>-0.92455493352884832</v>
      </c>
      <c r="D723">
        <f t="shared" ca="1" si="34"/>
        <v>1.1614419805846781</v>
      </c>
      <c r="E723">
        <f t="shared" ca="1" si="36"/>
        <v>0</v>
      </c>
    </row>
    <row r="724" spans="1:5" x14ac:dyDescent="0.3">
      <c r="A724">
        <v>723</v>
      </c>
      <c r="B724">
        <f t="shared" ca="1" si="35"/>
        <v>0.24190238153403731</v>
      </c>
      <c r="C724">
        <f t="shared" ca="1" si="35"/>
        <v>-0.63945210754973991</v>
      </c>
      <c r="D724">
        <f t="shared" ca="1" si="34"/>
        <v>0.46741576004164309</v>
      </c>
      <c r="E724">
        <f t="shared" ca="1" si="36"/>
        <v>1</v>
      </c>
    </row>
    <row r="725" spans="1:5" x14ac:dyDescent="0.3">
      <c r="A725">
        <v>724</v>
      </c>
      <c r="B725">
        <f t="shared" ca="1" si="35"/>
        <v>-0.58315572924340109</v>
      </c>
      <c r="C725">
        <f t="shared" ca="1" si="35"/>
        <v>7.5882929367205865E-2</v>
      </c>
      <c r="D725">
        <f t="shared" ca="1" si="34"/>
        <v>0.34582882351875127</v>
      </c>
      <c r="E725">
        <f t="shared" ca="1" si="36"/>
        <v>1</v>
      </c>
    </row>
    <row r="726" spans="1:5" x14ac:dyDescent="0.3">
      <c r="A726">
        <v>725</v>
      </c>
      <c r="B726">
        <f t="shared" ca="1" si="35"/>
        <v>-0.33646653157418638</v>
      </c>
      <c r="C726">
        <f t="shared" ca="1" si="35"/>
        <v>-0.11107999860860818</v>
      </c>
      <c r="D726">
        <f t="shared" ca="1" si="34"/>
        <v>0.12554849296045134</v>
      </c>
      <c r="E726">
        <f t="shared" ca="1" si="36"/>
        <v>1</v>
      </c>
    </row>
    <row r="727" spans="1:5" x14ac:dyDescent="0.3">
      <c r="A727">
        <v>726</v>
      </c>
      <c r="B727">
        <f t="shared" ca="1" si="35"/>
        <v>-0.56518092687279342</v>
      </c>
      <c r="C727">
        <f t="shared" ca="1" si="35"/>
        <v>-0.95705893128166064</v>
      </c>
      <c r="D727">
        <f t="shared" ca="1" si="34"/>
        <v>1.2353912780467842</v>
      </c>
      <c r="E727">
        <f t="shared" ca="1" si="36"/>
        <v>0</v>
      </c>
    </row>
    <row r="728" spans="1:5" x14ac:dyDescent="0.3">
      <c r="A728">
        <v>727</v>
      </c>
      <c r="B728">
        <f t="shared" ca="1" si="35"/>
        <v>0.39679102098471564</v>
      </c>
      <c r="C728">
        <f t="shared" ca="1" si="35"/>
        <v>-0.56426234965387767</v>
      </c>
      <c r="D728">
        <f t="shared" ca="1" si="34"/>
        <v>0.47583511357100794</v>
      </c>
      <c r="E728">
        <f t="shared" ca="1" si="36"/>
        <v>1</v>
      </c>
    </row>
    <row r="729" spans="1:5" x14ac:dyDescent="0.3">
      <c r="A729">
        <v>728</v>
      </c>
      <c r="B729">
        <f t="shared" ca="1" si="35"/>
        <v>9.2522856645722351E-2</v>
      </c>
      <c r="C729">
        <f t="shared" ca="1" si="35"/>
        <v>-0.90713894525520966</v>
      </c>
      <c r="D729">
        <f t="shared" ca="1" si="34"/>
        <v>0.83146154500061908</v>
      </c>
      <c r="E729">
        <f t="shared" ca="1" si="36"/>
        <v>1</v>
      </c>
    </row>
    <row r="730" spans="1:5" x14ac:dyDescent="0.3">
      <c r="A730">
        <v>729</v>
      </c>
      <c r="B730">
        <f t="shared" ca="1" si="35"/>
        <v>0.3033130571856113</v>
      </c>
      <c r="C730">
        <f t="shared" ca="1" si="35"/>
        <v>-0.71162404932014711</v>
      </c>
      <c r="D730">
        <f t="shared" ca="1" si="34"/>
        <v>0.59840759823008516</v>
      </c>
      <c r="E730">
        <f t="shared" ca="1" si="36"/>
        <v>1</v>
      </c>
    </row>
    <row r="731" spans="1:5" x14ac:dyDescent="0.3">
      <c r="A731">
        <v>730</v>
      </c>
      <c r="B731">
        <f t="shared" ca="1" si="35"/>
        <v>-0.69226663532551247</v>
      </c>
      <c r="C731">
        <f t="shared" ca="1" si="35"/>
        <v>-6.0347332179264468E-2</v>
      </c>
      <c r="D731">
        <f t="shared" ca="1" si="34"/>
        <v>0.48287489488606056</v>
      </c>
      <c r="E731">
        <f t="shared" ca="1" si="36"/>
        <v>1</v>
      </c>
    </row>
    <row r="732" spans="1:5" x14ac:dyDescent="0.3">
      <c r="A732">
        <v>731</v>
      </c>
      <c r="B732">
        <f t="shared" ca="1" si="35"/>
        <v>0.47306678019971282</v>
      </c>
      <c r="C732">
        <f t="shared" ca="1" si="35"/>
        <v>0.44272674397733769</v>
      </c>
      <c r="D732">
        <f t="shared" ca="1" si="34"/>
        <v>0.4197991483612985</v>
      </c>
      <c r="E732">
        <f t="shared" ca="1" si="36"/>
        <v>1</v>
      </c>
    </row>
    <row r="733" spans="1:5" x14ac:dyDescent="0.3">
      <c r="A733">
        <v>732</v>
      </c>
      <c r="B733">
        <f t="shared" ca="1" si="35"/>
        <v>0.74285316453467232</v>
      </c>
      <c r="C733">
        <f t="shared" ca="1" si="35"/>
        <v>-0.79457006783309292</v>
      </c>
      <c r="D733">
        <f t="shared" ca="1" si="34"/>
        <v>1.1831724167554629</v>
      </c>
      <c r="E733">
        <f t="shared" ca="1" si="36"/>
        <v>0</v>
      </c>
    </row>
    <row r="734" spans="1:5" x14ac:dyDescent="0.3">
      <c r="A734">
        <v>733</v>
      </c>
      <c r="B734">
        <f t="shared" ca="1" si="35"/>
        <v>0.75703274095559081</v>
      </c>
      <c r="C734">
        <f t="shared" ca="1" si="35"/>
        <v>-0.47568093907351572</v>
      </c>
      <c r="D734">
        <f t="shared" ca="1" si="34"/>
        <v>0.79937092667659637</v>
      </c>
      <c r="E734">
        <f t="shared" ca="1" si="36"/>
        <v>1</v>
      </c>
    </row>
    <row r="735" spans="1:5" x14ac:dyDescent="0.3">
      <c r="A735">
        <v>734</v>
      </c>
      <c r="B735">
        <f t="shared" ca="1" si="35"/>
        <v>-0.12795403157804808</v>
      </c>
      <c r="C735">
        <f t="shared" ca="1" si="35"/>
        <v>0.63843660836930072</v>
      </c>
      <c r="D735">
        <f t="shared" ca="1" si="34"/>
        <v>0.42397353710317198</v>
      </c>
      <c r="E735">
        <f t="shared" ca="1" si="36"/>
        <v>1</v>
      </c>
    </row>
    <row r="736" spans="1:5" x14ac:dyDescent="0.3">
      <c r="A736">
        <v>735</v>
      </c>
      <c r="B736">
        <f t="shared" ca="1" si="35"/>
        <v>0.32723359662388418</v>
      </c>
      <c r="C736">
        <f t="shared" ca="1" si="35"/>
        <v>0.91201135579372372</v>
      </c>
      <c r="D736">
        <f t="shared" ca="1" si="34"/>
        <v>0.938846539856109</v>
      </c>
      <c r="E736">
        <f t="shared" ca="1" si="36"/>
        <v>1</v>
      </c>
    </row>
    <row r="737" spans="1:5" x14ac:dyDescent="0.3">
      <c r="A737">
        <v>736</v>
      </c>
      <c r="B737">
        <f t="shared" ca="1" si="35"/>
        <v>0.80563299321557036</v>
      </c>
      <c r="C737">
        <f t="shared" ca="1" si="35"/>
        <v>-2.2360709808613599E-2</v>
      </c>
      <c r="D737">
        <f t="shared" ca="1" si="34"/>
        <v>0.64954452110062422</v>
      </c>
      <c r="E737">
        <f t="shared" ca="1" si="36"/>
        <v>1</v>
      </c>
    </row>
    <row r="738" spans="1:5" x14ac:dyDescent="0.3">
      <c r="A738">
        <v>737</v>
      </c>
      <c r="B738">
        <f t="shared" ca="1" si="35"/>
        <v>-0.88779675899551336</v>
      </c>
      <c r="C738">
        <f t="shared" ca="1" si="35"/>
        <v>0.44230758993417441</v>
      </c>
      <c r="D738">
        <f t="shared" ca="1" si="34"/>
        <v>0.98381908939631546</v>
      </c>
      <c r="E738">
        <f t="shared" ca="1" si="36"/>
        <v>1</v>
      </c>
    </row>
    <row r="739" spans="1:5" x14ac:dyDescent="0.3">
      <c r="A739">
        <v>738</v>
      </c>
      <c r="B739">
        <f t="shared" ca="1" si="35"/>
        <v>-0.53335976378632233</v>
      </c>
      <c r="C739">
        <f t="shared" ca="1" si="35"/>
        <v>-0.15984135893877149</v>
      </c>
      <c r="D739">
        <f t="shared" ca="1" si="34"/>
        <v>0.31002189765359472</v>
      </c>
      <c r="E739">
        <f t="shared" ca="1" si="36"/>
        <v>1</v>
      </c>
    </row>
    <row r="740" spans="1:5" x14ac:dyDescent="0.3">
      <c r="A740">
        <v>739</v>
      </c>
      <c r="B740">
        <f t="shared" ca="1" si="35"/>
        <v>-0.67600397316028205</v>
      </c>
      <c r="C740">
        <f t="shared" ca="1" si="35"/>
        <v>-2.6836998517560717E-2</v>
      </c>
      <c r="D740">
        <f t="shared" ca="1" si="34"/>
        <v>0.45770159621791889</v>
      </c>
      <c r="E740">
        <f t="shared" ca="1" si="36"/>
        <v>1</v>
      </c>
    </row>
    <row r="741" spans="1:5" x14ac:dyDescent="0.3">
      <c r="A741">
        <v>740</v>
      </c>
      <c r="B741">
        <f t="shared" ca="1" si="35"/>
        <v>0.64561058979389108</v>
      </c>
      <c r="C741">
        <f t="shared" ca="1" si="35"/>
        <v>-0.41491360040754088</v>
      </c>
      <c r="D741">
        <f t="shared" ca="1" si="34"/>
        <v>0.58896632945716443</v>
      </c>
      <c r="E741">
        <f t="shared" ca="1" si="36"/>
        <v>1</v>
      </c>
    </row>
    <row r="742" spans="1:5" x14ac:dyDescent="0.3">
      <c r="A742">
        <v>741</v>
      </c>
      <c r="B742">
        <f t="shared" ca="1" si="35"/>
        <v>4.3033365423566172E-2</v>
      </c>
      <c r="C742">
        <f t="shared" ca="1" si="35"/>
        <v>-0.91229133201942192</v>
      </c>
      <c r="D742">
        <f t="shared" ref="D742:D805" ca="1" si="37" xml:space="preserve"> B742*B742 + C742*C742</f>
        <v>0.83412734501744934</v>
      </c>
      <c r="E742">
        <f t="shared" ca="1" si="36"/>
        <v>1</v>
      </c>
    </row>
    <row r="743" spans="1:5" x14ac:dyDescent="0.3">
      <c r="A743">
        <v>742</v>
      </c>
      <c r="B743">
        <f t="shared" ref="B743:C806" ca="1" si="38" xml:space="preserve"> -1 + 2*RAND()</f>
        <v>-0.83871345523715868</v>
      </c>
      <c r="C743">
        <f t="shared" ca="1" si="38"/>
        <v>0.43277931187585961</v>
      </c>
      <c r="D743">
        <f t="shared" ca="1" si="37"/>
        <v>0.89073819278359589</v>
      </c>
      <c r="E743">
        <f t="shared" ca="1" si="36"/>
        <v>1</v>
      </c>
    </row>
    <row r="744" spans="1:5" x14ac:dyDescent="0.3">
      <c r="A744">
        <v>743</v>
      </c>
      <c r="B744">
        <f t="shared" ca="1" si="38"/>
        <v>-0.79458110300433549</v>
      </c>
      <c r="C744">
        <f t="shared" ca="1" si="38"/>
        <v>0.17891110901300733</v>
      </c>
      <c r="D744">
        <f t="shared" ca="1" si="37"/>
        <v>0.66336831417985065</v>
      </c>
      <c r="E744">
        <f t="shared" ca="1" si="36"/>
        <v>1</v>
      </c>
    </row>
    <row r="745" spans="1:5" x14ac:dyDescent="0.3">
      <c r="A745">
        <v>744</v>
      </c>
      <c r="B745">
        <f t="shared" ca="1" si="38"/>
        <v>0.65290041956099643</v>
      </c>
      <c r="C745">
        <f t="shared" ca="1" si="38"/>
        <v>-0.17375646230599728</v>
      </c>
      <c r="D745">
        <f t="shared" ca="1" si="37"/>
        <v>0.45647026605602065</v>
      </c>
      <c r="E745">
        <f t="shared" ca="1" si="36"/>
        <v>1</v>
      </c>
    </row>
    <row r="746" spans="1:5" x14ac:dyDescent="0.3">
      <c r="A746">
        <v>745</v>
      </c>
      <c r="B746">
        <f t="shared" ca="1" si="38"/>
        <v>8.5177100755497781E-2</v>
      </c>
      <c r="C746">
        <f t="shared" ca="1" si="38"/>
        <v>-0.3119688664690401</v>
      </c>
      <c r="D746">
        <f t="shared" ca="1" si="37"/>
        <v>0.10457971213908999</v>
      </c>
      <c r="E746">
        <f t="shared" ca="1" si="36"/>
        <v>1</v>
      </c>
    </row>
    <row r="747" spans="1:5" x14ac:dyDescent="0.3">
      <c r="A747">
        <v>746</v>
      </c>
      <c r="B747">
        <f t="shared" ca="1" si="38"/>
        <v>0.90724953102294381</v>
      </c>
      <c r="C747">
        <f t="shared" ca="1" si="38"/>
        <v>-1.5133158975141336E-2</v>
      </c>
      <c r="D747">
        <f t="shared" ca="1" si="37"/>
        <v>0.82333072404191843</v>
      </c>
      <c r="E747">
        <f t="shared" ca="1" si="36"/>
        <v>1</v>
      </c>
    </row>
    <row r="748" spans="1:5" x14ac:dyDescent="0.3">
      <c r="A748">
        <v>747</v>
      </c>
      <c r="B748">
        <f t="shared" ca="1" si="38"/>
        <v>-0.4298093253099089</v>
      </c>
      <c r="C748">
        <f t="shared" ca="1" si="38"/>
        <v>-5.7613601157421979E-2</v>
      </c>
      <c r="D748">
        <f t="shared" ca="1" si="37"/>
        <v>0.18805538316168557</v>
      </c>
      <c r="E748">
        <f t="shared" ca="1" si="36"/>
        <v>1</v>
      </c>
    </row>
    <row r="749" spans="1:5" x14ac:dyDescent="0.3">
      <c r="A749">
        <v>748</v>
      </c>
      <c r="B749">
        <f t="shared" ca="1" si="38"/>
        <v>0.78587595109570696</v>
      </c>
      <c r="C749">
        <f t="shared" ca="1" si="38"/>
        <v>0.47842900769663355</v>
      </c>
      <c r="D749">
        <f t="shared" ca="1" si="37"/>
        <v>0.8464953259161675</v>
      </c>
      <c r="E749">
        <f t="shared" ca="1" si="36"/>
        <v>1</v>
      </c>
    </row>
    <row r="750" spans="1:5" x14ac:dyDescent="0.3">
      <c r="A750">
        <v>749</v>
      </c>
      <c r="B750">
        <f t="shared" ca="1" si="38"/>
        <v>0.94994397077333881</v>
      </c>
      <c r="C750">
        <f t="shared" ca="1" si="38"/>
        <v>-0.93299414217947763</v>
      </c>
      <c r="D750">
        <f t="shared" ca="1" si="37"/>
        <v>1.7728716169498373</v>
      </c>
      <c r="E750">
        <f t="shared" ca="1" si="36"/>
        <v>0</v>
      </c>
    </row>
    <row r="751" spans="1:5" x14ac:dyDescent="0.3">
      <c r="A751">
        <v>750</v>
      </c>
      <c r="B751">
        <f t="shared" ca="1" si="38"/>
        <v>-0.64651195305001807</v>
      </c>
      <c r="C751">
        <f t="shared" ca="1" si="38"/>
        <v>-0.17649965459603578</v>
      </c>
      <c r="D751">
        <f t="shared" ca="1" si="37"/>
        <v>0.44912983350906871</v>
      </c>
      <c r="E751">
        <f t="shared" ca="1" si="36"/>
        <v>1</v>
      </c>
    </row>
    <row r="752" spans="1:5" x14ac:dyDescent="0.3">
      <c r="A752">
        <v>751</v>
      </c>
      <c r="B752">
        <f t="shared" ca="1" si="38"/>
        <v>0.46898949038904614</v>
      </c>
      <c r="C752">
        <f t="shared" ca="1" si="38"/>
        <v>-0.42531763837275016</v>
      </c>
      <c r="D752">
        <f t="shared" ca="1" si="37"/>
        <v>0.40084623560635069</v>
      </c>
      <c r="E752">
        <f t="shared" ca="1" si="36"/>
        <v>1</v>
      </c>
    </row>
    <row r="753" spans="1:5" x14ac:dyDescent="0.3">
      <c r="A753">
        <v>752</v>
      </c>
      <c r="B753">
        <f t="shared" ca="1" si="38"/>
        <v>0.61481757389587433</v>
      </c>
      <c r="C753">
        <f t="shared" ca="1" si="38"/>
        <v>-0.88610027968954008</v>
      </c>
      <c r="D753">
        <f t="shared" ca="1" si="37"/>
        <v>1.1631743548370901</v>
      </c>
      <c r="E753">
        <f t="shared" ca="1" si="36"/>
        <v>0</v>
      </c>
    </row>
    <row r="754" spans="1:5" x14ac:dyDescent="0.3">
      <c r="A754">
        <v>753</v>
      </c>
      <c r="B754">
        <f t="shared" ca="1" si="38"/>
        <v>0.66588968762324208</v>
      </c>
      <c r="C754">
        <f t="shared" ca="1" si="38"/>
        <v>0.71203675378303921</v>
      </c>
      <c r="D754">
        <f t="shared" ca="1" si="37"/>
        <v>0.95040541482086738</v>
      </c>
      <c r="E754">
        <f t="shared" ca="1" si="36"/>
        <v>1</v>
      </c>
    </row>
    <row r="755" spans="1:5" x14ac:dyDescent="0.3">
      <c r="A755">
        <v>754</v>
      </c>
      <c r="B755">
        <f t="shared" ca="1" si="38"/>
        <v>0.53214748871423967</v>
      </c>
      <c r="C755">
        <f t="shared" ca="1" si="38"/>
        <v>0.18538525950806384</v>
      </c>
      <c r="D755">
        <f t="shared" ca="1" si="37"/>
        <v>0.31754864418774403</v>
      </c>
      <c r="E755">
        <f t="shared" ca="1" si="36"/>
        <v>1</v>
      </c>
    </row>
    <row r="756" spans="1:5" x14ac:dyDescent="0.3">
      <c r="A756">
        <v>755</v>
      </c>
      <c r="B756">
        <f t="shared" ca="1" si="38"/>
        <v>-0.80187573625094788</v>
      </c>
      <c r="C756">
        <f t="shared" ca="1" si="38"/>
        <v>-0.32748364116486295</v>
      </c>
      <c r="D756">
        <f t="shared" ca="1" si="37"/>
        <v>0.7502502316185965</v>
      </c>
      <c r="E756">
        <f t="shared" ca="1" si="36"/>
        <v>1</v>
      </c>
    </row>
    <row r="757" spans="1:5" x14ac:dyDescent="0.3">
      <c r="A757">
        <v>756</v>
      </c>
      <c r="B757">
        <f t="shared" ca="1" si="38"/>
        <v>0.70564037906822574</v>
      </c>
      <c r="C757">
        <f t="shared" ca="1" si="38"/>
        <v>-0.46111876347905412</v>
      </c>
      <c r="D757">
        <f t="shared" ca="1" si="37"/>
        <v>0.71055885860400114</v>
      </c>
      <c r="E757">
        <f t="shared" ca="1" si="36"/>
        <v>1</v>
      </c>
    </row>
    <row r="758" spans="1:5" x14ac:dyDescent="0.3">
      <c r="A758">
        <v>757</v>
      </c>
      <c r="B758">
        <f t="shared" ca="1" si="38"/>
        <v>-0.21059895379753724</v>
      </c>
      <c r="C758">
        <f t="shared" ca="1" si="38"/>
        <v>-0.79474849699208794</v>
      </c>
      <c r="D758">
        <f t="shared" ca="1" si="37"/>
        <v>0.67597709281180007</v>
      </c>
      <c r="E758">
        <f t="shared" ca="1" si="36"/>
        <v>1</v>
      </c>
    </row>
    <row r="759" spans="1:5" x14ac:dyDescent="0.3">
      <c r="A759">
        <v>758</v>
      </c>
      <c r="B759">
        <f t="shared" ca="1" si="38"/>
        <v>-0.63758228614587154</v>
      </c>
      <c r="C759">
        <f t="shared" ca="1" si="38"/>
        <v>-0.63315249461943557</v>
      </c>
      <c r="D759">
        <f t="shared" ca="1" si="37"/>
        <v>0.80739325304981047</v>
      </c>
      <c r="E759">
        <f t="shared" ca="1" si="36"/>
        <v>1</v>
      </c>
    </row>
    <row r="760" spans="1:5" x14ac:dyDescent="0.3">
      <c r="A760">
        <v>759</v>
      </c>
      <c r="B760">
        <f t="shared" ca="1" si="38"/>
        <v>-0.86574977072515047</v>
      </c>
      <c r="C760">
        <f t="shared" ca="1" si="38"/>
        <v>0.86970630886159639</v>
      </c>
      <c r="D760">
        <f t="shared" ca="1" si="37"/>
        <v>1.5059117291843132</v>
      </c>
      <c r="E760">
        <f t="shared" ca="1" si="36"/>
        <v>0</v>
      </c>
    </row>
    <row r="761" spans="1:5" x14ac:dyDescent="0.3">
      <c r="A761">
        <v>760</v>
      </c>
      <c r="B761">
        <f t="shared" ca="1" si="38"/>
        <v>0.47245829934735561</v>
      </c>
      <c r="C761">
        <f t="shared" ca="1" si="38"/>
        <v>0.37422904822359437</v>
      </c>
      <c r="D761">
        <f t="shared" ca="1" si="37"/>
        <v>0.36326422515653278</v>
      </c>
      <c r="E761">
        <f t="shared" ca="1" si="36"/>
        <v>1</v>
      </c>
    </row>
    <row r="762" spans="1:5" x14ac:dyDescent="0.3">
      <c r="A762">
        <v>761</v>
      </c>
      <c r="B762">
        <f t="shared" ca="1" si="38"/>
        <v>-0.13156451489643639</v>
      </c>
      <c r="C762">
        <f t="shared" ca="1" si="38"/>
        <v>-0.99412574481575477</v>
      </c>
      <c r="D762">
        <f t="shared" ca="1" si="37"/>
        <v>1.0055952180854137</v>
      </c>
      <c r="E762">
        <f t="shared" ca="1" si="36"/>
        <v>0</v>
      </c>
    </row>
    <row r="763" spans="1:5" x14ac:dyDescent="0.3">
      <c r="A763">
        <v>762</v>
      </c>
      <c r="B763">
        <f t="shared" ca="1" si="38"/>
        <v>-0.58730764248376088</v>
      </c>
      <c r="C763">
        <f t="shared" ca="1" si="38"/>
        <v>0.78064661462912932</v>
      </c>
      <c r="D763">
        <f t="shared" ca="1" si="37"/>
        <v>0.95433940385175342</v>
      </c>
      <c r="E763">
        <f t="shared" ca="1" si="36"/>
        <v>1</v>
      </c>
    </row>
    <row r="764" spans="1:5" x14ac:dyDescent="0.3">
      <c r="A764">
        <v>763</v>
      </c>
      <c r="B764">
        <f t="shared" ca="1" si="38"/>
        <v>-0.15432676981632776</v>
      </c>
      <c r="C764">
        <f t="shared" ca="1" si="38"/>
        <v>0.58513680490086983</v>
      </c>
      <c r="D764">
        <f t="shared" ca="1" si="37"/>
        <v>0.36620183233154041</v>
      </c>
      <c r="E764">
        <f t="shared" ca="1" si="36"/>
        <v>1</v>
      </c>
    </row>
    <row r="765" spans="1:5" x14ac:dyDescent="0.3">
      <c r="A765">
        <v>764</v>
      </c>
      <c r="B765">
        <f t="shared" ca="1" si="38"/>
        <v>-0.60217776918714194</v>
      </c>
      <c r="C765">
        <f t="shared" ca="1" si="38"/>
        <v>-0.5172629905068522</v>
      </c>
      <c r="D765">
        <f t="shared" ca="1" si="37"/>
        <v>0.63017906705129467</v>
      </c>
      <c r="E765">
        <f t="shared" ca="1" si="36"/>
        <v>1</v>
      </c>
    </row>
    <row r="766" spans="1:5" x14ac:dyDescent="0.3">
      <c r="A766">
        <v>765</v>
      </c>
      <c r="B766">
        <f t="shared" ca="1" si="38"/>
        <v>0.67098330480676349</v>
      </c>
      <c r="C766">
        <f t="shared" ca="1" si="38"/>
        <v>-0.9511305540585282</v>
      </c>
      <c r="D766">
        <f t="shared" ca="1" si="37"/>
        <v>1.3548679261930889</v>
      </c>
      <c r="E766">
        <f t="shared" ca="1" si="36"/>
        <v>0</v>
      </c>
    </row>
    <row r="767" spans="1:5" x14ac:dyDescent="0.3">
      <c r="A767">
        <v>766</v>
      </c>
      <c r="B767">
        <f t="shared" ca="1" si="38"/>
        <v>0.42661446089711696</v>
      </c>
      <c r="C767">
        <f t="shared" ca="1" si="38"/>
        <v>-0.53857546437415649</v>
      </c>
      <c r="D767">
        <f t="shared" ca="1" si="37"/>
        <v>0.47206342907237603</v>
      </c>
      <c r="E767">
        <f t="shared" ca="1" si="36"/>
        <v>1</v>
      </c>
    </row>
    <row r="768" spans="1:5" x14ac:dyDescent="0.3">
      <c r="A768">
        <v>767</v>
      </c>
      <c r="B768">
        <f t="shared" ca="1" si="38"/>
        <v>-0.27963369504473867</v>
      </c>
      <c r="C768">
        <f t="shared" ca="1" si="38"/>
        <v>9.2992249846191477E-2</v>
      </c>
      <c r="D768">
        <f t="shared" ca="1" si="37"/>
        <v>8.6842561935830412E-2</v>
      </c>
      <c r="E768">
        <f t="shared" ca="1" si="36"/>
        <v>1</v>
      </c>
    </row>
    <row r="769" spans="1:5" x14ac:dyDescent="0.3">
      <c r="A769">
        <v>768</v>
      </c>
      <c r="B769">
        <f t="shared" ca="1" si="38"/>
        <v>0.85659150446597798</v>
      </c>
      <c r="C769">
        <f t="shared" ca="1" si="38"/>
        <v>-0.56363248294157353</v>
      </c>
      <c r="D769">
        <f t="shared" ca="1" si="37"/>
        <v>1.0514305813501708</v>
      </c>
      <c r="E769">
        <f t="shared" ca="1" si="36"/>
        <v>0</v>
      </c>
    </row>
    <row r="770" spans="1:5" x14ac:dyDescent="0.3">
      <c r="A770">
        <v>769</v>
      </c>
      <c r="B770">
        <f t="shared" ca="1" si="38"/>
        <v>-0.32873146144638565</v>
      </c>
      <c r="C770">
        <f t="shared" ca="1" si="38"/>
        <v>-0.50008798798622589</v>
      </c>
      <c r="D770">
        <f t="shared" ca="1" si="37"/>
        <v>0.35815236947278817</v>
      </c>
      <c r="E770">
        <f t="shared" ca="1" si="36"/>
        <v>1</v>
      </c>
    </row>
    <row r="771" spans="1:5" x14ac:dyDescent="0.3">
      <c r="A771">
        <v>770</v>
      </c>
      <c r="B771">
        <f t="shared" ca="1" si="38"/>
        <v>-1.463423343839243E-2</v>
      </c>
      <c r="C771">
        <f t="shared" ca="1" si="38"/>
        <v>-0.67110595068658219</v>
      </c>
      <c r="D771">
        <f t="shared" ca="1" si="37"/>
        <v>0.45059735783527066</v>
      </c>
      <c r="E771">
        <f t="shared" ref="E771:E834" ca="1" si="39">IF(D771&lt;=1,1,0)</f>
        <v>1</v>
      </c>
    </row>
    <row r="772" spans="1:5" x14ac:dyDescent="0.3">
      <c r="A772">
        <v>771</v>
      </c>
      <c r="B772">
        <f t="shared" ca="1" si="38"/>
        <v>0.7503339345422928</v>
      </c>
      <c r="C772">
        <f t="shared" ca="1" si="38"/>
        <v>0.51951229893800521</v>
      </c>
      <c r="D772">
        <f t="shared" ca="1" si="37"/>
        <v>0.8328940420735691</v>
      </c>
      <c r="E772">
        <f t="shared" ca="1" si="39"/>
        <v>1</v>
      </c>
    </row>
    <row r="773" spans="1:5" x14ac:dyDescent="0.3">
      <c r="A773">
        <v>772</v>
      </c>
      <c r="B773">
        <f t="shared" ca="1" si="38"/>
        <v>0.27468496059903624</v>
      </c>
      <c r="C773">
        <f t="shared" ca="1" si="38"/>
        <v>-0.98600068658047557</v>
      </c>
      <c r="D773">
        <f t="shared" ca="1" si="37"/>
        <v>1.0476491815164632</v>
      </c>
      <c r="E773">
        <f t="shared" ca="1" si="39"/>
        <v>0</v>
      </c>
    </row>
    <row r="774" spans="1:5" x14ac:dyDescent="0.3">
      <c r="A774">
        <v>773</v>
      </c>
      <c r="B774">
        <f t="shared" ca="1" si="38"/>
        <v>0.25848763370211225</v>
      </c>
      <c r="C774">
        <f t="shared" ca="1" si="38"/>
        <v>-0.55813687361207442</v>
      </c>
      <c r="D774">
        <f t="shared" ca="1" si="37"/>
        <v>0.37833262646237809</v>
      </c>
      <c r="E774">
        <f t="shared" ca="1" si="39"/>
        <v>1</v>
      </c>
    </row>
    <row r="775" spans="1:5" x14ac:dyDescent="0.3">
      <c r="A775">
        <v>774</v>
      </c>
      <c r="B775">
        <f t="shared" ca="1" si="38"/>
        <v>-0.2973238831031324</v>
      </c>
      <c r="C775">
        <f t="shared" ca="1" si="38"/>
        <v>0.41531378209232761</v>
      </c>
      <c r="D775">
        <f t="shared" ca="1" si="37"/>
        <v>0.26088702905935851</v>
      </c>
      <c r="E775">
        <f t="shared" ca="1" si="39"/>
        <v>1</v>
      </c>
    </row>
    <row r="776" spans="1:5" x14ac:dyDescent="0.3">
      <c r="A776">
        <v>775</v>
      </c>
      <c r="B776">
        <f t="shared" ca="1" si="38"/>
        <v>0.2674849168794573</v>
      </c>
      <c r="C776">
        <f t="shared" ca="1" si="38"/>
        <v>0.55360220010131811</v>
      </c>
      <c r="D776">
        <f t="shared" ca="1" si="37"/>
        <v>0.37802357671503001</v>
      </c>
      <c r="E776">
        <f t="shared" ca="1" si="39"/>
        <v>1</v>
      </c>
    </row>
    <row r="777" spans="1:5" x14ac:dyDescent="0.3">
      <c r="A777">
        <v>776</v>
      </c>
      <c r="B777">
        <f t="shared" ca="1" si="38"/>
        <v>-0.60958941246065579</v>
      </c>
      <c r="C777">
        <f t="shared" ca="1" si="38"/>
        <v>-0.36600308377409685</v>
      </c>
      <c r="D777">
        <f t="shared" ca="1" si="37"/>
        <v>0.50555750911627606</v>
      </c>
      <c r="E777">
        <f t="shared" ca="1" si="39"/>
        <v>1</v>
      </c>
    </row>
    <row r="778" spans="1:5" x14ac:dyDescent="0.3">
      <c r="A778">
        <v>777</v>
      </c>
      <c r="B778">
        <f t="shared" ca="1" si="38"/>
        <v>-0.93105755785871236</v>
      </c>
      <c r="C778">
        <f t="shared" ca="1" si="38"/>
        <v>-0.98982566691159835</v>
      </c>
      <c r="D778">
        <f t="shared" ca="1" si="37"/>
        <v>1.8466230269228201</v>
      </c>
      <c r="E778">
        <f t="shared" ca="1" si="39"/>
        <v>0</v>
      </c>
    </row>
    <row r="779" spans="1:5" x14ac:dyDescent="0.3">
      <c r="A779">
        <v>778</v>
      </c>
      <c r="B779">
        <f t="shared" ca="1" si="38"/>
        <v>0.23815771544912434</v>
      </c>
      <c r="C779">
        <f t="shared" ca="1" si="38"/>
        <v>-0.33882492811680986</v>
      </c>
      <c r="D779">
        <f t="shared" ca="1" si="37"/>
        <v>0.17152142934130743</v>
      </c>
      <c r="E779">
        <f t="shared" ca="1" si="39"/>
        <v>1</v>
      </c>
    </row>
    <row r="780" spans="1:5" x14ac:dyDescent="0.3">
      <c r="A780">
        <v>779</v>
      </c>
      <c r="B780">
        <f t="shared" ca="1" si="38"/>
        <v>-0.35665211392947649</v>
      </c>
      <c r="C780">
        <f t="shared" ca="1" si="38"/>
        <v>0.85527660076756207</v>
      </c>
      <c r="D780">
        <f t="shared" ca="1" si="37"/>
        <v>0.85869879419088002</v>
      </c>
      <c r="E780">
        <f t="shared" ca="1" si="39"/>
        <v>1</v>
      </c>
    </row>
    <row r="781" spans="1:5" x14ac:dyDescent="0.3">
      <c r="A781">
        <v>780</v>
      </c>
      <c r="B781">
        <f t="shared" ca="1" si="38"/>
        <v>-0.26927404845512504</v>
      </c>
      <c r="C781">
        <f t="shared" ca="1" si="38"/>
        <v>0.84227351491792013</v>
      </c>
      <c r="D781">
        <f t="shared" ca="1" si="37"/>
        <v>0.78193318710360082</v>
      </c>
      <c r="E781">
        <f t="shared" ca="1" si="39"/>
        <v>1</v>
      </c>
    </row>
    <row r="782" spans="1:5" x14ac:dyDescent="0.3">
      <c r="A782">
        <v>781</v>
      </c>
      <c r="B782">
        <f t="shared" ca="1" si="38"/>
        <v>-0.44192456449343887</v>
      </c>
      <c r="C782">
        <f t="shared" ca="1" si="38"/>
        <v>-0.57484540032522435</v>
      </c>
      <c r="D782">
        <f t="shared" ca="1" si="37"/>
        <v>0.52574455497778305</v>
      </c>
      <c r="E782">
        <f t="shared" ca="1" si="39"/>
        <v>1</v>
      </c>
    </row>
    <row r="783" spans="1:5" x14ac:dyDescent="0.3">
      <c r="A783">
        <v>782</v>
      </c>
      <c r="B783">
        <f t="shared" ca="1" si="38"/>
        <v>-0.20718842753907918</v>
      </c>
      <c r="C783">
        <f t="shared" ca="1" si="38"/>
        <v>-0.76299998691820559</v>
      </c>
      <c r="D783">
        <f t="shared" ca="1" si="37"/>
        <v>0.62509602454329816</v>
      </c>
      <c r="E783">
        <f t="shared" ca="1" si="39"/>
        <v>1</v>
      </c>
    </row>
    <row r="784" spans="1:5" x14ac:dyDescent="0.3">
      <c r="A784">
        <v>783</v>
      </c>
      <c r="B784">
        <f t="shared" ca="1" si="38"/>
        <v>-0.32402350405946656</v>
      </c>
      <c r="C784">
        <f t="shared" ca="1" si="38"/>
        <v>-0.87512153318860575</v>
      </c>
      <c r="D784">
        <f t="shared" ca="1" si="37"/>
        <v>0.87082892903335118</v>
      </c>
      <c r="E784">
        <f t="shared" ca="1" si="39"/>
        <v>1</v>
      </c>
    </row>
    <row r="785" spans="1:5" x14ac:dyDescent="0.3">
      <c r="A785">
        <v>784</v>
      </c>
      <c r="B785">
        <f t="shared" ca="1" si="38"/>
        <v>-0.83135935304383501</v>
      </c>
      <c r="C785">
        <f t="shared" ca="1" si="38"/>
        <v>-0.24868723575065244</v>
      </c>
      <c r="D785">
        <f t="shared" ca="1" si="37"/>
        <v>0.75300371511876452</v>
      </c>
      <c r="E785">
        <f t="shared" ca="1" si="39"/>
        <v>1</v>
      </c>
    </row>
    <row r="786" spans="1:5" x14ac:dyDescent="0.3">
      <c r="A786">
        <v>785</v>
      </c>
      <c r="B786">
        <f t="shared" ca="1" si="38"/>
        <v>-0.61555519949882909</v>
      </c>
      <c r="C786">
        <f t="shared" ca="1" si="38"/>
        <v>-0.76821137793882377</v>
      </c>
      <c r="D786">
        <f t="shared" ca="1" si="37"/>
        <v>0.96905692482470962</v>
      </c>
      <c r="E786">
        <f t="shared" ca="1" si="39"/>
        <v>1</v>
      </c>
    </row>
    <row r="787" spans="1:5" x14ac:dyDescent="0.3">
      <c r="A787">
        <v>786</v>
      </c>
      <c r="B787">
        <f t="shared" ca="1" si="38"/>
        <v>0.9782510856179818</v>
      </c>
      <c r="C787">
        <f t="shared" ca="1" si="38"/>
        <v>-0.54354752388443073</v>
      </c>
      <c r="D787">
        <f t="shared" ca="1" si="37"/>
        <v>1.2524190972336557</v>
      </c>
      <c r="E787">
        <f t="shared" ca="1" si="39"/>
        <v>0</v>
      </c>
    </row>
    <row r="788" spans="1:5" x14ac:dyDescent="0.3">
      <c r="A788">
        <v>787</v>
      </c>
      <c r="B788">
        <f t="shared" ca="1" si="38"/>
        <v>-0.98879374031162159</v>
      </c>
      <c r="C788">
        <f t="shared" ca="1" si="38"/>
        <v>-0.65907274244672553</v>
      </c>
      <c r="D788">
        <f t="shared" ca="1" si="37"/>
        <v>1.4120899407156944</v>
      </c>
      <c r="E788">
        <f t="shared" ca="1" si="39"/>
        <v>0</v>
      </c>
    </row>
    <row r="789" spans="1:5" x14ac:dyDescent="0.3">
      <c r="A789">
        <v>788</v>
      </c>
      <c r="B789">
        <f t="shared" ca="1" si="38"/>
        <v>0.67028065288128591</v>
      </c>
      <c r="C789">
        <f t="shared" ca="1" si="38"/>
        <v>-0.30864606101866898</v>
      </c>
      <c r="D789">
        <f t="shared" ca="1" si="37"/>
        <v>0.54453854460930284</v>
      </c>
      <c r="E789">
        <f t="shared" ca="1" si="39"/>
        <v>1</v>
      </c>
    </row>
    <row r="790" spans="1:5" x14ac:dyDescent="0.3">
      <c r="A790">
        <v>789</v>
      </c>
      <c r="B790">
        <f t="shared" ca="1" si="38"/>
        <v>-0.69529786812176675</v>
      </c>
      <c r="C790">
        <f t="shared" ca="1" si="38"/>
        <v>-0.38766744537607223</v>
      </c>
      <c r="D790">
        <f t="shared" ca="1" si="37"/>
        <v>0.63372517361908365</v>
      </c>
      <c r="E790">
        <f t="shared" ca="1" si="39"/>
        <v>1</v>
      </c>
    </row>
    <row r="791" spans="1:5" x14ac:dyDescent="0.3">
      <c r="A791">
        <v>790</v>
      </c>
      <c r="B791">
        <f t="shared" ca="1" si="38"/>
        <v>-0.60378734986732696</v>
      </c>
      <c r="C791">
        <f t="shared" ca="1" si="38"/>
        <v>-0.18426634679538445</v>
      </c>
      <c r="D791">
        <f t="shared" ca="1" si="37"/>
        <v>0.39851325042112679</v>
      </c>
      <c r="E791">
        <f t="shared" ca="1" si="39"/>
        <v>1</v>
      </c>
    </row>
    <row r="792" spans="1:5" x14ac:dyDescent="0.3">
      <c r="A792">
        <v>791</v>
      </c>
      <c r="B792">
        <f t="shared" ca="1" si="38"/>
        <v>-9.1295898421075439E-2</v>
      </c>
      <c r="C792">
        <f t="shared" ca="1" si="38"/>
        <v>0.53172515713298596</v>
      </c>
      <c r="D792">
        <f t="shared" ca="1" si="37"/>
        <v>0.29106658379660993</v>
      </c>
      <c r="E792">
        <f t="shared" ca="1" si="39"/>
        <v>1</v>
      </c>
    </row>
    <row r="793" spans="1:5" x14ac:dyDescent="0.3">
      <c r="A793">
        <v>792</v>
      </c>
      <c r="B793">
        <f t="shared" ca="1" si="38"/>
        <v>-0.95668473086858929</v>
      </c>
      <c r="C793">
        <f t="shared" ca="1" si="38"/>
        <v>-0.47258743666870817</v>
      </c>
      <c r="D793">
        <f t="shared" ca="1" si="37"/>
        <v>1.1385845595742055</v>
      </c>
      <c r="E793">
        <f t="shared" ca="1" si="39"/>
        <v>0</v>
      </c>
    </row>
    <row r="794" spans="1:5" x14ac:dyDescent="0.3">
      <c r="A794">
        <v>793</v>
      </c>
      <c r="B794">
        <f t="shared" ca="1" si="38"/>
        <v>-0.38825937129415089</v>
      </c>
      <c r="C794">
        <f t="shared" ca="1" si="38"/>
        <v>0.22941390931429639</v>
      </c>
      <c r="D794">
        <f t="shared" ca="1" si="37"/>
        <v>0.20337608118459755</v>
      </c>
      <c r="E794">
        <f t="shared" ca="1" si="39"/>
        <v>1</v>
      </c>
    </row>
    <row r="795" spans="1:5" x14ac:dyDescent="0.3">
      <c r="A795">
        <v>794</v>
      </c>
      <c r="B795">
        <f t="shared" ca="1" si="38"/>
        <v>0.84725518069837946</v>
      </c>
      <c r="C795">
        <f t="shared" ca="1" si="38"/>
        <v>-0.49868577603376085</v>
      </c>
      <c r="D795">
        <f t="shared" ca="1" si="37"/>
        <v>0.96652884443863796</v>
      </c>
      <c r="E795">
        <f t="shared" ca="1" si="39"/>
        <v>1</v>
      </c>
    </row>
    <row r="796" spans="1:5" x14ac:dyDescent="0.3">
      <c r="A796">
        <v>795</v>
      </c>
      <c r="B796">
        <f t="shared" ca="1" si="38"/>
        <v>0.58155842893673637</v>
      </c>
      <c r="C796">
        <f t="shared" ca="1" si="38"/>
        <v>5.6912378312163892E-2</v>
      </c>
      <c r="D796">
        <f t="shared" ca="1" si="37"/>
        <v>0.34144922507251191</v>
      </c>
      <c r="E796">
        <f t="shared" ca="1" si="39"/>
        <v>1</v>
      </c>
    </row>
    <row r="797" spans="1:5" x14ac:dyDescent="0.3">
      <c r="A797">
        <v>796</v>
      </c>
      <c r="B797">
        <f t="shared" ca="1" si="38"/>
        <v>-0.45741124300989733</v>
      </c>
      <c r="C797">
        <f t="shared" ca="1" si="38"/>
        <v>0.53040800440193192</v>
      </c>
      <c r="D797">
        <f t="shared" ca="1" si="37"/>
        <v>0.49055769636549917</v>
      </c>
      <c r="E797">
        <f t="shared" ca="1" si="39"/>
        <v>1</v>
      </c>
    </row>
    <row r="798" spans="1:5" x14ac:dyDescent="0.3">
      <c r="A798">
        <v>797</v>
      </c>
      <c r="B798">
        <f t="shared" ca="1" si="38"/>
        <v>-0.11405444093653494</v>
      </c>
      <c r="C798">
        <f t="shared" ca="1" si="38"/>
        <v>0.74196358624145664</v>
      </c>
      <c r="D798">
        <f t="shared" ca="1" si="37"/>
        <v>0.56351837880562905</v>
      </c>
      <c r="E798">
        <f t="shared" ca="1" si="39"/>
        <v>1</v>
      </c>
    </row>
    <row r="799" spans="1:5" x14ac:dyDescent="0.3">
      <c r="A799">
        <v>798</v>
      </c>
      <c r="B799">
        <f t="shared" ca="1" si="38"/>
        <v>-0.13754956673251573</v>
      </c>
      <c r="C799">
        <f t="shared" ca="1" si="38"/>
        <v>0.66827696943684112</v>
      </c>
      <c r="D799">
        <f t="shared" ca="1" si="37"/>
        <v>0.46551399118799147</v>
      </c>
      <c r="E799">
        <f t="shared" ca="1" si="39"/>
        <v>1</v>
      </c>
    </row>
    <row r="800" spans="1:5" x14ac:dyDescent="0.3">
      <c r="A800">
        <v>799</v>
      </c>
      <c r="B800">
        <f t="shared" ca="1" si="38"/>
        <v>0.31948661493920527</v>
      </c>
      <c r="C800">
        <f t="shared" ca="1" si="38"/>
        <v>-0.35051238498197135</v>
      </c>
      <c r="D800">
        <f t="shared" ca="1" si="37"/>
        <v>0.22493062915106171</v>
      </c>
      <c r="E800">
        <f t="shared" ca="1" si="39"/>
        <v>1</v>
      </c>
    </row>
    <row r="801" spans="1:5" x14ac:dyDescent="0.3">
      <c r="A801">
        <v>800</v>
      </c>
      <c r="B801">
        <f t="shared" ca="1" si="38"/>
        <v>-0.50389649753192445</v>
      </c>
      <c r="C801">
        <f t="shared" ca="1" si="38"/>
        <v>-0.21543912416903299</v>
      </c>
      <c r="D801">
        <f t="shared" ca="1" si="37"/>
        <v>0.30032569644766077</v>
      </c>
      <c r="E801">
        <f t="shared" ca="1" si="39"/>
        <v>1</v>
      </c>
    </row>
    <row r="802" spans="1:5" x14ac:dyDescent="0.3">
      <c r="A802">
        <v>801</v>
      </c>
      <c r="B802">
        <f t="shared" ca="1" si="38"/>
        <v>-0.54700974370954003</v>
      </c>
      <c r="C802">
        <f t="shared" ca="1" si="38"/>
        <v>-0.96728194291302283</v>
      </c>
      <c r="D802">
        <f t="shared" ca="1" si="37"/>
        <v>1.2348540167987689</v>
      </c>
      <c r="E802">
        <f t="shared" ca="1" si="39"/>
        <v>0</v>
      </c>
    </row>
    <row r="803" spans="1:5" x14ac:dyDescent="0.3">
      <c r="A803">
        <v>802</v>
      </c>
      <c r="B803">
        <f t="shared" ca="1" si="38"/>
        <v>-0.95563705459917458</v>
      </c>
      <c r="C803">
        <f t="shared" ca="1" si="38"/>
        <v>0.71362117291191218</v>
      </c>
      <c r="D803">
        <f t="shared" ca="1" si="37"/>
        <v>1.4224973585511589</v>
      </c>
      <c r="E803">
        <f t="shared" ca="1" si="39"/>
        <v>0</v>
      </c>
    </row>
    <row r="804" spans="1:5" x14ac:dyDescent="0.3">
      <c r="A804">
        <v>803</v>
      </c>
      <c r="B804">
        <f t="shared" ca="1" si="38"/>
        <v>-8.9341137195789733E-2</v>
      </c>
      <c r="C804">
        <f t="shared" ca="1" si="38"/>
        <v>0.78492287340298761</v>
      </c>
      <c r="D804">
        <f t="shared" ca="1" si="37"/>
        <v>0.6240857559866394</v>
      </c>
      <c r="E804">
        <f t="shared" ca="1" si="39"/>
        <v>1</v>
      </c>
    </row>
    <row r="805" spans="1:5" x14ac:dyDescent="0.3">
      <c r="A805">
        <v>804</v>
      </c>
      <c r="B805">
        <f t="shared" ca="1" si="38"/>
        <v>-0.24801414351591822</v>
      </c>
      <c r="C805">
        <f t="shared" ca="1" si="38"/>
        <v>0.72597204277228955</v>
      </c>
      <c r="D805">
        <f t="shared" ca="1" si="37"/>
        <v>0.58854642227090548</v>
      </c>
      <c r="E805">
        <f t="shared" ca="1" si="39"/>
        <v>1</v>
      </c>
    </row>
    <row r="806" spans="1:5" x14ac:dyDescent="0.3">
      <c r="A806">
        <v>805</v>
      </c>
      <c r="B806">
        <f t="shared" ca="1" si="38"/>
        <v>-9.7781396191705117E-2</v>
      </c>
      <c r="C806">
        <f t="shared" ca="1" si="38"/>
        <v>-0.19839038366567241</v>
      </c>
      <c r="D806">
        <f t="shared" ref="D806:D869" ca="1" si="40" xml:space="preserve"> B806*B806 + C806*C806</f>
        <v>4.8919945772211898E-2</v>
      </c>
      <c r="E806">
        <f t="shared" ca="1" si="39"/>
        <v>1</v>
      </c>
    </row>
    <row r="807" spans="1:5" x14ac:dyDescent="0.3">
      <c r="A807">
        <v>806</v>
      </c>
      <c r="B807">
        <f t="shared" ref="B807:C870" ca="1" si="41" xml:space="preserve"> -1 + 2*RAND()</f>
        <v>0.1326164132989569</v>
      </c>
      <c r="C807">
        <f t="shared" ca="1" si="41"/>
        <v>-0.27436876828627299</v>
      </c>
      <c r="D807">
        <f t="shared" ca="1" si="40"/>
        <v>9.2865334087206319E-2</v>
      </c>
      <c r="E807">
        <f t="shared" ca="1" si="39"/>
        <v>1</v>
      </c>
    </row>
    <row r="808" spans="1:5" x14ac:dyDescent="0.3">
      <c r="A808">
        <v>807</v>
      </c>
      <c r="B808">
        <f t="shared" ca="1" si="41"/>
        <v>0.38846505726000125</v>
      </c>
      <c r="C808">
        <f t="shared" ca="1" si="41"/>
        <v>0.2084043829702491</v>
      </c>
      <c r="D808">
        <f t="shared" ca="1" si="40"/>
        <v>0.1943374875532263</v>
      </c>
      <c r="E808">
        <f t="shared" ca="1" si="39"/>
        <v>1</v>
      </c>
    </row>
    <row r="809" spans="1:5" x14ac:dyDescent="0.3">
      <c r="A809">
        <v>808</v>
      </c>
      <c r="B809">
        <f t="shared" ca="1" si="41"/>
        <v>0.31834738948235031</v>
      </c>
      <c r="C809">
        <f t="shared" ca="1" si="41"/>
        <v>0.48652007391407404</v>
      </c>
      <c r="D809">
        <f t="shared" ca="1" si="40"/>
        <v>0.33804684271158331</v>
      </c>
      <c r="E809">
        <f t="shared" ca="1" si="39"/>
        <v>1</v>
      </c>
    </row>
    <row r="810" spans="1:5" x14ac:dyDescent="0.3">
      <c r="A810">
        <v>809</v>
      </c>
      <c r="B810">
        <f t="shared" ca="1" si="41"/>
        <v>-0.20107495757847205</v>
      </c>
      <c r="C810">
        <f t="shared" ca="1" si="41"/>
        <v>0.98948542070627643</v>
      </c>
      <c r="D810">
        <f t="shared" ca="1" si="40"/>
        <v>1.0195125363554611</v>
      </c>
      <c r="E810">
        <f t="shared" ca="1" si="39"/>
        <v>0</v>
      </c>
    </row>
    <row r="811" spans="1:5" x14ac:dyDescent="0.3">
      <c r="A811">
        <v>810</v>
      </c>
      <c r="B811">
        <f t="shared" ca="1" si="41"/>
        <v>0.92475308491769104</v>
      </c>
      <c r="C811">
        <f t="shared" ca="1" si="41"/>
        <v>-0.61418321302708945</v>
      </c>
      <c r="D811">
        <f t="shared" ca="1" si="40"/>
        <v>1.2323892872290654</v>
      </c>
      <c r="E811">
        <f t="shared" ca="1" si="39"/>
        <v>0</v>
      </c>
    </row>
    <row r="812" spans="1:5" x14ac:dyDescent="0.3">
      <c r="A812">
        <v>811</v>
      </c>
      <c r="B812">
        <f t="shared" ca="1" si="41"/>
        <v>-0.5637110346456391</v>
      </c>
      <c r="C812">
        <f t="shared" ca="1" si="41"/>
        <v>0.22341722703851485</v>
      </c>
      <c r="D812">
        <f t="shared" ca="1" si="40"/>
        <v>0.3676853879188362</v>
      </c>
      <c r="E812">
        <f t="shared" ca="1" si="39"/>
        <v>1</v>
      </c>
    </row>
    <row r="813" spans="1:5" x14ac:dyDescent="0.3">
      <c r="A813">
        <v>812</v>
      </c>
      <c r="B813">
        <f t="shared" ca="1" si="41"/>
        <v>-0.17000072248382625</v>
      </c>
      <c r="C813">
        <f t="shared" ca="1" si="41"/>
        <v>-3.377827300944003E-2</v>
      </c>
      <c r="D813">
        <f t="shared" ca="1" si="40"/>
        <v>3.0041217372523174E-2</v>
      </c>
      <c r="E813">
        <f t="shared" ca="1" si="39"/>
        <v>1</v>
      </c>
    </row>
    <row r="814" spans="1:5" x14ac:dyDescent="0.3">
      <c r="A814">
        <v>813</v>
      </c>
      <c r="B814">
        <f t="shared" ca="1" si="41"/>
        <v>0.85690211085448587</v>
      </c>
      <c r="C814">
        <f t="shared" ca="1" si="41"/>
        <v>-0.82230057947794855</v>
      </c>
      <c r="D814">
        <f t="shared" ca="1" si="40"/>
        <v>1.4104594705966433</v>
      </c>
      <c r="E814">
        <f t="shared" ca="1" si="39"/>
        <v>0</v>
      </c>
    </row>
    <row r="815" spans="1:5" x14ac:dyDescent="0.3">
      <c r="A815">
        <v>814</v>
      </c>
      <c r="B815">
        <f t="shared" ca="1" si="41"/>
        <v>0.87985341581734033</v>
      </c>
      <c r="C815">
        <f t="shared" ca="1" si="41"/>
        <v>0.81507067891750506</v>
      </c>
      <c r="D815">
        <f t="shared" ca="1" si="40"/>
        <v>1.4384822449564842</v>
      </c>
      <c r="E815">
        <f t="shared" ca="1" si="39"/>
        <v>0</v>
      </c>
    </row>
    <row r="816" spans="1:5" x14ac:dyDescent="0.3">
      <c r="A816">
        <v>815</v>
      </c>
      <c r="B816">
        <f t="shared" ca="1" si="41"/>
        <v>0.95779699798481022</v>
      </c>
      <c r="C816">
        <f t="shared" ca="1" si="41"/>
        <v>-0.38768015139168255</v>
      </c>
      <c r="D816">
        <f t="shared" ca="1" si="40"/>
        <v>1.0676709891317926</v>
      </c>
      <c r="E816">
        <f t="shared" ca="1" si="39"/>
        <v>0</v>
      </c>
    </row>
    <row r="817" spans="1:5" x14ac:dyDescent="0.3">
      <c r="A817">
        <v>816</v>
      </c>
      <c r="B817">
        <f t="shared" ca="1" si="41"/>
        <v>-0.17199887743139985</v>
      </c>
      <c r="C817">
        <f t="shared" ca="1" si="41"/>
        <v>-0.18012847768990303</v>
      </c>
      <c r="D817">
        <f t="shared" ca="1" si="40"/>
        <v>6.2029882312543611E-2</v>
      </c>
      <c r="E817">
        <f t="shared" ca="1" si="39"/>
        <v>1</v>
      </c>
    </row>
    <row r="818" spans="1:5" x14ac:dyDescent="0.3">
      <c r="A818">
        <v>817</v>
      </c>
      <c r="B818">
        <f t="shared" ca="1" si="41"/>
        <v>-2.0113566648919612E-2</v>
      </c>
      <c r="C818">
        <f t="shared" ca="1" si="41"/>
        <v>0.14267682811088589</v>
      </c>
      <c r="D818">
        <f t="shared" ca="1" si="40"/>
        <v>2.0761232843123808E-2</v>
      </c>
      <c r="E818">
        <f t="shared" ca="1" si="39"/>
        <v>1</v>
      </c>
    </row>
    <row r="819" spans="1:5" x14ac:dyDescent="0.3">
      <c r="A819">
        <v>818</v>
      </c>
      <c r="B819">
        <f t="shared" ca="1" si="41"/>
        <v>-0.51661804325627125</v>
      </c>
      <c r="C819">
        <f t="shared" ca="1" si="41"/>
        <v>0.38128649847937535</v>
      </c>
      <c r="D819">
        <f t="shared" ca="1" si="40"/>
        <v>0.41227359654060125</v>
      </c>
      <c r="E819">
        <f t="shared" ca="1" si="39"/>
        <v>1</v>
      </c>
    </row>
    <row r="820" spans="1:5" x14ac:dyDescent="0.3">
      <c r="A820">
        <v>819</v>
      </c>
      <c r="B820">
        <f t="shared" ca="1" si="41"/>
        <v>0.51876951878185928</v>
      </c>
      <c r="C820">
        <f t="shared" ca="1" si="41"/>
        <v>-0.76754519708493074</v>
      </c>
      <c r="D820">
        <f t="shared" ca="1" si="40"/>
        <v>0.8582474431853071</v>
      </c>
      <c r="E820">
        <f t="shared" ca="1" si="39"/>
        <v>1</v>
      </c>
    </row>
    <row r="821" spans="1:5" x14ac:dyDescent="0.3">
      <c r="A821">
        <v>820</v>
      </c>
      <c r="B821">
        <f t="shared" ca="1" si="41"/>
        <v>-0.69961835300017894</v>
      </c>
      <c r="C821">
        <f t="shared" ca="1" si="41"/>
        <v>-0.61190371645470898</v>
      </c>
      <c r="D821">
        <f t="shared" ca="1" si="40"/>
        <v>0.86389199806576789</v>
      </c>
      <c r="E821">
        <f t="shared" ca="1" si="39"/>
        <v>1</v>
      </c>
    </row>
    <row r="822" spans="1:5" x14ac:dyDescent="0.3">
      <c r="A822">
        <v>821</v>
      </c>
      <c r="B822">
        <f t="shared" ca="1" si="41"/>
        <v>-0.7657700310323392</v>
      </c>
      <c r="C822">
        <f t="shared" ca="1" si="41"/>
        <v>0.471989060821983</v>
      </c>
      <c r="D822">
        <f t="shared" ca="1" si="40"/>
        <v>0.80917741396288734</v>
      </c>
      <c r="E822">
        <f t="shared" ca="1" si="39"/>
        <v>1</v>
      </c>
    </row>
    <row r="823" spans="1:5" x14ac:dyDescent="0.3">
      <c r="A823">
        <v>822</v>
      </c>
      <c r="B823">
        <f t="shared" ca="1" si="41"/>
        <v>0.23242945772165191</v>
      </c>
      <c r="C823">
        <f t="shared" ca="1" si="41"/>
        <v>-0.34039768181957353</v>
      </c>
      <c r="D823">
        <f t="shared" ca="1" si="40"/>
        <v>0.16989403460492081</v>
      </c>
      <c r="E823">
        <f t="shared" ca="1" si="39"/>
        <v>1</v>
      </c>
    </row>
    <row r="824" spans="1:5" x14ac:dyDescent="0.3">
      <c r="A824">
        <v>823</v>
      </c>
      <c r="B824">
        <f t="shared" ca="1" si="41"/>
        <v>0.75199612157339213</v>
      </c>
      <c r="C824">
        <f t="shared" ca="1" si="41"/>
        <v>-0.83221091888578536</v>
      </c>
      <c r="D824">
        <f t="shared" ca="1" si="40"/>
        <v>1.2580731803741472</v>
      </c>
      <c r="E824">
        <f t="shared" ca="1" si="39"/>
        <v>0</v>
      </c>
    </row>
    <row r="825" spans="1:5" x14ac:dyDescent="0.3">
      <c r="A825">
        <v>824</v>
      </c>
      <c r="B825">
        <f t="shared" ca="1" si="41"/>
        <v>-0.38667364458948295</v>
      </c>
      <c r="C825">
        <f t="shared" ca="1" si="41"/>
        <v>-0.17371885041528379</v>
      </c>
      <c r="D825">
        <f t="shared" ca="1" si="40"/>
        <v>0.17969474640972152</v>
      </c>
      <c r="E825">
        <f t="shared" ca="1" si="39"/>
        <v>1</v>
      </c>
    </row>
    <row r="826" spans="1:5" x14ac:dyDescent="0.3">
      <c r="A826">
        <v>825</v>
      </c>
      <c r="B826">
        <f t="shared" ca="1" si="41"/>
        <v>0.51875943349955578</v>
      </c>
      <c r="C826">
        <f t="shared" ca="1" si="41"/>
        <v>-0.90666108461732642</v>
      </c>
      <c r="D826">
        <f t="shared" ca="1" si="40"/>
        <v>1.0911456722042467</v>
      </c>
      <c r="E826">
        <f t="shared" ca="1" si="39"/>
        <v>0</v>
      </c>
    </row>
    <row r="827" spans="1:5" x14ac:dyDescent="0.3">
      <c r="A827">
        <v>826</v>
      </c>
      <c r="B827">
        <f t="shared" ca="1" si="41"/>
        <v>0.56677235066609399</v>
      </c>
      <c r="C827">
        <f t="shared" ca="1" si="41"/>
        <v>0.4250134006347539</v>
      </c>
      <c r="D827">
        <f t="shared" ca="1" si="40"/>
        <v>0.50186728819868764</v>
      </c>
      <c r="E827">
        <f t="shared" ca="1" si="39"/>
        <v>1</v>
      </c>
    </row>
    <row r="828" spans="1:5" x14ac:dyDescent="0.3">
      <c r="A828">
        <v>827</v>
      </c>
      <c r="B828">
        <f t="shared" ca="1" si="41"/>
        <v>0.98860374671961826</v>
      </c>
      <c r="C828">
        <f t="shared" ca="1" si="41"/>
        <v>0.2661459078708508</v>
      </c>
      <c r="D828">
        <f t="shared" ca="1" si="40"/>
        <v>1.0481710123044665</v>
      </c>
      <c r="E828">
        <f t="shared" ca="1" si="39"/>
        <v>0</v>
      </c>
    </row>
    <row r="829" spans="1:5" x14ac:dyDescent="0.3">
      <c r="A829">
        <v>828</v>
      </c>
      <c r="B829">
        <f t="shared" ca="1" si="41"/>
        <v>0.7576370078281609</v>
      </c>
      <c r="C829">
        <f t="shared" ca="1" si="41"/>
        <v>-0.17945481357795523</v>
      </c>
      <c r="D829">
        <f t="shared" ca="1" si="40"/>
        <v>0.60621786574710745</v>
      </c>
      <c r="E829">
        <f t="shared" ca="1" si="39"/>
        <v>1</v>
      </c>
    </row>
    <row r="830" spans="1:5" x14ac:dyDescent="0.3">
      <c r="A830">
        <v>829</v>
      </c>
      <c r="B830">
        <f t="shared" ca="1" si="41"/>
        <v>0.59519284104330028</v>
      </c>
      <c r="C830">
        <f t="shared" ca="1" si="41"/>
        <v>0.84605159242375416</v>
      </c>
      <c r="D830">
        <f t="shared" ca="1" si="40"/>
        <v>1.0700578150719655</v>
      </c>
      <c r="E830">
        <f t="shared" ca="1" si="39"/>
        <v>0</v>
      </c>
    </row>
    <row r="831" spans="1:5" x14ac:dyDescent="0.3">
      <c r="A831">
        <v>830</v>
      </c>
      <c r="B831">
        <f t="shared" ca="1" si="41"/>
        <v>0.18369230039299356</v>
      </c>
      <c r="C831">
        <f t="shared" ca="1" si="41"/>
        <v>-0.65176744587133961</v>
      </c>
      <c r="D831">
        <f t="shared" ca="1" si="40"/>
        <v>0.45854366472131936</v>
      </c>
      <c r="E831">
        <f t="shared" ca="1" si="39"/>
        <v>1</v>
      </c>
    </row>
    <row r="832" spans="1:5" x14ac:dyDescent="0.3">
      <c r="A832">
        <v>831</v>
      </c>
      <c r="B832">
        <f t="shared" ca="1" si="41"/>
        <v>-0.80121491120483412</v>
      </c>
      <c r="C832">
        <f t="shared" ca="1" si="41"/>
        <v>0.67529372620769457</v>
      </c>
      <c r="D832">
        <f t="shared" ca="1" si="40"/>
        <v>1.097966950592443</v>
      </c>
      <c r="E832">
        <f t="shared" ca="1" si="39"/>
        <v>0</v>
      </c>
    </row>
    <row r="833" spans="1:5" x14ac:dyDescent="0.3">
      <c r="A833">
        <v>832</v>
      </c>
      <c r="B833">
        <f t="shared" ca="1" si="41"/>
        <v>-0.97922685701178169</v>
      </c>
      <c r="C833">
        <f t="shared" ca="1" si="41"/>
        <v>2.1576414583435399E-2</v>
      </c>
      <c r="D833">
        <f t="shared" ca="1" si="40"/>
        <v>0.95935077915944866</v>
      </c>
      <c r="E833">
        <f t="shared" ca="1" si="39"/>
        <v>1</v>
      </c>
    </row>
    <row r="834" spans="1:5" x14ac:dyDescent="0.3">
      <c r="A834">
        <v>833</v>
      </c>
      <c r="B834">
        <f t="shared" ca="1" si="41"/>
        <v>0.15191567626500602</v>
      </c>
      <c r="C834">
        <f t="shared" ca="1" si="41"/>
        <v>-0.72779189094704955</v>
      </c>
      <c r="D834">
        <f t="shared" ca="1" si="40"/>
        <v>0.55275940922333611</v>
      </c>
      <c r="E834">
        <f t="shared" ca="1" si="39"/>
        <v>1</v>
      </c>
    </row>
    <row r="835" spans="1:5" x14ac:dyDescent="0.3">
      <c r="A835">
        <v>834</v>
      </c>
      <c r="B835">
        <f t="shared" ca="1" si="41"/>
        <v>0.4118586511815221</v>
      </c>
      <c r="C835">
        <f t="shared" ca="1" si="41"/>
        <v>0.57343406832788002</v>
      </c>
      <c r="D835">
        <f t="shared" ca="1" si="40"/>
        <v>0.49845417927212643</v>
      </c>
      <c r="E835">
        <f t="shared" ref="E835:E898" ca="1" si="42">IF(D835&lt;=1,1,0)</f>
        <v>1</v>
      </c>
    </row>
    <row r="836" spans="1:5" x14ac:dyDescent="0.3">
      <c r="A836">
        <v>835</v>
      </c>
      <c r="B836">
        <f t="shared" ca="1" si="41"/>
        <v>-0.18602203376888737</v>
      </c>
      <c r="C836">
        <f t="shared" ca="1" si="41"/>
        <v>0.16543646318273342</v>
      </c>
      <c r="D836">
        <f t="shared" ca="1" si="40"/>
        <v>6.1973420397924986E-2</v>
      </c>
      <c r="E836">
        <f t="shared" ca="1" si="42"/>
        <v>1</v>
      </c>
    </row>
    <row r="837" spans="1:5" x14ac:dyDescent="0.3">
      <c r="A837">
        <v>836</v>
      </c>
      <c r="B837">
        <f t="shared" ca="1" si="41"/>
        <v>0.84052927438321556</v>
      </c>
      <c r="C837">
        <f t="shared" ca="1" si="41"/>
        <v>2.8400224966702137E-2</v>
      </c>
      <c r="D837">
        <f t="shared" ca="1" si="40"/>
        <v>0.70729603387333417</v>
      </c>
      <c r="E837">
        <f t="shared" ca="1" si="42"/>
        <v>1</v>
      </c>
    </row>
    <row r="838" spans="1:5" x14ac:dyDescent="0.3">
      <c r="A838">
        <v>837</v>
      </c>
      <c r="B838">
        <f t="shared" ca="1" si="41"/>
        <v>1.7280916898234633E-3</v>
      </c>
      <c r="C838">
        <f t="shared" ca="1" si="41"/>
        <v>0.55680314689984378</v>
      </c>
      <c r="D838">
        <f t="shared" ca="1" si="40"/>
        <v>0.31003273069845749</v>
      </c>
      <c r="E838">
        <f t="shared" ca="1" si="42"/>
        <v>1</v>
      </c>
    </row>
    <row r="839" spans="1:5" x14ac:dyDescent="0.3">
      <c r="A839">
        <v>838</v>
      </c>
      <c r="B839">
        <f t="shared" ca="1" si="41"/>
        <v>-7.0969064129541071E-2</v>
      </c>
      <c r="C839">
        <f t="shared" ca="1" si="41"/>
        <v>0.79129649354949083</v>
      </c>
      <c r="D839">
        <f t="shared" ca="1" si="40"/>
        <v>0.63118674876714231</v>
      </c>
      <c r="E839">
        <f t="shared" ca="1" si="42"/>
        <v>1</v>
      </c>
    </row>
    <row r="840" spans="1:5" x14ac:dyDescent="0.3">
      <c r="A840">
        <v>839</v>
      </c>
      <c r="B840">
        <f t="shared" ca="1" si="41"/>
        <v>-0.16478125394252641</v>
      </c>
      <c r="C840">
        <f t="shared" ca="1" si="41"/>
        <v>-0.6302942638163449</v>
      </c>
      <c r="D840">
        <f t="shared" ca="1" si="40"/>
        <v>0.42442372065065959</v>
      </c>
      <c r="E840">
        <f t="shared" ca="1" si="42"/>
        <v>1</v>
      </c>
    </row>
    <row r="841" spans="1:5" x14ac:dyDescent="0.3">
      <c r="A841">
        <v>840</v>
      </c>
      <c r="B841">
        <f t="shared" ca="1" si="41"/>
        <v>0.4124494421473992</v>
      </c>
      <c r="C841">
        <f t="shared" ca="1" si="41"/>
        <v>0.64580654691074191</v>
      </c>
      <c r="D841">
        <f t="shared" ca="1" si="40"/>
        <v>0.58718063836047707</v>
      </c>
      <c r="E841">
        <f t="shared" ca="1" si="42"/>
        <v>1</v>
      </c>
    </row>
    <row r="842" spans="1:5" x14ac:dyDescent="0.3">
      <c r="A842">
        <v>841</v>
      </c>
      <c r="B842">
        <f t="shared" ca="1" si="41"/>
        <v>-3.6127555029030312E-2</v>
      </c>
      <c r="C842">
        <f t="shared" ca="1" si="41"/>
        <v>-0.71574548528684923</v>
      </c>
      <c r="D842">
        <f t="shared" ca="1" si="40"/>
        <v>0.51359679994088292</v>
      </c>
      <c r="E842">
        <f t="shared" ca="1" si="42"/>
        <v>1</v>
      </c>
    </row>
    <row r="843" spans="1:5" x14ac:dyDescent="0.3">
      <c r="A843">
        <v>842</v>
      </c>
      <c r="B843">
        <f t="shared" ca="1" si="41"/>
        <v>-0.7162700323068687</v>
      </c>
      <c r="C843">
        <f t="shared" ca="1" si="41"/>
        <v>-0.72333567360192075</v>
      </c>
      <c r="D843">
        <f t="shared" ca="1" si="40"/>
        <v>1.036257255886027</v>
      </c>
      <c r="E843">
        <f t="shared" ca="1" si="42"/>
        <v>0</v>
      </c>
    </row>
    <row r="844" spans="1:5" x14ac:dyDescent="0.3">
      <c r="A844">
        <v>843</v>
      </c>
      <c r="B844">
        <f t="shared" ca="1" si="41"/>
        <v>0.55139505068638384</v>
      </c>
      <c r="C844">
        <f t="shared" ca="1" si="41"/>
        <v>0.87058199086616561</v>
      </c>
      <c r="D844">
        <f t="shared" ca="1" si="40"/>
        <v>1.0619495047419363</v>
      </c>
      <c r="E844">
        <f t="shared" ca="1" si="42"/>
        <v>0</v>
      </c>
    </row>
    <row r="845" spans="1:5" x14ac:dyDescent="0.3">
      <c r="A845">
        <v>844</v>
      </c>
      <c r="B845">
        <f t="shared" ca="1" si="41"/>
        <v>0.75022226317048979</v>
      </c>
      <c r="C845">
        <f t="shared" ca="1" si="41"/>
        <v>0.14034185972117541</v>
      </c>
      <c r="D845">
        <f t="shared" ca="1" si="40"/>
        <v>0.58252928174664964</v>
      </c>
      <c r="E845">
        <f t="shared" ca="1" si="42"/>
        <v>1</v>
      </c>
    </row>
    <row r="846" spans="1:5" x14ac:dyDescent="0.3">
      <c r="A846">
        <v>845</v>
      </c>
      <c r="B846">
        <f t="shared" ca="1" si="41"/>
        <v>0.82826043973484476</v>
      </c>
      <c r="C846">
        <f t="shared" ca="1" si="41"/>
        <v>0.91646305466444145</v>
      </c>
      <c r="D846">
        <f t="shared" ca="1" si="40"/>
        <v>1.5259198865946373</v>
      </c>
      <c r="E846">
        <f t="shared" ca="1" si="42"/>
        <v>0</v>
      </c>
    </row>
    <row r="847" spans="1:5" x14ac:dyDescent="0.3">
      <c r="A847">
        <v>846</v>
      </c>
      <c r="B847">
        <f t="shared" ca="1" si="41"/>
        <v>0.1586455459038778</v>
      </c>
      <c r="C847">
        <f t="shared" ca="1" si="41"/>
        <v>0.28042449531297109</v>
      </c>
      <c r="D847">
        <f t="shared" ca="1" si="40"/>
        <v>0.10380630680667394</v>
      </c>
      <c r="E847">
        <f t="shared" ca="1" si="42"/>
        <v>1</v>
      </c>
    </row>
    <row r="848" spans="1:5" x14ac:dyDescent="0.3">
      <c r="A848">
        <v>847</v>
      </c>
      <c r="B848">
        <f t="shared" ca="1" si="41"/>
        <v>-0.2350153557828154</v>
      </c>
      <c r="C848">
        <f t="shared" ca="1" si="41"/>
        <v>0.65055884152941035</v>
      </c>
      <c r="D848">
        <f t="shared" ca="1" si="40"/>
        <v>0.47845902374581173</v>
      </c>
      <c r="E848">
        <f t="shared" ca="1" si="42"/>
        <v>1</v>
      </c>
    </row>
    <row r="849" spans="1:5" x14ac:dyDescent="0.3">
      <c r="A849">
        <v>848</v>
      </c>
      <c r="B849">
        <f t="shared" ca="1" si="41"/>
        <v>0.83085842184958159</v>
      </c>
      <c r="C849">
        <f t="shared" ca="1" si="41"/>
        <v>0.83557891452857258</v>
      </c>
      <c r="D849">
        <f t="shared" ca="1" si="40"/>
        <v>1.388517839563125</v>
      </c>
      <c r="E849">
        <f t="shared" ca="1" si="42"/>
        <v>0</v>
      </c>
    </row>
    <row r="850" spans="1:5" x14ac:dyDescent="0.3">
      <c r="A850">
        <v>849</v>
      </c>
      <c r="B850">
        <f t="shared" ca="1" si="41"/>
        <v>-0.41728500970603366</v>
      </c>
      <c r="C850">
        <f t="shared" ca="1" si="41"/>
        <v>0.41492693996288788</v>
      </c>
      <c r="D850">
        <f t="shared" ca="1" si="40"/>
        <v>0.34629114483233059</v>
      </c>
      <c r="E850">
        <f t="shared" ca="1" si="42"/>
        <v>1</v>
      </c>
    </row>
    <row r="851" spans="1:5" x14ac:dyDescent="0.3">
      <c r="A851">
        <v>850</v>
      </c>
      <c r="B851">
        <f t="shared" ca="1" si="41"/>
        <v>-0.58967748174562296</v>
      </c>
      <c r="C851">
        <f t="shared" ca="1" si="41"/>
        <v>-0.31893308508728269</v>
      </c>
      <c r="D851">
        <f t="shared" ca="1" si="40"/>
        <v>0.44943784524115138</v>
      </c>
      <c r="E851">
        <f t="shared" ca="1" si="42"/>
        <v>1</v>
      </c>
    </row>
    <row r="852" spans="1:5" x14ac:dyDescent="0.3">
      <c r="A852">
        <v>851</v>
      </c>
      <c r="B852">
        <f t="shared" ca="1" si="41"/>
        <v>-0.28151071997858335</v>
      </c>
      <c r="C852">
        <f t="shared" ca="1" si="41"/>
        <v>0.49094480629485204</v>
      </c>
      <c r="D852">
        <f t="shared" ca="1" si="40"/>
        <v>0.32027508829075013</v>
      </c>
      <c r="E852">
        <f t="shared" ca="1" si="42"/>
        <v>1</v>
      </c>
    </row>
    <row r="853" spans="1:5" x14ac:dyDescent="0.3">
      <c r="A853">
        <v>852</v>
      </c>
      <c r="B853">
        <f t="shared" ca="1" si="41"/>
        <v>0.52062037701493913</v>
      </c>
      <c r="C853">
        <f t="shared" ca="1" si="41"/>
        <v>-0.93507507043286742</v>
      </c>
      <c r="D853">
        <f t="shared" ca="1" si="40"/>
        <v>1.1454109643082093</v>
      </c>
      <c r="E853">
        <f t="shared" ca="1" si="42"/>
        <v>0</v>
      </c>
    </row>
    <row r="854" spans="1:5" x14ac:dyDescent="0.3">
      <c r="A854">
        <v>853</v>
      </c>
      <c r="B854">
        <f t="shared" ca="1" si="41"/>
        <v>-0.98901007997188306</v>
      </c>
      <c r="C854">
        <f t="shared" ca="1" si="41"/>
        <v>0.98803901842580166</v>
      </c>
      <c r="D854">
        <f t="shared" ca="1" si="40"/>
        <v>1.9543620402178123</v>
      </c>
      <c r="E854">
        <f t="shared" ca="1" si="42"/>
        <v>0</v>
      </c>
    </row>
    <row r="855" spans="1:5" x14ac:dyDescent="0.3">
      <c r="A855">
        <v>854</v>
      </c>
      <c r="B855">
        <f t="shared" ca="1" si="41"/>
        <v>0.73405373251891426</v>
      </c>
      <c r="C855">
        <f t="shared" ca="1" si="41"/>
        <v>0.13179057879349543</v>
      </c>
      <c r="D855">
        <f t="shared" ca="1" si="40"/>
        <v>0.55620363888367419</v>
      </c>
      <c r="E855">
        <f t="shared" ca="1" si="42"/>
        <v>1</v>
      </c>
    </row>
    <row r="856" spans="1:5" x14ac:dyDescent="0.3">
      <c r="A856">
        <v>855</v>
      </c>
      <c r="B856">
        <f t="shared" ca="1" si="41"/>
        <v>0.31171799538049139</v>
      </c>
      <c r="C856">
        <f t="shared" ca="1" si="41"/>
        <v>-0.59812742453757406</v>
      </c>
      <c r="D856">
        <f t="shared" ca="1" si="40"/>
        <v>0.45492452462798338</v>
      </c>
      <c r="E856">
        <f t="shared" ca="1" si="42"/>
        <v>1</v>
      </c>
    </row>
    <row r="857" spans="1:5" x14ac:dyDescent="0.3">
      <c r="A857">
        <v>856</v>
      </c>
      <c r="B857">
        <f t="shared" ca="1" si="41"/>
        <v>-0.63525475301342471</v>
      </c>
      <c r="C857">
        <f t="shared" ca="1" si="41"/>
        <v>0.80668180341441187</v>
      </c>
      <c r="D857">
        <f t="shared" ca="1" si="40"/>
        <v>1.0542841331860751</v>
      </c>
      <c r="E857">
        <f t="shared" ca="1" si="42"/>
        <v>0</v>
      </c>
    </row>
    <row r="858" spans="1:5" x14ac:dyDescent="0.3">
      <c r="A858">
        <v>857</v>
      </c>
      <c r="B858">
        <f t="shared" ca="1" si="41"/>
        <v>-0.18319913238049335</v>
      </c>
      <c r="C858">
        <f t="shared" ca="1" si="41"/>
        <v>-0.19509145189289345</v>
      </c>
      <c r="D858">
        <f t="shared" ca="1" si="40"/>
        <v>7.1622596706642686E-2</v>
      </c>
      <c r="E858">
        <f t="shared" ca="1" si="42"/>
        <v>1</v>
      </c>
    </row>
    <row r="859" spans="1:5" x14ac:dyDescent="0.3">
      <c r="A859">
        <v>858</v>
      </c>
      <c r="B859">
        <f t="shared" ca="1" si="41"/>
        <v>-0.88193977497198439</v>
      </c>
      <c r="C859">
        <f t="shared" ca="1" si="41"/>
        <v>0.46726624968889285</v>
      </c>
      <c r="D859">
        <f t="shared" ca="1" si="40"/>
        <v>0.99615551477595721</v>
      </c>
      <c r="E859">
        <f t="shared" ca="1" si="42"/>
        <v>1</v>
      </c>
    </row>
    <row r="860" spans="1:5" x14ac:dyDescent="0.3">
      <c r="A860">
        <v>859</v>
      </c>
      <c r="B860">
        <f t="shared" ca="1" si="41"/>
        <v>0.24325529748743668</v>
      </c>
      <c r="C860">
        <f t="shared" ca="1" si="41"/>
        <v>-0.51658199233625068</v>
      </c>
      <c r="D860">
        <f t="shared" ca="1" si="40"/>
        <v>0.32603009456179149</v>
      </c>
      <c r="E860">
        <f t="shared" ca="1" si="42"/>
        <v>1</v>
      </c>
    </row>
    <row r="861" spans="1:5" x14ac:dyDescent="0.3">
      <c r="A861">
        <v>860</v>
      </c>
      <c r="B861">
        <f t="shared" ca="1" si="41"/>
        <v>0.70245096121158035</v>
      </c>
      <c r="C861">
        <f t="shared" ca="1" si="41"/>
        <v>0.66928406194490297</v>
      </c>
      <c r="D861">
        <f t="shared" ca="1" si="40"/>
        <v>0.94137850848054183</v>
      </c>
      <c r="E861">
        <f t="shared" ca="1" si="42"/>
        <v>1</v>
      </c>
    </row>
    <row r="862" spans="1:5" x14ac:dyDescent="0.3">
      <c r="A862">
        <v>861</v>
      </c>
      <c r="B862">
        <f t="shared" ca="1" si="41"/>
        <v>0.15001610493934248</v>
      </c>
      <c r="C862">
        <f t="shared" ca="1" si="41"/>
        <v>-0.7924214388419486</v>
      </c>
      <c r="D862">
        <f t="shared" ca="1" si="40"/>
        <v>0.65043656847751585</v>
      </c>
      <c r="E862">
        <f t="shared" ca="1" si="42"/>
        <v>1</v>
      </c>
    </row>
    <row r="863" spans="1:5" x14ac:dyDescent="0.3">
      <c r="A863">
        <v>862</v>
      </c>
      <c r="B863">
        <f t="shared" ca="1" si="41"/>
        <v>0.59180620512184934</v>
      </c>
      <c r="C863">
        <f t="shared" ca="1" si="41"/>
        <v>0.78092297945141365</v>
      </c>
      <c r="D863">
        <f t="shared" ca="1" si="40"/>
        <v>0.96007528425599742</v>
      </c>
      <c r="E863">
        <f t="shared" ca="1" si="42"/>
        <v>1</v>
      </c>
    </row>
    <row r="864" spans="1:5" x14ac:dyDescent="0.3">
      <c r="A864">
        <v>863</v>
      </c>
      <c r="B864">
        <f t="shared" ca="1" si="41"/>
        <v>0.48286872307435669</v>
      </c>
      <c r="C864">
        <f t="shared" ca="1" si="41"/>
        <v>0.22903567773986167</v>
      </c>
      <c r="D864">
        <f t="shared" ca="1" si="40"/>
        <v>0.28561954540121753</v>
      </c>
      <c r="E864">
        <f t="shared" ca="1" si="42"/>
        <v>1</v>
      </c>
    </row>
    <row r="865" spans="1:5" x14ac:dyDescent="0.3">
      <c r="A865">
        <v>864</v>
      </c>
      <c r="B865">
        <f t="shared" ca="1" si="41"/>
        <v>-0.22183147530065161</v>
      </c>
      <c r="C865">
        <f t="shared" ca="1" si="41"/>
        <v>-0.46845611736707138</v>
      </c>
      <c r="D865">
        <f t="shared" ca="1" si="40"/>
        <v>0.26866033733269495</v>
      </c>
      <c r="E865">
        <f t="shared" ca="1" si="42"/>
        <v>1</v>
      </c>
    </row>
    <row r="866" spans="1:5" x14ac:dyDescent="0.3">
      <c r="A866">
        <v>865</v>
      </c>
      <c r="B866">
        <f t="shared" ca="1" si="41"/>
        <v>-0.26911230403059516</v>
      </c>
      <c r="C866">
        <f t="shared" ca="1" si="41"/>
        <v>0.2804769099623754</v>
      </c>
      <c r="D866">
        <f t="shared" ca="1" si="40"/>
        <v>0.15108872920269792</v>
      </c>
      <c r="E866">
        <f t="shared" ca="1" si="42"/>
        <v>1</v>
      </c>
    </row>
    <row r="867" spans="1:5" x14ac:dyDescent="0.3">
      <c r="A867">
        <v>866</v>
      </c>
      <c r="B867">
        <f t="shared" ca="1" si="41"/>
        <v>-0.33849507768009568</v>
      </c>
      <c r="C867">
        <f t="shared" ca="1" si="41"/>
        <v>0.29189777686136598</v>
      </c>
      <c r="D867">
        <f t="shared" ca="1" si="40"/>
        <v>0.1997832297502618</v>
      </c>
      <c r="E867">
        <f t="shared" ca="1" si="42"/>
        <v>1</v>
      </c>
    </row>
    <row r="868" spans="1:5" x14ac:dyDescent="0.3">
      <c r="A868">
        <v>867</v>
      </c>
      <c r="B868">
        <f t="shared" ca="1" si="41"/>
        <v>-0.54295813742028209</v>
      </c>
      <c r="C868">
        <f t="shared" ca="1" si="41"/>
        <v>0.62465588735597777</v>
      </c>
      <c r="D868">
        <f t="shared" ca="1" si="40"/>
        <v>0.68499851659938593</v>
      </c>
      <c r="E868">
        <f t="shared" ca="1" si="42"/>
        <v>1</v>
      </c>
    </row>
    <row r="869" spans="1:5" x14ac:dyDescent="0.3">
      <c r="A869">
        <v>868</v>
      </c>
      <c r="B869">
        <f t="shared" ca="1" si="41"/>
        <v>-0.60802035472568372</v>
      </c>
      <c r="C869">
        <f t="shared" ca="1" si="41"/>
        <v>-0.54789400115784992</v>
      </c>
      <c r="D869">
        <f t="shared" ca="1" si="40"/>
        <v>0.66987658826550434</v>
      </c>
      <c r="E869">
        <f t="shared" ca="1" si="42"/>
        <v>1</v>
      </c>
    </row>
    <row r="870" spans="1:5" x14ac:dyDescent="0.3">
      <c r="A870">
        <v>869</v>
      </c>
      <c r="B870">
        <f t="shared" ca="1" si="41"/>
        <v>-0.97974848309256424</v>
      </c>
      <c r="C870">
        <f t="shared" ca="1" si="41"/>
        <v>0.45403536598137872</v>
      </c>
      <c r="D870">
        <f t="shared" ref="D870:D933" ca="1" si="43" xml:space="preserve"> B870*B870 + C870*C870</f>
        <v>1.1660552036840253</v>
      </c>
      <c r="E870">
        <f t="shared" ca="1" si="42"/>
        <v>0</v>
      </c>
    </row>
    <row r="871" spans="1:5" x14ac:dyDescent="0.3">
      <c r="A871">
        <v>870</v>
      </c>
      <c r="B871">
        <f t="shared" ref="B871:C934" ca="1" si="44" xml:space="preserve"> -1 + 2*RAND()</f>
        <v>-0.73048143951808742</v>
      </c>
      <c r="C871">
        <f t="shared" ca="1" si="44"/>
        <v>-0.50304481125427358</v>
      </c>
      <c r="D871">
        <f t="shared" ca="1" si="43"/>
        <v>0.78665721561026491</v>
      </c>
      <c r="E871">
        <f t="shared" ca="1" si="42"/>
        <v>1</v>
      </c>
    </row>
    <row r="872" spans="1:5" x14ac:dyDescent="0.3">
      <c r="A872">
        <v>871</v>
      </c>
      <c r="B872">
        <f t="shared" ca="1" si="44"/>
        <v>-0.8331198538831297</v>
      </c>
      <c r="C872">
        <f t="shared" ca="1" si="44"/>
        <v>-0.81509568259998666</v>
      </c>
      <c r="D872">
        <f t="shared" ca="1" si="43"/>
        <v>1.3584696627273856</v>
      </c>
      <c r="E872">
        <f t="shared" ca="1" si="42"/>
        <v>0</v>
      </c>
    </row>
    <row r="873" spans="1:5" x14ac:dyDescent="0.3">
      <c r="A873">
        <v>872</v>
      </c>
      <c r="B873">
        <f t="shared" ca="1" si="44"/>
        <v>-0.97160522015934614</v>
      </c>
      <c r="C873">
        <f t="shared" ca="1" si="44"/>
        <v>0.27888149269826723</v>
      </c>
      <c r="D873">
        <f t="shared" ca="1" si="43"/>
        <v>1.0217915908105053</v>
      </c>
      <c r="E873">
        <f t="shared" ca="1" si="42"/>
        <v>0</v>
      </c>
    </row>
    <row r="874" spans="1:5" x14ac:dyDescent="0.3">
      <c r="A874">
        <v>873</v>
      </c>
      <c r="B874">
        <f t="shared" ca="1" si="44"/>
        <v>-0.94812305876843683</v>
      </c>
      <c r="C874">
        <f t="shared" ca="1" si="44"/>
        <v>-0.71526397499503913</v>
      </c>
      <c r="D874">
        <f t="shared" ca="1" si="43"/>
        <v>1.4105398884941207</v>
      </c>
      <c r="E874">
        <f t="shared" ca="1" si="42"/>
        <v>0</v>
      </c>
    </row>
    <row r="875" spans="1:5" x14ac:dyDescent="0.3">
      <c r="A875">
        <v>874</v>
      </c>
      <c r="B875">
        <f t="shared" ca="1" si="44"/>
        <v>-0.8388393917462369</v>
      </c>
      <c r="C875">
        <f t="shared" ca="1" si="44"/>
        <v>-8.1416106134893917E-2</v>
      </c>
      <c r="D875">
        <f t="shared" ca="1" si="43"/>
        <v>0.71028010748336501</v>
      </c>
      <c r="E875">
        <f t="shared" ca="1" si="42"/>
        <v>1</v>
      </c>
    </row>
    <row r="876" spans="1:5" x14ac:dyDescent="0.3">
      <c r="A876">
        <v>875</v>
      </c>
      <c r="B876">
        <f t="shared" ca="1" si="44"/>
        <v>0.33803502478149228</v>
      </c>
      <c r="C876">
        <f t="shared" ca="1" si="44"/>
        <v>-0.73459025128639732</v>
      </c>
      <c r="D876">
        <f t="shared" ca="1" si="43"/>
        <v>0.65389051526403641</v>
      </c>
      <c r="E876">
        <f t="shared" ca="1" si="42"/>
        <v>1</v>
      </c>
    </row>
    <row r="877" spans="1:5" x14ac:dyDescent="0.3">
      <c r="A877">
        <v>876</v>
      </c>
      <c r="B877">
        <f t="shared" ca="1" si="44"/>
        <v>0.23985405896574341</v>
      </c>
      <c r="C877">
        <f t="shared" ca="1" si="44"/>
        <v>0.60347951298702784</v>
      </c>
      <c r="D877">
        <f t="shared" ca="1" si="43"/>
        <v>0.42171749219740262</v>
      </c>
      <c r="E877">
        <f t="shared" ca="1" si="42"/>
        <v>1</v>
      </c>
    </row>
    <row r="878" spans="1:5" x14ac:dyDescent="0.3">
      <c r="A878">
        <v>877</v>
      </c>
      <c r="B878">
        <f t="shared" ca="1" si="44"/>
        <v>-0.4774052699625364</v>
      </c>
      <c r="C878">
        <f t="shared" ca="1" si="44"/>
        <v>-4.8362037301979965E-2</v>
      </c>
      <c r="D878">
        <f t="shared" ca="1" si="43"/>
        <v>0.23025467844000036</v>
      </c>
      <c r="E878">
        <f t="shared" ca="1" si="42"/>
        <v>1</v>
      </c>
    </row>
    <row r="879" spans="1:5" x14ac:dyDescent="0.3">
      <c r="A879">
        <v>878</v>
      </c>
      <c r="B879">
        <f t="shared" ca="1" si="44"/>
        <v>-0.79626671123157666</v>
      </c>
      <c r="C879">
        <f t="shared" ca="1" si="44"/>
        <v>0.14953041378357357</v>
      </c>
      <c r="D879">
        <f t="shared" ca="1" si="43"/>
        <v>0.65640002006183784</v>
      </c>
      <c r="E879">
        <f t="shared" ca="1" si="42"/>
        <v>1</v>
      </c>
    </row>
    <row r="880" spans="1:5" x14ac:dyDescent="0.3">
      <c r="A880">
        <v>879</v>
      </c>
      <c r="B880">
        <f t="shared" ca="1" si="44"/>
        <v>-0.80755922949842485</v>
      </c>
      <c r="C880">
        <f t="shared" ca="1" si="44"/>
        <v>6.3840397711625307E-3</v>
      </c>
      <c r="D880">
        <f t="shared" ca="1" si="43"/>
        <v>0.65219266511188945</v>
      </c>
      <c r="E880">
        <f t="shared" ca="1" si="42"/>
        <v>1</v>
      </c>
    </row>
    <row r="881" spans="1:5" x14ac:dyDescent="0.3">
      <c r="A881">
        <v>880</v>
      </c>
      <c r="B881">
        <f t="shared" ca="1" si="44"/>
        <v>9.3217038168456279E-2</v>
      </c>
      <c r="C881">
        <f t="shared" ca="1" si="44"/>
        <v>0.1050880838962085</v>
      </c>
      <c r="D881">
        <f t="shared" ca="1" si="43"/>
        <v>1.9732921581875989E-2</v>
      </c>
      <c r="E881">
        <f t="shared" ca="1" si="42"/>
        <v>1</v>
      </c>
    </row>
    <row r="882" spans="1:5" x14ac:dyDescent="0.3">
      <c r="A882">
        <v>881</v>
      </c>
      <c r="B882">
        <f t="shared" ca="1" si="44"/>
        <v>-0.80853842716273205</v>
      </c>
      <c r="C882">
        <f t="shared" ca="1" si="44"/>
        <v>-0.67691081292970501</v>
      </c>
      <c r="D882">
        <f t="shared" ca="1" si="43"/>
        <v>1.1119426368599388</v>
      </c>
      <c r="E882">
        <f t="shared" ca="1" si="42"/>
        <v>0</v>
      </c>
    </row>
    <row r="883" spans="1:5" x14ac:dyDescent="0.3">
      <c r="A883">
        <v>882</v>
      </c>
      <c r="B883">
        <f t="shared" ca="1" si="44"/>
        <v>-0.21288690728098159</v>
      </c>
      <c r="C883">
        <f t="shared" ca="1" si="44"/>
        <v>0.53322276916295963</v>
      </c>
      <c r="D883">
        <f t="shared" ca="1" si="43"/>
        <v>0.32964735684547619</v>
      </c>
      <c r="E883">
        <f t="shared" ca="1" si="42"/>
        <v>1</v>
      </c>
    </row>
    <row r="884" spans="1:5" x14ac:dyDescent="0.3">
      <c r="A884">
        <v>883</v>
      </c>
      <c r="B884">
        <f t="shared" ca="1" si="44"/>
        <v>-0.62116202366016093</v>
      </c>
      <c r="C884">
        <f t="shared" ca="1" si="44"/>
        <v>0.94303558038903157</v>
      </c>
      <c r="D884">
        <f t="shared" ca="1" si="43"/>
        <v>1.2751583655172638</v>
      </c>
      <c r="E884">
        <f t="shared" ca="1" si="42"/>
        <v>0</v>
      </c>
    </row>
    <row r="885" spans="1:5" x14ac:dyDescent="0.3">
      <c r="A885">
        <v>884</v>
      </c>
      <c r="B885">
        <f t="shared" ca="1" si="44"/>
        <v>-0.20742134735408135</v>
      </c>
      <c r="C885">
        <f t="shared" ca="1" si="44"/>
        <v>0.78696589761759839</v>
      </c>
      <c r="D885">
        <f t="shared" ca="1" si="43"/>
        <v>0.66233893935125476</v>
      </c>
      <c r="E885">
        <f t="shared" ca="1" si="42"/>
        <v>1</v>
      </c>
    </row>
    <row r="886" spans="1:5" x14ac:dyDescent="0.3">
      <c r="A886">
        <v>885</v>
      </c>
      <c r="B886">
        <f t="shared" ca="1" si="44"/>
        <v>0.22399657135589779</v>
      </c>
      <c r="C886">
        <f t="shared" ca="1" si="44"/>
        <v>-0.73953372207805113</v>
      </c>
      <c r="D886">
        <f t="shared" ca="1" si="43"/>
        <v>0.59708459006981396</v>
      </c>
      <c r="E886">
        <f t="shared" ca="1" si="42"/>
        <v>1</v>
      </c>
    </row>
    <row r="887" spans="1:5" x14ac:dyDescent="0.3">
      <c r="A887">
        <v>886</v>
      </c>
      <c r="B887">
        <f t="shared" ca="1" si="44"/>
        <v>-0.98333195003755369</v>
      </c>
      <c r="C887">
        <f t="shared" ca="1" si="44"/>
        <v>0.46864411392860772</v>
      </c>
      <c r="D887">
        <f t="shared" ca="1" si="43"/>
        <v>1.1865690294845879</v>
      </c>
      <c r="E887">
        <f t="shared" ca="1" si="42"/>
        <v>0</v>
      </c>
    </row>
    <row r="888" spans="1:5" x14ac:dyDescent="0.3">
      <c r="A888">
        <v>887</v>
      </c>
      <c r="B888">
        <f t="shared" ca="1" si="44"/>
        <v>-0.13643542676765485</v>
      </c>
      <c r="C888">
        <f t="shared" ca="1" si="44"/>
        <v>0.44418344306215496</v>
      </c>
      <c r="D888">
        <f t="shared" ca="1" si="43"/>
        <v>0.21591355676782276</v>
      </c>
      <c r="E888">
        <f t="shared" ca="1" si="42"/>
        <v>1</v>
      </c>
    </row>
    <row r="889" spans="1:5" x14ac:dyDescent="0.3">
      <c r="A889">
        <v>888</v>
      </c>
      <c r="B889">
        <f t="shared" ca="1" si="44"/>
        <v>0.66992139072835433</v>
      </c>
      <c r="C889">
        <f t="shared" ca="1" si="44"/>
        <v>7.1964592842699959E-2</v>
      </c>
      <c r="D889">
        <f t="shared" ca="1" si="43"/>
        <v>0.45397357237842795</v>
      </c>
      <c r="E889">
        <f t="shared" ca="1" si="42"/>
        <v>1</v>
      </c>
    </row>
    <row r="890" spans="1:5" x14ac:dyDescent="0.3">
      <c r="A890">
        <v>889</v>
      </c>
      <c r="B890">
        <f t="shared" ca="1" si="44"/>
        <v>-0.69272700658631892</v>
      </c>
      <c r="C890">
        <f t="shared" ca="1" si="44"/>
        <v>0.3983827116763623</v>
      </c>
      <c r="D890">
        <f t="shared" ca="1" si="43"/>
        <v>0.63857949061665353</v>
      </c>
      <c r="E890">
        <f t="shared" ca="1" si="42"/>
        <v>1</v>
      </c>
    </row>
    <row r="891" spans="1:5" x14ac:dyDescent="0.3">
      <c r="A891">
        <v>890</v>
      </c>
      <c r="B891">
        <f t="shared" ca="1" si="44"/>
        <v>0.28874858066818687</v>
      </c>
      <c r="C891">
        <f t="shared" ca="1" si="44"/>
        <v>-0.75985570809479119</v>
      </c>
      <c r="D891">
        <f t="shared" ca="1" si="43"/>
        <v>0.66075643996212896</v>
      </c>
      <c r="E891">
        <f t="shared" ca="1" si="42"/>
        <v>1</v>
      </c>
    </row>
    <row r="892" spans="1:5" x14ac:dyDescent="0.3">
      <c r="A892">
        <v>891</v>
      </c>
      <c r="B892">
        <f t="shared" ca="1" si="44"/>
        <v>0.48555660890853991</v>
      </c>
      <c r="C892">
        <f t="shared" ca="1" si="44"/>
        <v>0.35965091153781104</v>
      </c>
      <c r="D892">
        <f t="shared" ca="1" si="43"/>
        <v>0.36511399862473914</v>
      </c>
      <c r="E892">
        <f t="shared" ca="1" si="42"/>
        <v>1</v>
      </c>
    </row>
    <row r="893" spans="1:5" x14ac:dyDescent="0.3">
      <c r="A893">
        <v>892</v>
      </c>
      <c r="B893">
        <f t="shared" ca="1" si="44"/>
        <v>-0.58400970324298163</v>
      </c>
      <c r="C893">
        <f t="shared" ca="1" si="44"/>
        <v>0.13417683741552677</v>
      </c>
      <c r="D893">
        <f t="shared" ca="1" si="43"/>
        <v>0.35907075718078818</v>
      </c>
      <c r="E893">
        <f t="shared" ca="1" si="42"/>
        <v>1</v>
      </c>
    </row>
    <row r="894" spans="1:5" x14ac:dyDescent="0.3">
      <c r="A894">
        <v>893</v>
      </c>
      <c r="B894">
        <f t="shared" ca="1" si="44"/>
        <v>0.60347112688173676</v>
      </c>
      <c r="C894">
        <f t="shared" ca="1" si="44"/>
        <v>-0.98369333993494101</v>
      </c>
      <c r="D894">
        <f t="shared" ca="1" si="43"/>
        <v>1.3318299880122728</v>
      </c>
      <c r="E894">
        <f t="shared" ca="1" si="42"/>
        <v>0</v>
      </c>
    </row>
    <row r="895" spans="1:5" x14ac:dyDescent="0.3">
      <c r="A895">
        <v>894</v>
      </c>
      <c r="B895">
        <f t="shared" ca="1" si="44"/>
        <v>0.30878177936959816</v>
      </c>
      <c r="C895">
        <f t="shared" ca="1" si="44"/>
        <v>-0.12998594247951401</v>
      </c>
      <c r="D895">
        <f t="shared" ca="1" si="43"/>
        <v>0.11224253251294272</v>
      </c>
      <c r="E895">
        <f t="shared" ca="1" si="42"/>
        <v>1</v>
      </c>
    </row>
    <row r="896" spans="1:5" x14ac:dyDescent="0.3">
      <c r="A896">
        <v>895</v>
      </c>
      <c r="B896">
        <f t="shared" ca="1" si="44"/>
        <v>-0.54034601178638653</v>
      </c>
      <c r="C896">
        <f t="shared" ca="1" si="44"/>
        <v>0.80004507193378349</v>
      </c>
      <c r="D896">
        <f t="shared" ca="1" si="43"/>
        <v>0.93204592957898658</v>
      </c>
      <c r="E896">
        <f t="shared" ca="1" si="42"/>
        <v>1</v>
      </c>
    </row>
    <row r="897" spans="1:5" x14ac:dyDescent="0.3">
      <c r="A897">
        <v>896</v>
      </c>
      <c r="B897">
        <f t="shared" ca="1" si="44"/>
        <v>-0.57359657554819221</v>
      </c>
      <c r="C897">
        <f t="shared" ca="1" si="44"/>
        <v>-0.83634453535319087</v>
      </c>
      <c r="D897">
        <f t="shared" ca="1" si="43"/>
        <v>1.0284852132957576</v>
      </c>
      <c r="E897">
        <f t="shared" ca="1" si="42"/>
        <v>0</v>
      </c>
    </row>
    <row r="898" spans="1:5" x14ac:dyDescent="0.3">
      <c r="A898">
        <v>897</v>
      </c>
      <c r="B898">
        <f t="shared" ca="1" si="44"/>
        <v>-0.33362939667966685</v>
      </c>
      <c r="C898">
        <f t="shared" ca="1" si="44"/>
        <v>4.0899603268302887E-3</v>
      </c>
      <c r="D898">
        <f t="shared" ca="1" si="43"/>
        <v>0.11132530210431353</v>
      </c>
      <c r="E898">
        <f t="shared" ca="1" si="42"/>
        <v>1</v>
      </c>
    </row>
    <row r="899" spans="1:5" x14ac:dyDescent="0.3">
      <c r="A899">
        <v>898</v>
      </c>
      <c r="B899">
        <f t="shared" ca="1" si="44"/>
        <v>-0.91402837570196627</v>
      </c>
      <c r="C899">
        <f t="shared" ca="1" si="44"/>
        <v>-0.34543407900290357</v>
      </c>
      <c r="D899">
        <f t="shared" ca="1" si="43"/>
        <v>0.95477257452495901</v>
      </c>
      <c r="E899">
        <f t="shared" ref="E899:E962" ca="1" si="45">IF(D899&lt;=1,1,0)</f>
        <v>1</v>
      </c>
    </row>
    <row r="900" spans="1:5" x14ac:dyDescent="0.3">
      <c r="A900">
        <v>899</v>
      </c>
      <c r="B900">
        <f t="shared" ca="1" si="44"/>
        <v>-0.12562391395465067</v>
      </c>
      <c r="C900">
        <f t="shared" ca="1" si="44"/>
        <v>-0.22479588827916319</v>
      </c>
      <c r="D900">
        <f t="shared" ca="1" si="43"/>
        <v>6.6314559144503488E-2</v>
      </c>
      <c r="E900">
        <f t="shared" ca="1" si="45"/>
        <v>1</v>
      </c>
    </row>
    <row r="901" spans="1:5" x14ac:dyDescent="0.3">
      <c r="A901">
        <v>900</v>
      </c>
      <c r="B901">
        <f t="shared" ca="1" si="44"/>
        <v>0.76893644231768454</v>
      </c>
      <c r="C901">
        <f t="shared" ca="1" si="44"/>
        <v>0.38153827140377161</v>
      </c>
      <c r="D901">
        <f t="shared" ca="1" si="43"/>
        <v>0.73683470486995584</v>
      </c>
      <c r="E901">
        <f t="shared" ca="1" si="45"/>
        <v>1</v>
      </c>
    </row>
    <row r="902" spans="1:5" x14ac:dyDescent="0.3">
      <c r="A902">
        <v>901</v>
      </c>
      <c r="B902">
        <f t="shared" ca="1" si="44"/>
        <v>0.14485518908776074</v>
      </c>
      <c r="C902">
        <f t="shared" ca="1" si="44"/>
        <v>-0.90592721260489562</v>
      </c>
      <c r="D902">
        <f t="shared" ca="1" si="43"/>
        <v>0.84168714034372671</v>
      </c>
      <c r="E902">
        <f t="shared" ca="1" si="45"/>
        <v>1</v>
      </c>
    </row>
    <row r="903" spans="1:5" x14ac:dyDescent="0.3">
      <c r="A903">
        <v>902</v>
      </c>
      <c r="B903">
        <f t="shared" ca="1" si="44"/>
        <v>-0.17320736587865149</v>
      </c>
      <c r="C903">
        <f t="shared" ca="1" si="44"/>
        <v>-0.2753775561059979</v>
      </c>
      <c r="D903">
        <f t="shared" ca="1" si="43"/>
        <v>0.10583359000153307</v>
      </c>
      <c r="E903">
        <f t="shared" ca="1" si="45"/>
        <v>1</v>
      </c>
    </row>
    <row r="904" spans="1:5" x14ac:dyDescent="0.3">
      <c r="A904">
        <v>903</v>
      </c>
      <c r="B904">
        <f t="shared" ca="1" si="44"/>
        <v>-0.92726881195253008</v>
      </c>
      <c r="C904">
        <f t="shared" ca="1" si="44"/>
        <v>-0.89514634446045571</v>
      </c>
      <c r="D904">
        <f t="shared" ca="1" si="43"/>
        <v>1.6611144276207734</v>
      </c>
      <c r="E904">
        <f t="shared" ca="1" si="45"/>
        <v>0</v>
      </c>
    </row>
    <row r="905" spans="1:5" x14ac:dyDescent="0.3">
      <c r="A905">
        <v>904</v>
      </c>
      <c r="B905">
        <f t="shared" ca="1" si="44"/>
        <v>0.94028758321140971</v>
      </c>
      <c r="C905">
        <f t="shared" ca="1" si="44"/>
        <v>-0.45469811007783489</v>
      </c>
      <c r="D905">
        <f t="shared" ca="1" si="43"/>
        <v>1.0908911104499086</v>
      </c>
      <c r="E905">
        <f t="shared" ca="1" si="45"/>
        <v>0</v>
      </c>
    </row>
    <row r="906" spans="1:5" x14ac:dyDescent="0.3">
      <c r="A906">
        <v>905</v>
      </c>
      <c r="B906">
        <f t="shared" ca="1" si="44"/>
        <v>0.16973262235725595</v>
      </c>
      <c r="C906">
        <f t="shared" ca="1" si="44"/>
        <v>0.64036416210470071</v>
      </c>
      <c r="D906">
        <f t="shared" ca="1" si="43"/>
        <v>0.4388754232003263</v>
      </c>
      <c r="E906">
        <f t="shared" ca="1" si="45"/>
        <v>1</v>
      </c>
    </row>
    <row r="907" spans="1:5" x14ac:dyDescent="0.3">
      <c r="A907">
        <v>906</v>
      </c>
      <c r="B907">
        <f t="shared" ca="1" si="44"/>
        <v>0.99774228403531917</v>
      </c>
      <c r="C907">
        <f t="shared" ca="1" si="44"/>
        <v>0.90550468335595569</v>
      </c>
      <c r="D907">
        <f t="shared" ca="1" si="43"/>
        <v>1.8154283969315852</v>
      </c>
      <c r="E907">
        <f t="shared" ca="1" si="45"/>
        <v>0</v>
      </c>
    </row>
    <row r="908" spans="1:5" x14ac:dyDescent="0.3">
      <c r="A908">
        <v>907</v>
      </c>
      <c r="B908">
        <f t="shared" ca="1" si="44"/>
        <v>-0.45544766292456162</v>
      </c>
      <c r="C908">
        <f t="shared" ca="1" si="44"/>
        <v>-0.76606782742867763</v>
      </c>
      <c r="D908">
        <f t="shared" ca="1" si="43"/>
        <v>0.79429248988473933</v>
      </c>
      <c r="E908">
        <f t="shared" ca="1" si="45"/>
        <v>1</v>
      </c>
    </row>
    <row r="909" spans="1:5" x14ac:dyDescent="0.3">
      <c r="A909">
        <v>908</v>
      </c>
      <c r="B909">
        <f t="shared" ca="1" si="44"/>
        <v>-0.31023747993450468</v>
      </c>
      <c r="C909">
        <f t="shared" ca="1" si="44"/>
        <v>0.66789831631167784</v>
      </c>
      <c r="D909">
        <f t="shared" ca="1" si="43"/>
        <v>0.54233545488808621</v>
      </c>
      <c r="E909">
        <f t="shared" ca="1" si="45"/>
        <v>1</v>
      </c>
    </row>
    <row r="910" spans="1:5" x14ac:dyDescent="0.3">
      <c r="A910">
        <v>909</v>
      </c>
      <c r="B910">
        <f t="shared" ca="1" si="44"/>
        <v>-0.58112112175544639</v>
      </c>
      <c r="C910">
        <f t="shared" ca="1" si="44"/>
        <v>0.13013960545404846</v>
      </c>
      <c r="D910">
        <f t="shared" ca="1" si="43"/>
        <v>0.35463807505804373</v>
      </c>
      <c r="E910">
        <f t="shared" ca="1" si="45"/>
        <v>1</v>
      </c>
    </row>
    <row r="911" spans="1:5" x14ac:dyDescent="0.3">
      <c r="A911">
        <v>910</v>
      </c>
      <c r="B911">
        <f t="shared" ca="1" si="44"/>
        <v>-0.71243113905358091</v>
      </c>
      <c r="C911">
        <f t="shared" ca="1" si="44"/>
        <v>-0.21185985119122641</v>
      </c>
      <c r="D911">
        <f t="shared" ca="1" si="43"/>
        <v>0.55244272443995135</v>
      </c>
      <c r="E911">
        <f t="shared" ca="1" si="45"/>
        <v>1</v>
      </c>
    </row>
    <row r="912" spans="1:5" x14ac:dyDescent="0.3">
      <c r="A912">
        <v>911</v>
      </c>
      <c r="B912">
        <f t="shared" ca="1" si="44"/>
        <v>0.16513699346774668</v>
      </c>
      <c r="C912">
        <f t="shared" ca="1" si="44"/>
        <v>0.73299705688086436</v>
      </c>
      <c r="D912">
        <f t="shared" ca="1" si="43"/>
        <v>0.56455491200757579</v>
      </c>
      <c r="E912">
        <f t="shared" ca="1" si="45"/>
        <v>1</v>
      </c>
    </row>
    <row r="913" spans="1:5" x14ac:dyDescent="0.3">
      <c r="A913">
        <v>912</v>
      </c>
      <c r="B913">
        <f t="shared" ca="1" si="44"/>
        <v>0.56634198261289859</v>
      </c>
      <c r="C913">
        <f t="shared" ca="1" si="44"/>
        <v>-0.18717233585598314</v>
      </c>
      <c r="D913">
        <f t="shared" ca="1" si="43"/>
        <v>0.35577672457969367</v>
      </c>
      <c r="E913">
        <f t="shared" ca="1" si="45"/>
        <v>1</v>
      </c>
    </row>
    <row r="914" spans="1:5" x14ac:dyDescent="0.3">
      <c r="A914">
        <v>913</v>
      </c>
      <c r="B914">
        <f t="shared" ca="1" si="44"/>
        <v>0.4810717230848649</v>
      </c>
      <c r="C914">
        <f t="shared" ca="1" si="44"/>
        <v>0.54813986389244529</v>
      </c>
      <c r="D914">
        <f t="shared" ca="1" si="43"/>
        <v>0.53188731313986937</v>
      </c>
      <c r="E914">
        <f t="shared" ca="1" si="45"/>
        <v>1</v>
      </c>
    </row>
    <row r="915" spans="1:5" x14ac:dyDescent="0.3">
      <c r="A915">
        <v>914</v>
      </c>
      <c r="B915">
        <f t="shared" ca="1" si="44"/>
        <v>0.59043606955823513</v>
      </c>
      <c r="C915">
        <f t="shared" ca="1" si="44"/>
        <v>0.25377648245626783</v>
      </c>
      <c r="D915">
        <f t="shared" ca="1" si="43"/>
        <v>0.4130172552832535</v>
      </c>
      <c r="E915">
        <f t="shared" ca="1" si="45"/>
        <v>1</v>
      </c>
    </row>
    <row r="916" spans="1:5" x14ac:dyDescent="0.3">
      <c r="A916">
        <v>915</v>
      </c>
      <c r="B916">
        <f t="shared" ca="1" si="44"/>
        <v>-0.41939345456369348</v>
      </c>
      <c r="C916">
        <f t="shared" ca="1" si="44"/>
        <v>-0.81615038522226024</v>
      </c>
      <c r="D916">
        <f t="shared" ca="1" si="43"/>
        <v>0.84199232102931254</v>
      </c>
      <c r="E916">
        <f t="shared" ca="1" si="45"/>
        <v>1</v>
      </c>
    </row>
    <row r="917" spans="1:5" x14ac:dyDescent="0.3">
      <c r="A917">
        <v>916</v>
      </c>
      <c r="B917">
        <f t="shared" ca="1" si="44"/>
        <v>0.74593503714037213</v>
      </c>
      <c r="C917">
        <f t="shared" ca="1" si="44"/>
        <v>-0.3122550458180382</v>
      </c>
      <c r="D917">
        <f t="shared" ca="1" si="43"/>
        <v>0.65392229327243356</v>
      </c>
      <c r="E917">
        <f t="shared" ca="1" si="45"/>
        <v>1</v>
      </c>
    </row>
    <row r="918" spans="1:5" x14ac:dyDescent="0.3">
      <c r="A918">
        <v>917</v>
      </c>
      <c r="B918">
        <f t="shared" ca="1" si="44"/>
        <v>0.32278063070007379</v>
      </c>
      <c r="C918">
        <f t="shared" ca="1" si="44"/>
        <v>-0.13371551472353516</v>
      </c>
      <c r="D918">
        <f t="shared" ca="1" si="43"/>
        <v>0.12206717443291737</v>
      </c>
      <c r="E918">
        <f t="shared" ca="1" si="45"/>
        <v>1</v>
      </c>
    </row>
    <row r="919" spans="1:5" x14ac:dyDescent="0.3">
      <c r="A919">
        <v>918</v>
      </c>
      <c r="B919">
        <f t="shared" ca="1" si="44"/>
        <v>-0.97663940035653729</v>
      </c>
      <c r="C919">
        <f t="shared" ca="1" si="44"/>
        <v>0.85531064871182294</v>
      </c>
      <c r="D919">
        <f t="shared" ca="1" si="43"/>
        <v>1.6853808241286161</v>
      </c>
      <c r="E919">
        <f t="shared" ca="1" si="45"/>
        <v>0</v>
      </c>
    </row>
    <row r="920" spans="1:5" x14ac:dyDescent="0.3">
      <c r="A920">
        <v>919</v>
      </c>
      <c r="B920">
        <f t="shared" ca="1" si="44"/>
        <v>-0.53932286293429366</v>
      </c>
      <c r="C920">
        <f t="shared" ca="1" si="44"/>
        <v>0.95873783493403986</v>
      </c>
      <c r="D920">
        <f t="shared" ca="1" si="43"/>
        <v>1.2100473866176533</v>
      </c>
      <c r="E920">
        <f t="shared" ca="1" si="45"/>
        <v>0</v>
      </c>
    </row>
    <row r="921" spans="1:5" x14ac:dyDescent="0.3">
      <c r="A921">
        <v>920</v>
      </c>
      <c r="B921">
        <f t="shared" ca="1" si="44"/>
        <v>4.8846591154344976E-2</v>
      </c>
      <c r="C921">
        <f t="shared" ca="1" si="44"/>
        <v>-0.52111605036641828</v>
      </c>
      <c r="D921">
        <f t="shared" ca="1" si="43"/>
        <v>0.27394792741689511</v>
      </c>
      <c r="E921">
        <f t="shared" ca="1" si="45"/>
        <v>1</v>
      </c>
    </row>
    <row r="922" spans="1:5" x14ac:dyDescent="0.3">
      <c r="A922">
        <v>921</v>
      </c>
      <c r="B922">
        <f t="shared" ca="1" si="44"/>
        <v>-0.77466759431200205</v>
      </c>
      <c r="C922">
        <f t="shared" ca="1" si="44"/>
        <v>0.39101920153242742</v>
      </c>
      <c r="D922">
        <f t="shared" ca="1" si="43"/>
        <v>0.75300589764420178</v>
      </c>
      <c r="E922">
        <f t="shared" ca="1" si="45"/>
        <v>1</v>
      </c>
    </row>
    <row r="923" spans="1:5" x14ac:dyDescent="0.3">
      <c r="A923">
        <v>922</v>
      </c>
      <c r="B923">
        <f t="shared" ca="1" si="44"/>
        <v>0.20079573190031907</v>
      </c>
      <c r="C923">
        <f t="shared" ca="1" si="44"/>
        <v>0.66454424631959896</v>
      </c>
      <c r="D923">
        <f t="shared" ca="1" si="43"/>
        <v>0.48193798126586862</v>
      </c>
      <c r="E923">
        <f t="shared" ca="1" si="45"/>
        <v>1</v>
      </c>
    </row>
    <row r="924" spans="1:5" x14ac:dyDescent="0.3">
      <c r="A924">
        <v>923</v>
      </c>
      <c r="B924">
        <f t="shared" ca="1" si="44"/>
        <v>0.48110587687675066</v>
      </c>
      <c r="C924">
        <f t="shared" ca="1" si="44"/>
        <v>0.29252691090141347</v>
      </c>
      <c r="D924">
        <f t="shared" ca="1" si="43"/>
        <v>0.31703485836687068</v>
      </c>
      <c r="E924">
        <f t="shared" ca="1" si="45"/>
        <v>1</v>
      </c>
    </row>
    <row r="925" spans="1:5" x14ac:dyDescent="0.3">
      <c r="A925">
        <v>924</v>
      </c>
      <c r="B925">
        <f t="shared" ca="1" si="44"/>
        <v>-0.81636832940368453</v>
      </c>
      <c r="C925">
        <f t="shared" ca="1" si="44"/>
        <v>-0.70278962986707105</v>
      </c>
      <c r="D925">
        <f t="shared" ca="1" si="43"/>
        <v>1.1603705131020576</v>
      </c>
      <c r="E925">
        <f t="shared" ca="1" si="45"/>
        <v>0</v>
      </c>
    </row>
    <row r="926" spans="1:5" x14ac:dyDescent="0.3">
      <c r="A926">
        <v>925</v>
      </c>
      <c r="B926">
        <f t="shared" ca="1" si="44"/>
        <v>-0.63332077891043759</v>
      </c>
      <c r="C926">
        <f t="shared" ca="1" si="44"/>
        <v>-0.55684265125235233</v>
      </c>
      <c r="D926">
        <f t="shared" ca="1" si="43"/>
        <v>0.71116894725347224</v>
      </c>
      <c r="E926">
        <f t="shared" ca="1" si="45"/>
        <v>1</v>
      </c>
    </row>
    <row r="927" spans="1:5" x14ac:dyDescent="0.3">
      <c r="A927">
        <v>926</v>
      </c>
      <c r="B927">
        <f t="shared" ca="1" si="44"/>
        <v>-0.19463079044892306</v>
      </c>
      <c r="C927">
        <f t="shared" ca="1" si="44"/>
        <v>-0.22392162095860701</v>
      </c>
      <c r="D927">
        <f t="shared" ca="1" si="43"/>
        <v>8.8022036923502675E-2</v>
      </c>
      <c r="E927">
        <f t="shared" ca="1" si="45"/>
        <v>1</v>
      </c>
    </row>
    <row r="928" spans="1:5" x14ac:dyDescent="0.3">
      <c r="A928">
        <v>927</v>
      </c>
      <c r="B928">
        <f t="shared" ca="1" si="44"/>
        <v>-3.9682779465216367E-2</v>
      </c>
      <c r="C928">
        <f t="shared" ca="1" si="44"/>
        <v>-0.58643637167119067</v>
      </c>
      <c r="D928">
        <f t="shared" ca="1" si="43"/>
        <v>0.3454823410049559</v>
      </c>
      <c r="E928">
        <f t="shared" ca="1" si="45"/>
        <v>1</v>
      </c>
    </row>
    <row r="929" spans="1:5" x14ac:dyDescent="0.3">
      <c r="A929">
        <v>928</v>
      </c>
      <c r="B929">
        <f t="shared" ca="1" si="44"/>
        <v>0.95948394386472868</v>
      </c>
      <c r="C929">
        <f t="shared" ca="1" si="44"/>
        <v>-0.26830651313600939</v>
      </c>
      <c r="D929">
        <f t="shared" ca="1" si="43"/>
        <v>0.99259782352541737</v>
      </c>
      <c r="E929">
        <f t="shared" ca="1" si="45"/>
        <v>1</v>
      </c>
    </row>
    <row r="930" spans="1:5" x14ac:dyDescent="0.3">
      <c r="A930">
        <v>929</v>
      </c>
      <c r="B930">
        <f t="shared" ca="1" si="44"/>
        <v>0.57135232555882309</v>
      </c>
      <c r="C930">
        <f t="shared" ca="1" si="44"/>
        <v>0.40973572433105154</v>
      </c>
      <c r="D930">
        <f t="shared" ca="1" si="43"/>
        <v>0.49432684371456681</v>
      </c>
      <c r="E930">
        <f t="shared" ca="1" si="45"/>
        <v>1</v>
      </c>
    </row>
    <row r="931" spans="1:5" x14ac:dyDescent="0.3">
      <c r="A931">
        <v>930</v>
      </c>
      <c r="B931">
        <f t="shared" ca="1" si="44"/>
        <v>-3.4453774122188197E-2</v>
      </c>
      <c r="C931">
        <f t="shared" ca="1" si="44"/>
        <v>0.32737819366575516</v>
      </c>
      <c r="D931">
        <f t="shared" ca="1" si="43"/>
        <v>0.10836354423911546</v>
      </c>
      <c r="E931">
        <f t="shared" ca="1" si="45"/>
        <v>1</v>
      </c>
    </row>
    <row r="932" spans="1:5" x14ac:dyDescent="0.3">
      <c r="A932">
        <v>931</v>
      </c>
      <c r="B932">
        <f t="shared" ca="1" si="44"/>
        <v>1.8007898846377657E-2</v>
      </c>
      <c r="C932">
        <f t="shared" ca="1" si="44"/>
        <v>0.43658846244059291</v>
      </c>
      <c r="D932">
        <f t="shared" ca="1" si="43"/>
        <v>0.19093376995710237</v>
      </c>
      <c r="E932">
        <f t="shared" ca="1" si="45"/>
        <v>1</v>
      </c>
    </row>
    <row r="933" spans="1:5" x14ac:dyDescent="0.3">
      <c r="A933">
        <v>932</v>
      </c>
      <c r="B933">
        <f t="shared" ca="1" si="44"/>
        <v>-0.65938366624526812</v>
      </c>
      <c r="C933">
        <f t="shared" ca="1" si="44"/>
        <v>-0.29024958988024063</v>
      </c>
      <c r="D933">
        <f t="shared" ca="1" si="43"/>
        <v>0.51903164373669897</v>
      </c>
      <c r="E933">
        <f t="shared" ca="1" si="45"/>
        <v>1</v>
      </c>
    </row>
    <row r="934" spans="1:5" x14ac:dyDescent="0.3">
      <c r="A934">
        <v>933</v>
      </c>
      <c r="B934">
        <f t="shared" ca="1" si="44"/>
        <v>-0.4281911019633593</v>
      </c>
      <c r="C934">
        <f t="shared" ca="1" si="44"/>
        <v>-0.1987313420377832</v>
      </c>
      <c r="D934">
        <f t="shared" ref="D934:D997" ca="1" si="46" xml:space="preserve"> B934*B934 + C934*C934</f>
        <v>0.22284176610873435</v>
      </c>
      <c r="E934">
        <f t="shared" ca="1" si="45"/>
        <v>1</v>
      </c>
    </row>
    <row r="935" spans="1:5" x14ac:dyDescent="0.3">
      <c r="A935">
        <v>934</v>
      </c>
      <c r="B935">
        <f t="shared" ref="B935:C998" ca="1" si="47" xml:space="preserve"> -1 + 2*RAND()</f>
        <v>-6.4884877365231075E-2</v>
      </c>
      <c r="C935">
        <f t="shared" ca="1" si="47"/>
        <v>0.97812373030152755</v>
      </c>
      <c r="D935">
        <f t="shared" ca="1" si="46"/>
        <v>0.96093607908967649</v>
      </c>
      <c r="E935">
        <f t="shared" ca="1" si="45"/>
        <v>1</v>
      </c>
    </row>
    <row r="936" spans="1:5" x14ac:dyDescent="0.3">
      <c r="A936">
        <v>935</v>
      </c>
      <c r="B936">
        <f t="shared" ca="1" si="47"/>
        <v>0.64792016212995396</v>
      </c>
      <c r="C936">
        <f t="shared" ca="1" si="47"/>
        <v>0.8370921603606265</v>
      </c>
      <c r="D936">
        <f t="shared" ca="1" si="46"/>
        <v>1.1205238214317266</v>
      </c>
      <c r="E936">
        <f t="shared" ca="1" si="45"/>
        <v>0</v>
      </c>
    </row>
    <row r="937" spans="1:5" x14ac:dyDescent="0.3">
      <c r="A937">
        <v>936</v>
      </c>
      <c r="B937">
        <f t="shared" ca="1" si="47"/>
        <v>0.49815987513272986</v>
      </c>
      <c r="C937">
        <f t="shared" ca="1" si="47"/>
        <v>-0.63715022947279798</v>
      </c>
      <c r="D937">
        <f t="shared" ca="1" si="46"/>
        <v>0.65412367610949618</v>
      </c>
      <c r="E937">
        <f t="shared" ca="1" si="45"/>
        <v>1</v>
      </c>
    </row>
    <row r="938" spans="1:5" x14ac:dyDescent="0.3">
      <c r="A938">
        <v>937</v>
      </c>
      <c r="B938">
        <f t="shared" ca="1" si="47"/>
        <v>0.25528381302092162</v>
      </c>
      <c r="C938">
        <f t="shared" ca="1" si="47"/>
        <v>0.76321942127796927</v>
      </c>
      <c r="D938">
        <f t="shared" ca="1" si="46"/>
        <v>0.64767371020637921</v>
      </c>
      <c r="E938">
        <f t="shared" ca="1" si="45"/>
        <v>1</v>
      </c>
    </row>
    <row r="939" spans="1:5" x14ac:dyDescent="0.3">
      <c r="A939">
        <v>938</v>
      </c>
      <c r="B939">
        <f t="shared" ca="1" si="47"/>
        <v>0.23560578608170779</v>
      </c>
      <c r="C939">
        <f t="shared" ca="1" si="47"/>
        <v>-0.61292344429010637</v>
      </c>
      <c r="D939">
        <f t="shared" ca="1" si="46"/>
        <v>0.43118523499562661</v>
      </c>
      <c r="E939">
        <f t="shared" ca="1" si="45"/>
        <v>1</v>
      </c>
    </row>
    <row r="940" spans="1:5" x14ac:dyDescent="0.3">
      <c r="A940">
        <v>939</v>
      </c>
      <c r="B940">
        <f t="shared" ca="1" si="47"/>
        <v>-0.87207039660918872</v>
      </c>
      <c r="C940">
        <f t="shared" ca="1" si="47"/>
        <v>0.81598457609874275</v>
      </c>
      <c r="D940">
        <f t="shared" ca="1" si="46"/>
        <v>1.4263376050731527</v>
      </c>
      <c r="E940">
        <f t="shared" ca="1" si="45"/>
        <v>0</v>
      </c>
    </row>
    <row r="941" spans="1:5" x14ac:dyDescent="0.3">
      <c r="A941">
        <v>940</v>
      </c>
      <c r="B941">
        <f t="shared" ca="1" si="47"/>
        <v>-0.43059365893327062</v>
      </c>
      <c r="C941">
        <f t="shared" ca="1" si="47"/>
        <v>0.7810315194554851</v>
      </c>
      <c r="D941">
        <f t="shared" ca="1" si="46"/>
        <v>0.79542113349648558</v>
      </c>
      <c r="E941">
        <f t="shared" ca="1" si="45"/>
        <v>1</v>
      </c>
    </row>
    <row r="942" spans="1:5" x14ac:dyDescent="0.3">
      <c r="A942">
        <v>941</v>
      </c>
      <c r="B942">
        <f t="shared" ca="1" si="47"/>
        <v>-0.70948678418161215</v>
      </c>
      <c r="C942">
        <f t="shared" ca="1" si="47"/>
        <v>-0.56805138718851667</v>
      </c>
      <c r="D942">
        <f t="shared" ca="1" si="46"/>
        <v>0.82605387541516362</v>
      </c>
      <c r="E942">
        <f t="shared" ca="1" si="45"/>
        <v>1</v>
      </c>
    </row>
    <row r="943" spans="1:5" x14ac:dyDescent="0.3">
      <c r="A943">
        <v>942</v>
      </c>
      <c r="B943">
        <f t="shared" ca="1" si="47"/>
        <v>0.94865793359757844</v>
      </c>
      <c r="C943">
        <f t="shared" ca="1" si="47"/>
        <v>-0.17502911538668697</v>
      </c>
      <c r="D943">
        <f t="shared" ca="1" si="46"/>
        <v>0.93058706621067366</v>
      </c>
      <c r="E943">
        <f t="shared" ca="1" si="45"/>
        <v>1</v>
      </c>
    </row>
    <row r="944" spans="1:5" x14ac:dyDescent="0.3">
      <c r="A944">
        <v>943</v>
      </c>
      <c r="B944">
        <f t="shared" ca="1" si="47"/>
        <v>0.65359500217539335</v>
      </c>
      <c r="C944">
        <f t="shared" ca="1" si="47"/>
        <v>-0.87359535621538575</v>
      </c>
      <c r="D944">
        <f t="shared" ca="1" si="46"/>
        <v>1.1903552732697391</v>
      </c>
      <c r="E944">
        <f t="shared" ca="1" si="45"/>
        <v>0</v>
      </c>
    </row>
    <row r="945" spans="1:5" x14ac:dyDescent="0.3">
      <c r="A945">
        <v>944</v>
      </c>
      <c r="B945">
        <f t="shared" ca="1" si="47"/>
        <v>0.82743222630582958</v>
      </c>
      <c r="C945">
        <f t="shared" ca="1" si="47"/>
        <v>0.38645631817027426</v>
      </c>
      <c r="D945">
        <f t="shared" ca="1" si="46"/>
        <v>0.83399257498314583</v>
      </c>
      <c r="E945">
        <f t="shared" ca="1" si="45"/>
        <v>1</v>
      </c>
    </row>
    <row r="946" spans="1:5" x14ac:dyDescent="0.3">
      <c r="A946">
        <v>945</v>
      </c>
      <c r="B946">
        <f t="shared" ca="1" si="47"/>
        <v>0.35931165495645589</v>
      </c>
      <c r="C946">
        <f t="shared" ca="1" si="47"/>
        <v>7.0595881045878439E-3</v>
      </c>
      <c r="D946">
        <f t="shared" ca="1" si="46"/>
        <v>0.12915470317175368</v>
      </c>
      <c r="E946">
        <f t="shared" ca="1" si="45"/>
        <v>1</v>
      </c>
    </row>
    <row r="947" spans="1:5" x14ac:dyDescent="0.3">
      <c r="A947">
        <v>946</v>
      </c>
      <c r="B947">
        <f t="shared" ca="1" si="47"/>
        <v>0.28082960792185241</v>
      </c>
      <c r="C947">
        <f t="shared" ca="1" si="47"/>
        <v>0.8335157156056987</v>
      </c>
      <c r="D947">
        <f t="shared" ca="1" si="46"/>
        <v>0.77361371684722136</v>
      </c>
      <c r="E947">
        <f t="shared" ca="1" si="45"/>
        <v>1</v>
      </c>
    </row>
    <row r="948" spans="1:5" x14ac:dyDescent="0.3">
      <c r="A948">
        <v>947</v>
      </c>
      <c r="B948">
        <f t="shared" ca="1" si="47"/>
        <v>-0.71151616019297159</v>
      </c>
      <c r="C948">
        <f t="shared" ca="1" si="47"/>
        <v>0.29086989110030692</v>
      </c>
      <c r="D948">
        <f t="shared" ca="1" si="46"/>
        <v>0.59086053976445485</v>
      </c>
      <c r="E948">
        <f t="shared" ca="1" si="45"/>
        <v>1</v>
      </c>
    </row>
    <row r="949" spans="1:5" x14ac:dyDescent="0.3">
      <c r="A949">
        <v>948</v>
      </c>
      <c r="B949">
        <f t="shared" ca="1" si="47"/>
        <v>0.55229946371335981</v>
      </c>
      <c r="C949">
        <f t="shared" ca="1" si="47"/>
        <v>-0.91657311405526998</v>
      </c>
      <c r="D949">
        <f t="shared" ca="1" si="46"/>
        <v>1.1451409710270397</v>
      </c>
      <c r="E949">
        <f t="shared" ca="1" si="45"/>
        <v>0</v>
      </c>
    </row>
    <row r="950" spans="1:5" x14ac:dyDescent="0.3">
      <c r="A950">
        <v>949</v>
      </c>
      <c r="B950">
        <f t="shared" ca="1" si="47"/>
        <v>-0.75246131700609609</v>
      </c>
      <c r="C950">
        <f t="shared" ca="1" si="47"/>
        <v>-0.54337386928968212</v>
      </c>
      <c r="D950">
        <f t="shared" ca="1" si="46"/>
        <v>0.86145319541738918</v>
      </c>
      <c r="E950">
        <f t="shared" ca="1" si="45"/>
        <v>1</v>
      </c>
    </row>
    <row r="951" spans="1:5" x14ac:dyDescent="0.3">
      <c r="A951">
        <v>950</v>
      </c>
      <c r="B951">
        <f t="shared" ca="1" si="47"/>
        <v>-2.3288837921758621E-2</v>
      </c>
      <c r="C951">
        <f t="shared" ca="1" si="47"/>
        <v>0.69902629579547204</v>
      </c>
      <c r="D951">
        <f t="shared" ca="1" si="46"/>
        <v>0.48918013218528472</v>
      </c>
      <c r="E951">
        <f t="shared" ca="1" si="45"/>
        <v>1</v>
      </c>
    </row>
    <row r="952" spans="1:5" x14ac:dyDescent="0.3">
      <c r="A952">
        <v>951</v>
      </c>
      <c r="B952">
        <f t="shared" ca="1" si="47"/>
        <v>0.96088250400847386</v>
      </c>
      <c r="C952">
        <f t="shared" ca="1" si="47"/>
        <v>-0.78852682195257895</v>
      </c>
      <c r="D952">
        <f t="shared" ca="1" si="46"/>
        <v>1.5450697354482288</v>
      </c>
      <c r="E952">
        <f t="shared" ca="1" si="45"/>
        <v>0</v>
      </c>
    </row>
    <row r="953" spans="1:5" x14ac:dyDescent="0.3">
      <c r="A953">
        <v>952</v>
      </c>
      <c r="B953">
        <f t="shared" ca="1" si="47"/>
        <v>0.17567948390552757</v>
      </c>
      <c r="C953">
        <f t="shared" ca="1" si="47"/>
        <v>-0.13508138739020525</v>
      </c>
      <c r="D953">
        <f t="shared" ca="1" si="46"/>
        <v>4.9110262284575226E-2</v>
      </c>
      <c r="E953">
        <f t="shared" ca="1" si="45"/>
        <v>1</v>
      </c>
    </row>
    <row r="954" spans="1:5" x14ac:dyDescent="0.3">
      <c r="A954">
        <v>953</v>
      </c>
      <c r="B954">
        <f t="shared" ca="1" si="47"/>
        <v>0.19095845933746003</v>
      </c>
      <c r="C954">
        <f t="shared" ca="1" si="47"/>
        <v>0.48256160366394907</v>
      </c>
      <c r="D954">
        <f t="shared" ca="1" si="46"/>
        <v>0.26933083452325862</v>
      </c>
      <c r="E954">
        <f t="shared" ca="1" si="45"/>
        <v>1</v>
      </c>
    </row>
    <row r="955" spans="1:5" x14ac:dyDescent="0.3">
      <c r="A955">
        <v>954</v>
      </c>
      <c r="B955">
        <f t="shared" ca="1" si="47"/>
        <v>0.35343961403322255</v>
      </c>
      <c r="C955">
        <f t="shared" ca="1" si="47"/>
        <v>0.90874291491784387</v>
      </c>
      <c r="D955">
        <f t="shared" ca="1" si="46"/>
        <v>0.95073324618133292</v>
      </c>
      <c r="E955">
        <f t="shared" ca="1" si="45"/>
        <v>1</v>
      </c>
    </row>
    <row r="956" spans="1:5" x14ac:dyDescent="0.3">
      <c r="A956">
        <v>955</v>
      </c>
      <c r="B956">
        <f t="shared" ca="1" si="47"/>
        <v>0.62233129683656152</v>
      </c>
      <c r="C956">
        <f t="shared" ca="1" si="47"/>
        <v>-0.9420526594197296</v>
      </c>
      <c r="D956">
        <f t="shared" ca="1" si="46"/>
        <v>1.2747594561420614</v>
      </c>
      <c r="E956">
        <f t="shared" ca="1" si="45"/>
        <v>0</v>
      </c>
    </row>
    <row r="957" spans="1:5" x14ac:dyDescent="0.3">
      <c r="A957">
        <v>956</v>
      </c>
      <c r="B957">
        <f t="shared" ca="1" si="47"/>
        <v>-0.26265050875781526</v>
      </c>
      <c r="C957">
        <f t="shared" ca="1" si="47"/>
        <v>2.3404683568299944E-2</v>
      </c>
      <c r="D957">
        <f t="shared" ca="1" si="46"/>
        <v>6.9533068963671438E-2</v>
      </c>
      <c r="E957">
        <f t="shared" ca="1" si="45"/>
        <v>1</v>
      </c>
    </row>
    <row r="958" spans="1:5" x14ac:dyDescent="0.3">
      <c r="A958">
        <v>957</v>
      </c>
      <c r="B958">
        <f t="shared" ca="1" si="47"/>
        <v>0.61757159944066609</v>
      </c>
      <c r="C958">
        <f t="shared" ca="1" si="47"/>
        <v>0.63058097278416314</v>
      </c>
      <c r="D958">
        <f t="shared" ca="1" si="46"/>
        <v>0.77902704367312403</v>
      </c>
      <c r="E958">
        <f t="shared" ca="1" si="45"/>
        <v>1</v>
      </c>
    </row>
    <row r="959" spans="1:5" x14ac:dyDescent="0.3">
      <c r="A959">
        <v>958</v>
      </c>
      <c r="B959">
        <f t="shared" ca="1" si="47"/>
        <v>-0.92873754026058064</v>
      </c>
      <c r="C959">
        <f t="shared" ca="1" si="47"/>
        <v>0.63428590584430466</v>
      </c>
      <c r="D959">
        <f t="shared" ca="1" si="46"/>
        <v>1.2648720290420037</v>
      </c>
      <c r="E959">
        <f t="shared" ca="1" si="45"/>
        <v>0</v>
      </c>
    </row>
    <row r="960" spans="1:5" x14ac:dyDescent="0.3">
      <c r="A960">
        <v>959</v>
      </c>
      <c r="B960">
        <f t="shared" ca="1" si="47"/>
        <v>0.75400254230234598</v>
      </c>
      <c r="C960">
        <f t="shared" ca="1" si="47"/>
        <v>-0.87732659008098635</v>
      </c>
      <c r="D960">
        <f t="shared" ca="1" si="46"/>
        <v>1.3382217794615321</v>
      </c>
      <c r="E960">
        <f t="shared" ca="1" si="45"/>
        <v>0</v>
      </c>
    </row>
    <row r="961" spans="1:5" x14ac:dyDescent="0.3">
      <c r="A961">
        <v>960</v>
      </c>
      <c r="B961">
        <f t="shared" ca="1" si="47"/>
        <v>-0.44690401347261188</v>
      </c>
      <c r="C961">
        <f t="shared" ca="1" si="47"/>
        <v>-0.84020218595335816</v>
      </c>
      <c r="D961">
        <f t="shared" ca="1" si="46"/>
        <v>0.90566291053872994</v>
      </c>
      <c r="E961">
        <f t="shared" ca="1" si="45"/>
        <v>1</v>
      </c>
    </row>
    <row r="962" spans="1:5" x14ac:dyDescent="0.3">
      <c r="A962">
        <v>961</v>
      </c>
      <c r="B962">
        <f t="shared" ca="1" si="47"/>
        <v>0.13416348591105587</v>
      </c>
      <c r="C962">
        <f t="shared" ca="1" si="47"/>
        <v>-0.18777389375456877</v>
      </c>
      <c r="D962">
        <f t="shared" ca="1" si="46"/>
        <v>5.3258876127558169E-2</v>
      </c>
      <c r="E962">
        <f t="shared" ca="1" si="45"/>
        <v>1</v>
      </c>
    </row>
    <row r="963" spans="1:5" x14ac:dyDescent="0.3">
      <c r="A963">
        <v>962</v>
      </c>
      <c r="B963">
        <f t="shared" ca="1" si="47"/>
        <v>0.55056294548131302</v>
      </c>
      <c r="C963">
        <f t="shared" ca="1" si="47"/>
        <v>-0.24283669186772805</v>
      </c>
      <c r="D963">
        <f t="shared" ca="1" si="46"/>
        <v>0.36208921585432113</v>
      </c>
      <c r="E963">
        <f t="shared" ref="E963:E1001" ca="1" si="48">IF(D963&lt;=1,1,0)</f>
        <v>1</v>
      </c>
    </row>
    <row r="964" spans="1:5" x14ac:dyDescent="0.3">
      <c r="A964">
        <v>963</v>
      </c>
      <c r="B964">
        <f t="shared" ca="1" si="47"/>
        <v>-0.36324266396865967</v>
      </c>
      <c r="C964">
        <f t="shared" ca="1" si="47"/>
        <v>0.941941667209373</v>
      </c>
      <c r="D964">
        <f t="shared" ca="1" si="46"/>
        <v>1.0191993373522217</v>
      </c>
      <c r="E964">
        <f t="shared" ca="1" si="48"/>
        <v>0</v>
      </c>
    </row>
    <row r="965" spans="1:5" x14ac:dyDescent="0.3">
      <c r="A965">
        <v>964</v>
      </c>
      <c r="B965">
        <f t="shared" ca="1" si="47"/>
        <v>0.73579703351334902</v>
      </c>
      <c r="C965">
        <f t="shared" ca="1" si="47"/>
        <v>0.74683956522805861</v>
      </c>
      <c r="D965">
        <f t="shared" ca="1" si="46"/>
        <v>1.0991666107170801</v>
      </c>
      <c r="E965">
        <f t="shared" ca="1" si="48"/>
        <v>0</v>
      </c>
    </row>
    <row r="966" spans="1:5" x14ac:dyDescent="0.3">
      <c r="A966">
        <v>965</v>
      </c>
      <c r="B966">
        <f t="shared" ca="1" si="47"/>
        <v>0.8714904792364655</v>
      </c>
      <c r="C966">
        <f t="shared" ca="1" si="47"/>
        <v>0.45064893655446969</v>
      </c>
      <c r="D966">
        <f t="shared" ca="1" si="46"/>
        <v>0.96258011941747879</v>
      </c>
      <c r="E966">
        <f t="shared" ca="1" si="48"/>
        <v>1</v>
      </c>
    </row>
    <row r="967" spans="1:5" x14ac:dyDescent="0.3">
      <c r="A967">
        <v>966</v>
      </c>
      <c r="B967">
        <f t="shared" ca="1" si="47"/>
        <v>0.36098541810125884</v>
      </c>
      <c r="C967">
        <f t="shared" ca="1" si="47"/>
        <v>-0.87694806425647842</v>
      </c>
      <c r="D967">
        <f t="shared" ca="1" si="46"/>
        <v>0.89934837948492519</v>
      </c>
      <c r="E967">
        <f t="shared" ca="1" si="48"/>
        <v>1</v>
      </c>
    </row>
    <row r="968" spans="1:5" x14ac:dyDescent="0.3">
      <c r="A968">
        <v>967</v>
      </c>
      <c r="B968">
        <f t="shared" ca="1" si="47"/>
        <v>1.0610636641989579E-2</v>
      </c>
      <c r="C968">
        <f t="shared" ca="1" si="47"/>
        <v>-0.44720211713677016</v>
      </c>
      <c r="D968">
        <f t="shared" ca="1" si="46"/>
        <v>0.20010231918155785</v>
      </c>
      <c r="E968">
        <f t="shared" ca="1" si="48"/>
        <v>1</v>
      </c>
    </row>
    <row r="969" spans="1:5" x14ac:dyDescent="0.3">
      <c r="A969">
        <v>968</v>
      </c>
      <c r="B969">
        <f t="shared" ca="1" si="47"/>
        <v>0.10772005153921294</v>
      </c>
      <c r="C969">
        <f t="shared" ca="1" si="47"/>
        <v>0.8793418762798868</v>
      </c>
      <c r="D969">
        <f t="shared" ca="1" si="46"/>
        <v>0.78484574488304248</v>
      </c>
      <c r="E969">
        <f t="shared" ca="1" si="48"/>
        <v>1</v>
      </c>
    </row>
    <row r="970" spans="1:5" x14ac:dyDescent="0.3">
      <c r="A970">
        <v>969</v>
      </c>
      <c r="B970">
        <f t="shared" ca="1" si="47"/>
        <v>-3.9384384369875791E-2</v>
      </c>
      <c r="C970">
        <f t="shared" ca="1" si="47"/>
        <v>0.78512498858920576</v>
      </c>
      <c r="D970">
        <f t="shared" ca="1" si="46"/>
        <v>0.61797237743939459</v>
      </c>
      <c r="E970">
        <f t="shared" ca="1" si="48"/>
        <v>1</v>
      </c>
    </row>
    <row r="971" spans="1:5" x14ac:dyDescent="0.3">
      <c r="A971">
        <v>970</v>
      </c>
      <c r="B971">
        <f t="shared" ca="1" si="47"/>
        <v>0.21501936621949969</v>
      </c>
      <c r="C971">
        <f t="shared" ca="1" si="47"/>
        <v>-3.1513356317251606E-2</v>
      </c>
      <c r="D971">
        <f t="shared" ca="1" si="46"/>
        <v>4.7226419475813387E-2</v>
      </c>
      <c r="E971">
        <f t="shared" ca="1" si="48"/>
        <v>1</v>
      </c>
    </row>
    <row r="972" spans="1:5" x14ac:dyDescent="0.3">
      <c r="A972">
        <v>971</v>
      </c>
      <c r="B972">
        <f t="shared" ca="1" si="47"/>
        <v>-0.36197839460970926</v>
      </c>
      <c r="C972">
        <f t="shared" ca="1" si="47"/>
        <v>0.58023153041515996</v>
      </c>
      <c r="D972">
        <f t="shared" ca="1" si="46"/>
        <v>0.46769698705214113</v>
      </c>
      <c r="E972">
        <f t="shared" ca="1" si="48"/>
        <v>1</v>
      </c>
    </row>
    <row r="973" spans="1:5" x14ac:dyDescent="0.3">
      <c r="A973">
        <v>972</v>
      </c>
      <c r="B973">
        <f t="shared" ca="1" si="47"/>
        <v>-0.18628260905245053</v>
      </c>
      <c r="C973">
        <f t="shared" ca="1" si="47"/>
        <v>0.98084593860116254</v>
      </c>
      <c r="D973">
        <f t="shared" ca="1" si="46"/>
        <v>0.99675996570578362</v>
      </c>
      <c r="E973">
        <f t="shared" ca="1" si="48"/>
        <v>1</v>
      </c>
    </row>
    <row r="974" spans="1:5" x14ac:dyDescent="0.3">
      <c r="A974">
        <v>973</v>
      </c>
      <c r="B974">
        <f t="shared" ca="1" si="47"/>
        <v>-0.30674688074564749</v>
      </c>
      <c r="C974">
        <f t="shared" ca="1" si="47"/>
        <v>0.23037118706745208</v>
      </c>
      <c r="D974">
        <f t="shared" ca="1" si="46"/>
        <v>0.14716453267805146</v>
      </c>
      <c r="E974">
        <f t="shared" ca="1" si="48"/>
        <v>1</v>
      </c>
    </row>
    <row r="975" spans="1:5" x14ac:dyDescent="0.3">
      <c r="A975">
        <v>974</v>
      </c>
      <c r="B975">
        <f t="shared" ca="1" si="47"/>
        <v>0.32896853231736656</v>
      </c>
      <c r="C975">
        <f t="shared" ca="1" si="47"/>
        <v>-1.8540576563409017E-2</v>
      </c>
      <c r="D975">
        <f t="shared" ca="1" si="46"/>
        <v>0.10856404823434587</v>
      </c>
      <c r="E975">
        <f t="shared" ca="1" si="48"/>
        <v>1</v>
      </c>
    </row>
    <row r="976" spans="1:5" x14ac:dyDescent="0.3">
      <c r="A976">
        <v>975</v>
      </c>
      <c r="B976">
        <f t="shared" ca="1" si="47"/>
        <v>8.7890392272571116E-2</v>
      </c>
      <c r="C976">
        <f t="shared" ca="1" si="47"/>
        <v>0.71747128139108973</v>
      </c>
      <c r="D976">
        <f t="shared" ca="1" si="46"/>
        <v>0.52248976067479869</v>
      </c>
      <c r="E976">
        <f t="shared" ca="1" si="48"/>
        <v>1</v>
      </c>
    </row>
    <row r="977" spans="1:5" x14ac:dyDescent="0.3">
      <c r="A977">
        <v>976</v>
      </c>
      <c r="B977">
        <f t="shared" ca="1" si="47"/>
        <v>-0.11090339415263517</v>
      </c>
      <c r="C977">
        <f t="shared" ca="1" si="47"/>
        <v>-0.84931781397478456</v>
      </c>
      <c r="D977">
        <f t="shared" ca="1" si="46"/>
        <v>0.73364031196948154</v>
      </c>
      <c r="E977">
        <f t="shared" ca="1" si="48"/>
        <v>1</v>
      </c>
    </row>
    <row r="978" spans="1:5" x14ac:dyDescent="0.3">
      <c r="A978">
        <v>977</v>
      </c>
      <c r="B978">
        <f t="shared" ca="1" si="47"/>
        <v>0.43159750153790344</v>
      </c>
      <c r="C978">
        <f t="shared" ca="1" si="47"/>
        <v>-0.3761137906633385</v>
      </c>
      <c r="D978">
        <f t="shared" ca="1" si="46"/>
        <v>0.32773798686090616</v>
      </c>
      <c r="E978">
        <f t="shared" ca="1" si="48"/>
        <v>1</v>
      </c>
    </row>
    <row r="979" spans="1:5" x14ac:dyDescent="0.3">
      <c r="A979">
        <v>978</v>
      </c>
      <c r="B979">
        <f t="shared" ca="1" si="47"/>
        <v>0.43053125012255822</v>
      </c>
      <c r="C979">
        <f t="shared" ca="1" si="47"/>
        <v>0.15781624372259606</v>
      </c>
      <c r="D979">
        <f t="shared" ca="1" si="46"/>
        <v>0.21026312411480264</v>
      </c>
      <c r="E979">
        <f t="shared" ca="1" si="48"/>
        <v>1</v>
      </c>
    </row>
    <row r="980" spans="1:5" x14ac:dyDescent="0.3">
      <c r="A980">
        <v>979</v>
      </c>
      <c r="B980">
        <f t="shared" ca="1" si="47"/>
        <v>0.47611285311781093</v>
      </c>
      <c r="C980">
        <f t="shared" ca="1" si="47"/>
        <v>0.3146657306724534</v>
      </c>
      <c r="D980">
        <f t="shared" ca="1" si="46"/>
        <v>0.32569797096361119</v>
      </c>
      <c r="E980">
        <f t="shared" ca="1" si="48"/>
        <v>1</v>
      </c>
    </row>
    <row r="981" spans="1:5" x14ac:dyDescent="0.3">
      <c r="A981">
        <v>980</v>
      </c>
      <c r="B981">
        <f t="shared" ca="1" si="47"/>
        <v>-0.50099474952005818</v>
      </c>
      <c r="C981">
        <f t="shared" ca="1" si="47"/>
        <v>0.9989836496535649</v>
      </c>
      <c r="D981">
        <f t="shared" ca="1" si="46"/>
        <v>1.2489640713218222</v>
      </c>
      <c r="E981">
        <f t="shared" ca="1" si="48"/>
        <v>0</v>
      </c>
    </row>
    <row r="982" spans="1:5" x14ac:dyDescent="0.3">
      <c r="A982">
        <v>981</v>
      </c>
      <c r="B982">
        <f t="shared" ca="1" si="47"/>
        <v>0.69741713500037394</v>
      </c>
      <c r="C982">
        <f t="shared" ca="1" si="47"/>
        <v>0.69579693523400699</v>
      </c>
      <c r="D982">
        <f t="shared" ca="1" si="46"/>
        <v>0.97052403527316677</v>
      </c>
      <c r="E982">
        <f t="shared" ca="1" si="48"/>
        <v>1</v>
      </c>
    </row>
    <row r="983" spans="1:5" x14ac:dyDescent="0.3">
      <c r="A983">
        <v>982</v>
      </c>
      <c r="B983">
        <f t="shared" ca="1" si="47"/>
        <v>0.1728141144479165</v>
      </c>
      <c r="C983">
        <f t="shared" ca="1" si="47"/>
        <v>-0.75336615764452475</v>
      </c>
      <c r="D983">
        <f t="shared" ca="1" si="46"/>
        <v>0.59742528563649244</v>
      </c>
      <c r="E983">
        <f t="shared" ca="1" si="48"/>
        <v>1</v>
      </c>
    </row>
    <row r="984" spans="1:5" x14ac:dyDescent="0.3">
      <c r="A984">
        <v>983</v>
      </c>
      <c r="B984">
        <f t="shared" ca="1" si="47"/>
        <v>-3.6054351202053248E-2</v>
      </c>
      <c r="C984">
        <f t="shared" ca="1" si="47"/>
        <v>-0.71210168738634239</v>
      </c>
      <c r="D984">
        <f t="shared" ca="1" si="46"/>
        <v>0.50838872941907709</v>
      </c>
      <c r="E984">
        <f t="shared" ca="1" si="48"/>
        <v>1</v>
      </c>
    </row>
    <row r="985" spans="1:5" x14ac:dyDescent="0.3">
      <c r="A985">
        <v>984</v>
      </c>
      <c r="B985">
        <f t="shared" ca="1" si="47"/>
        <v>-0.75621547517357035</v>
      </c>
      <c r="C985">
        <f t="shared" ca="1" si="47"/>
        <v>-0.40457221075969141</v>
      </c>
      <c r="D985">
        <f t="shared" ca="1" si="46"/>
        <v>0.73554051861097292</v>
      </c>
      <c r="E985">
        <f t="shared" ca="1" si="48"/>
        <v>1</v>
      </c>
    </row>
    <row r="986" spans="1:5" x14ac:dyDescent="0.3">
      <c r="A986">
        <v>985</v>
      </c>
      <c r="B986">
        <f t="shared" ca="1" si="47"/>
        <v>0.49318598546343151</v>
      </c>
      <c r="C986">
        <f t="shared" ca="1" si="47"/>
        <v>-0.54413463799610073</v>
      </c>
      <c r="D986">
        <f t="shared" ca="1" si="46"/>
        <v>0.53931492052468366</v>
      </c>
      <c r="E986">
        <f t="shared" ca="1" si="48"/>
        <v>1</v>
      </c>
    </row>
    <row r="987" spans="1:5" x14ac:dyDescent="0.3">
      <c r="A987">
        <v>986</v>
      </c>
      <c r="B987">
        <f t="shared" ca="1" si="47"/>
        <v>0.52558976250975498</v>
      </c>
      <c r="C987">
        <f t="shared" ca="1" si="47"/>
        <v>-0.94478090312257557</v>
      </c>
      <c r="D987">
        <f t="shared" ca="1" si="46"/>
        <v>1.1688555533601703</v>
      </c>
      <c r="E987">
        <f t="shared" ca="1" si="48"/>
        <v>0</v>
      </c>
    </row>
    <row r="988" spans="1:5" x14ac:dyDescent="0.3">
      <c r="A988">
        <v>987</v>
      </c>
      <c r="B988">
        <f t="shared" ca="1" si="47"/>
        <v>-0.72488077435200493</v>
      </c>
      <c r="C988">
        <f t="shared" ca="1" si="47"/>
        <v>0.99136331814121648</v>
      </c>
      <c r="D988">
        <f t="shared" ca="1" si="46"/>
        <v>1.508253365581125</v>
      </c>
      <c r="E988">
        <f t="shared" ca="1" si="48"/>
        <v>0</v>
      </c>
    </row>
    <row r="989" spans="1:5" x14ac:dyDescent="0.3">
      <c r="A989">
        <v>988</v>
      </c>
      <c r="B989">
        <f t="shared" ca="1" si="47"/>
        <v>-0.51892101519530454</v>
      </c>
      <c r="C989">
        <f t="shared" ca="1" si="47"/>
        <v>0.64622900721551724</v>
      </c>
      <c r="D989">
        <f t="shared" ca="1" si="46"/>
        <v>0.68689094977807852</v>
      </c>
      <c r="E989">
        <f t="shared" ca="1" si="48"/>
        <v>1</v>
      </c>
    </row>
    <row r="990" spans="1:5" x14ac:dyDescent="0.3">
      <c r="A990">
        <v>989</v>
      </c>
      <c r="B990">
        <f t="shared" ca="1" si="47"/>
        <v>0.97176711858520259</v>
      </c>
      <c r="C990">
        <f t="shared" ca="1" si="47"/>
        <v>0.3999633819747006</v>
      </c>
      <c r="D990">
        <f t="shared" ca="1" si="46"/>
        <v>1.1043020396840275</v>
      </c>
      <c r="E990">
        <f t="shared" ca="1" si="48"/>
        <v>0</v>
      </c>
    </row>
    <row r="991" spans="1:5" x14ac:dyDescent="0.3">
      <c r="A991">
        <v>990</v>
      </c>
      <c r="B991">
        <f t="shared" ca="1" si="47"/>
        <v>0.92258874653660761</v>
      </c>
      <c r="C991">
        <f t="shared" ca="1" si="47"/>
        <v>-0.81814165345512313</v>
      </c>
      <c r="D991">
        <f t="shared" ca="1" si="46"/>
        <v>1.5205257603542717</v>
      </c>
      <c r="E991">
        <f t="shared" ca="1" si="48"/>
        <v>0</v>
      </c>
    </row>
    <row r="992" spans="1:5" x14ac:dyDescent="0.3">
      <c r="A992">
        <v>991</v>
      </c>
      <c r="B992">
        <f t="shared" ca="1" si="47"/>
        <v>-3.8001430358782784E-2</v>
      </c>
      <c r="C992">
        <f t="shared" ca="1" si="47"/>
        <v>-0.76475201570167717</v>
      </c>
      <c r="D992">
        <f t="shared" ca="1" si="46"/>
        <v>0.58628975422909169</v>
      </c>
      <c r="E992">
        <f t="shared" ca="1" si="48"/>
        <v>1</v>
      </c>
    </row>
    <row r="993" spans="1:5" x14ac:dyDescent="0.3">
      <c r="A993">
        <v>992</v>
      </c>
      <c r="B993">
        <f t="shared" ca="1" si="47"/>
        <v>-0.33897411774533248</v>
      </c>
      <c r="C993">
        <f t="shared" ca="1" si="47"/>
        <v>0.90784212814060572</v>
      </c>
      <c r="D993">
        <f t="shared" ca="1" si="46"/>
        <v>0.93908078212809054</v>
      </c>
      <c r="E993">
        <f t="shared" ca="1" si="48"/>
        <v>1</v>
      </c>
    </row>
    <row r="994" spans="1:5" x14ac:dyDescent="0.3">
      <c r="A994">
        <v>993</v>
      </c>
      <c r="B994">
        <f t="shared" ca="1" si="47"/>
        <v>0.16982948812674614</v>
      </c>
      <c r="C994">
        <f t="shared" ca="1" si="47"/>
        <v>0.10283545282854756</v>
      </c>
      <c r="D994">
        <f t="shared" ca="1" si="46"/>
        <v>3.9417185395845038E-2</v>
      </c>
      <c r="E994">
        <f t="shared" ca="1" si="48"/>
        <v>1</v>
      </c>
    </row>
    <row r="995" spans="1:5" x14ac:dyDescent="0.3">
      <c r="A995">
        <v>994</v>
      </c>
      <c r="B995">
        <f t="shared" ca="1" si="47"/>
        <v>-0.22272876267459263</v>
      </c>
      <c r="C995">
        <f t="shared" ca="1" si="47"/>
        <v>-0.82431676038809609</v>
      </c>
      <c r="D995">
        <f t="shared" ca="1" si="46"/>
        <v>0.72910622317928087</v>
      </c>
      <c r="E995">
        <f t="shared" ca="1" si="48"/>
        <v>1</v>
      </c>
    </row>
    <row r="996" spans="1:5" x14ac:dyDescent="0.3">
      <c r="A996">
        <v>995</v>
      </c>
      <c r="B996">
        <f t="shared" ca="1" si="47"/>
        <v>0.67398903805624188</v>
      </c>
      <c r="C996">
        <f t="shared" ca="1" si="47"/>
        <v>1.3919887424539201E-2</v>
      </c>
      <c r="D996">
        <f t="shared" ca="1" si="46"/>
        <v>0.45445498668589013</v>
      </c>
      <c r="E996">
        <f t="shared" ca="1" si="48"/>
        <v>1</v>
      </c>
    </row>
    <row r="997" spans="1:5" x14ac:dyDescent="0.3">
      <c r="A997">
        <v>996</v>
      </c>
      <c r="B997">
        <f t="shared" ca="1" si="47"/>
        <v>0.45924676973539946</v>
      </c>
      <c r="C997">
        <f t="shared" ca="1" si="47"/>
        <v>2.4925237470656336E-2</v>
      </c>
      <c r="D997">
        <f t="shared" ca="1" si="46"/>
        <v>0.21152886297536763</v>
      </c>
      <c r="E997">
        <f t="shared" ca="1" si="48"/>
        <v>1</v>
      </c>
    </row>
    <row r="998" spans="1:5" x14ac:dyDescent="0.3">
      <c r="A998">
        <v>997</v>
      </c>
      <c r="B998">
        <f t="shared" ca="1" si="47"/>
        <v>4.3034812909721332E-3</v>
      </c>
      <c r="C998">
        <f t="shared" ca="1" si="47"/>
        <v>0.24891651744265619</v>
      </c>
      <c r="D998">
        <f t="shared" ref="D998:D1001" ca="1" si="49" xml:space="preserve"> B998*B998 + C998*C998</f>
        <v>6.1977952607001917E-2</v>
      </c>
      <c r="E998">
        <f t="shared" ca="1" si="48"/>
        <v>1</v>
      </c>
    </row>
    <row r="999" spans="1:5" x14ac:dyDescent="0.3">
      <c r="A999">
        <v>998</v>
      </c>
      <c r="B999">
        <f t="shared" ref="B999:C1001" ca="1" si="50" xml:space="preserve"> -1 + 2*RAND()</f>
        <v>0.50896830885488331</v>
      </c>
      <c r="C999">
        <f t="shared" ca="1" si="50"/>
        <v>0.85941784469531779</v>
      </c>
      <c r="D999">
        <f t="shared" ca="1" si="49"/>
        <v>0.99764777119934522</v>
      </c>
      <c r="E999">
        <f t="shared" ca="1" si="48"/>
        <v>1</v>
      </c>
    </row>
    <row r="1000" spans="1:5" x14ac:dyDescent="0.3">
      <c r="A1000">
        <v>999</v>
      </c>
      <c r="B1000">
        <f t="shared" ca="1" si="50"/>
        <v>-0.75115767769292585</v>
      </c>
      <c r="C1000">
        <f t="shared" ca="1" si="50"/>
        <v>-0.91173588213825352</v>
      </c>
      <c r="D1000">
        <f t="shared" ca="1" si="49"/>
        <v>1.3955001755354486</v>
      </c>
      <c r="E1000">
        <f t="shared" ca="1" si="48"/>
        <v>0</v>
      </c>
    </row>
    <row r="1001" spans="1:5" x14ac:dyDescent="0.3">
      <c r="A1001">
        <v>1000</v>
      </c>
      <c r="B1001">
        <f t="shared" ca="1" si="50"/>
        <v>-0.4502495038147114</v>
      </c>
      <c r="C1001">
        <f t="shared" ca="1" si="50"/>
        <v>-0.8012722936259502</v>
      </c>
      <c r="D1001">
        <f t="shared" ca="1" si="49"/>
        <v>0.8447619042179848</v>
      </c>
      <c r="E1001">
        <f t="shared" ca="1" si="48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D5C18-DE5C-4BF7-BC4E-2080D23514D3}">
  <dimension ref="A1:H2001"/>
  <sheetViews>
    <sheetView workbookViewId="0">
      <selection activeCell="B1" sqref="B1:D1048576"/>
    </sheetView>
  </sheetViews>
  <sheetFormatPr defaultRowHeight="14.4" x14ac:dyDescent="0.3"/>
  <cols>
    <col min="1" max="1" width="4.88671875" customWidth="1"/>
    <col min="2" max="4" width="12.77734375" customWidth="1"/>
    <col min="5" max="5" width="16" bestFit="1" customWidth="1"/>
  </cols>
  <sheetData>
    <row r="1" spans="1:8" x14ac:dyDescent="0.3">
      <c r="A1" t="s">
        <v>2</v>
      </c>
      <c r="B1" t="s">
        <v>3</v>
      </c>
      <c r="C1" t="s">
        <v>4</v>
      </c>
      <c r="D1" t="s">
        <v>6</v>
      </c>
      <c r="E1" t="s">
        <v>5</v>
      </c>
    </row>
    <row r="2" spans="1:8" x14ac:dyDescent="0.3">
      <c r="A2">
        <v>1</v>
      </c>
      <c r="B2">
        <f ca="1" xml:space="preserve"> -1 + 2*RAND()</f>
        <v>-0.78810906548734083</v>
      </c>
      <c r="C2">
        <f ca="1" xml:space="preserve"> -1 + 2*RAND()</f>
        <v>-0.55551269614460375</v>
      </c>
      <c r="D2">
        <f ca="1" xml:space="preserve"> B2*B2 + C2*C2</f>
        <v>0.92971025468117652</v>
      </c>
      <c r="E2">
        <f ca="1">IF(D2&lt;=1,1,0)</f>
        <v>1</v>
      </c>
      <c r="G2" t="s">
        <v>8</v>
      </c>
      <c r="H2">
        <f ca="1">SUM(E2:E2001)</f>
        <v>1567</v>
      </c>
    </row>
    <row r="3" spans="1:8" x14ac:dyDescent="0.3">
      <c r="A3">
        <v>2</v>
      </c>
      <c r="B3">
        <f t="shared" ref="B3:C34" ca="1" si="0" xml:space="preserve"> -1 + 2*RAND()</f>
        <v>-0.53114630254452755</v>
      </c>
      <c r="C3">
        <f t="shared" ca="1" si="0"/>
        <v>0.53360848461963006</v>
      </c>
      <c r="D3">
        <f t="shared" ref="D3:D66" ca="1" si="1" xml:space="preserve"> B3*B3 + C3*C3</f>
        <v>0.56685440956478073</v>
      </c>
      <c r="E3">
        <f t="shared" ref="E3:E66" ca="1" si="2">IF(D3&lt;=1,1,0)</f>
        <v>1</v>
      </c>
      <c r="G3" t="s">
        <v>9</v>
      </c>
      <c r="H3">
        <f>MAX(A2:A2001)</f>
        <v>2000</v>
      </c>
    </row>
    <row r="4" spans="1:8" x14ac:dyDescent="0.3">
      <c r="A4">
        <v>3</v>
      </c>
      <c r="B4">
        <f t="shared" ca="1" si="0"/>
        <v>-0.45036863946264871</v>
      </c>
      <c r="C4">
        <f t="shared" ca="1" si="0"/>
        <v>-0.95519014341769704</v>
      </c>
      <c r="D4">
        <f t="shared" ca="1" si="1"/>
        <v>1.1152201214937578</v>
      </c>
      <c r="E4">
        <f t="shared" ca="1" si="2"/>
        <v>0</v>
      </c>
      <c r="G4" t="s">
        <v>7</v>
      </c>
      <c r="H4">
        <f ca="1" xml:space="preserve"> 4*H2/H3</f>
        <v>3.1339999999999999</v>
      </c>
    </row>
    <row r="5" spans="1:8" x14ac:dyDescent="0.3">
      <c r="A5">
        <v>4</v>
      </c>
      <c r="B5">
        <f t="shared" ca="1" si="0"/>
        <v>0.7719167822848525</v>
      </c>
      <c r="C5">
        <f t="shared" ca="1" si="0"/>
        <v>-0.33166935321108637</v>
      </c>
      <c r="D5">
        <f t="shared" ca="1" si="1"/>
        <v>0.7058600786324607</v>
      </c>
      <c r="E5">
        <f t="shared" ca="1" si="2"/>
        <v>1</v>
      </c>
    </row>
    <row r="6" spans="1:8" x14ac:dyDescent="0.3">
      <c r="A6">
        <v>5</v>
      </c>
      <c r="B6">
        <f t="shared" ca="1" si="0"/>
        <v>0.65720141465626081</v>
      </c>
      <c r="C6">
        <f t="shared" ca="1" si="0"/>
        <v>-0.84760935051050601</v>
      </c>
      <c r="D6">
        <f t="shared" ca="1" si="1"/>
        <v>1.1503553104990323</v>
      </c>
      <c r="E6">
        <f t="shared" ca="1" si="2"/>
        <v>0</v>
      </c>
    </row>
    <row r="7" spans="1:8" x14ac:dyDescent="0.3">
      <c r="A7">
        <v>6</v>
      </c>
      <c r="B7">
        <f t="shared" ca="1" si="0"/>
        <v>-0.58424796413157098</v>
      </c>
      <c r="C7">
        <f t="shared" ca="1" si="0"/>
        <v>-0.36503773249952598</v>
      </c>
      <c r="D7">
        <f t="shared" ca="1" si="1"/>
        <v>0.47459822974028093</v>
      </c>
      <c r="E7">
        <f t="shared" ca="1" si="2"/>
        <v>1</v>
      </c>
    </row>
    <row r="8" spans="1:8" x14ac:dyDescent="0.3">
      <c r="A8">
        <v>7</v>
      </c>
      <c r="B8">
        <f t="shared" ca="1" si="0"/>
        <v>-0.85362340498249956</v>
      </c>
      <c r="C8">
        <f t="shared" ca="1" si="0"/>
        <v>0.25472297689966639</v>
      </c>
      <c r="D8">
        <f t="shared" ca="1" si="1"/>
        <v>0.79355671249454451</v>
      </c>
      <c r="E8">
        <f t="shared" ca="1" si="2"/>
        <v>1</v>
      </c>
    </row>
    <row r="9" spans="1:8" x14ac:dyDescent="0.3">
      <c r="A9">
        <v>8</v>
      </c>
      <c r="B9">
        <f t="shared" ca="1" si="0"/>
        <v>0.41739110001463686</v>
      </c>
      <c r="C9">
        <f t="shared" ca="1" si="0"/>
        <v>0.84096041391763943</v>
      </c>
      <c r="D9">
        <f t="shared" ca="1" si="1"/>
        <v>0.88142974814795594</v>
      </c>
      <c r="E9">
        <f t="shared" ca="1" si="2"/>
        <v>1</v>
      </c>
    </row>
    <row r="10" spans="1:8" x14ac:dyDescent="0.3">
      <c r="A10">
        <v>9</v>
      </c>
      <c r="B10">
        <f t="shared" ca="1" si="0"/>
        <v>0.20549800247357886</v>
      </c>
      <c r="C10">
        <f t="shared" ca="1" si="0"/>
        <v>0.82690616070909106</v>
      </c>
      <c r="D10">
        <f t="shared" ca="1" si="1"/>
        <v>0.72600322763928016</v>
      </c>
      <c r="E10">
        <f t="shared" ca="1" si="2"/>
        <v>1</v>
      </c>
    </row>
    <row r="11" spans="1:8" x14ac:dyDescent="0.3">
      <c r="A11">
        <v>10</v>
      </c>
      <c r="B11">
        <f t="shared" ca="1" si="0"/>
        <v>-0.7586859702980373</v>
      </c>
      <c r="C11">
        <f t="shared" ca="1" si="0"/>
        <v>0.92565965435566522</v>
      </c>
      <c r="D11">
        <f t="shared" ca="1" si="1"/>
        <v>1.4324501972289241</v>
      </c>
      <c r="E11">
        <f t="shared" ca="1" si="2"/>
        <v>0</v>
      </c>
    </row>
    <row r="12" spans="1:8" x14ac:dyDescent="0.3">
      <c r="A12">
        <v>11</v>
      </c>
      <c r="B12">
        <f t="shared" ca="1" si="0"/>
        <v>0.78884139127228337</v>
      </c>
      <c r="C12">
        <f t="shared" ca="1" si="0"/>
        <v>0.51029318182960393</v>
      </c>
      <c r="D12">
        <f t="shared" ca="1" si="1"/>
        <v>0.88266987200617297</v>
      </c>
      <c r="E12">
        <f t="shared" ca="1" si="2"/>
        <v>1</v>
      </c>
    </row>
    <row r="13" spans="1:8" x14ac:dyDescent="0.3">
      <c r="A13">
        <v>12</v>
      </c>
      <c r="B13">
        <f t="shared" ca="1" si="0"/>
        <v>0.68562090813796073</v>
      </c>
      <c r="C13">
        <f t="shared" ca="1" si="0"/>
        <v>-3.6601671025078275E-3</v>
      </c>
      <c r="D13">
        <f t="shared" ca="1" si="1"/>
        <v>0.47008942649914026</v>
      </c>
      <c r="E13">
        <f t="shared" ca="1" si="2"/>
        <v>1</v>
      </c>
    </row>
    <row r="14" spans="1:8" x14ac:dyDescent="0.3">
      <c r="A14">
        <v>13</v>
      </c>
      <c r="B14">
        <f t="shared" ca="1" si="0"/>
        <v>0.64450965622514422</v>
      </c>
      <c r="C14">
        <f t="shared" ca="1" si="0"/>
        <v>0.81452845891641212</v>
      </c>
      <c r="D14">
        <f t="shared" ca="1" si="1"/>
        <v>1.0788493073521987</v>
      </c>
      <c r="E14">
        <f t="shared" ca="1" si="2"/>
        <v>0</v>
      </c>
    </row>
    <row r="15" spans="1:8" x14ac:dyDescent="0.3">
      <c r="A15">
        <v>14</v>
      </c>
      <c r="B15">
        <f t="shared" ca="1" si="0"/>
        <v>-0.88404521449388573</v>
      </c>
      <c r="C15">
        <f t="shared" ca="1" si="0"/>
        <v>0.971598412748091</v>
      </c>
      <c r="D15">
        <f t="shared" ca="1" si="1"/>
        <v>1.7255394169241502</v>
      </c>
      <c r="E15">
        <f t="shared" ca="1" si="2"/>
        <v>0</v>
      </c>
    </row>
    <row r="16" spans="1:8" x14ac:dyDescent="0.3">
      <c r="A16">
        <v>15</v>
      </c>
      <c r="B16">
        <f t="shared" ca="1" si="0"/>
        <v>-5.9538584370040226E-3</v>
      </c>
      <c r="C16">
        <f t="shared" ca="1" si="0"/>
        <v>-0.42255935895147534</v>
      </c>
      <c r="D16">
        <f t="shared" ca="1" si="1"/>
        <v>0.17859186026776966</v>
      </c>
      <c r="E16">
        <f t="shared" ca="1" si="2"/>
        <v>1</v>
      </c>
    </row>
    <row r="17" spans="1:5" x14ac:dyDescent="0.3">
      <c r="A17">
        <v>16</v>
      </c>
      <c r="B17">
        <f t="shared" ca="1" si="0"/>
        <v>0.30135339276202089</v>
      </c>
      <c r="C17">
        <f t="shared" ca="1" si="0"/>
        <v>0.30852704504809214</v>
      </c>
      <c r="D17">
        <f t="shared" ca="1" si="1"/>
        <v>0.18600280485528831</v>
      </c>
      <c r="E17">
        <f t="shared" ca="1" si="2"/>
        <v>1</v>
      </c>
    </row>
    <row r="18" spans="1:5" x14ac:dyDescent="0.3">
      <c r="A18">
        <v>17</v>
      </c>
      <c r="B18">
        <f t="shared" ca="1" si="0"/>
        <v>-0.15833615816723401</v>
      </c>
      <c r="C18">
        <f t="shared" ca="1" si="0"/>
        <v>0.29559374189802612</v>
      </c>
      <c r="D18">
        <f t="shared" ca="1" si="1"/>
        <v>0.11244599923243623</v>
      </c>
      <c r="E18">
        <f t="shared" ca="1" si="2"/>
        <v>1</v>
      </c>
    </row>
    <row r="19" spans="1:5" x14ac:dyDescent="0.3">
      <c r="A19">
        <v>18</v>
      </c>
      <c r="B19">
        <f t="shared" ca="1" si="0"/>
        <v>-0.20819224950856219</v>
      </c>
      <c r="C19">
        <f t="shared" ca="1" si="0"/>
        <v>0.5387137034945888</v>
      </c>
      <c r="D19">
        <f t="shared" ca="1" si="1"/>
        <v>0.33355646708829118</v>
      </c>
      <c r="E19">
        <f t="shared" ca="1" si="2"/>
        <v>1</v>
      </c>
    </row>
    <row r="20" spans="1:5" x14ac:dyDescent="0.3">
      <c r="A20">
        <v>19</v>
      </c>
      <c r="B20">
        <f t="shared" ca="1" si="0"/>
        <v>0.33415178615313934</v>
      </c>
      <c r="C20">
        <f t="shared" ca="1" si="0"/>
        <v>-0.90178715713865576</v>
      </c>
      <c r="D20">
        <f t="shared" ca="1" si="1"/>
        <v>0.92487749296955191</v>
      </c>
      <c r="E20">
        <f t="shared" ca="1" si="2"/>
        <v>1</v>
      </c>
    </row>
    <row r="21" spans="1:5" x14ac:dyDescent="0.3">
      <c r="A21">
        <v>20</v>
      </c>
      <c r="B21">
        <f t="shared" ca="1" si="0"/>
        <v>0.45271207707890948</v>
      </c>
      <c r="C21">
        <f t="shared" ca="1" si="0"/>
        <v>-0.28402586711145528</v>
      </c>
      <c r="D21">
        <f t="shared" ca="1" si="1"/>
        <v>0.2856189179215145</v>
      </c>
      <c r="E21">
        <f t="shared" ca="1" si="2"/>
        <v>1</v>
      </c>
    </row>
    <row r="22" spans="1:5" x14ac:dyDescent="0.3">
      <c r="A22">
        <v>21</v>
      </c>
      <c r="B22">
        <f t="shared" ca="1" si="0"/>
        <v>-0.55563005638517171</v>
      </c>
      <c r="C22">
        <f t="shared" ca="1" si="0"/>
        <v>9.8053830616015691E-2</v>
      </c>
      <c r="D22">
        <f t="shared" ca="1" si="1"/>
        <v>0.31833931325706338</v>
      </c>
      <c r="E22">
        <f t="shared" ca="1" si="2"/>
        <v>1</v>
      </c>
    </row>
    <row r="23" spans="1:5" x14ac:dyDescent="0.3">
      <c r="A23">
        <v>22</v>
      </c>
      <c r="B23">
        <f t="shared" ca="1" si="0"/>
        <v>0.37038099513390565</v>
      </c>
      <c r="C23">
        <f t="shared" ca="1" si="0"/>
        <v>-0.42113876519778093</v>
      </c>
      <c r="D23">
        <f t="shared" ca="1" si="1"/>
        <v>0.31453994110869388</v>
      </c>
      <c r="E23">
        <f t="shared" ca="1" si="2"/>
        <v>1</v>
      </c>
    </row>
    <row r="24" spans="1:5" x14ac:dyDescent="0.3">
      <c r="A24">
        <v>23</v>
      </c>
      <c r="B24">
        <f t="shared" ca="1" si="0"/>
        <v>0.63697418285634244</v>
      </c>
      <c r="C24">
        <f t="shared" ca="1" si="0"/>
        <v>-2.1007056956308112E-3</v>
      </c>
      <c r="D24">
        <f t="shared" ca="1" si="1"/>
        <v>0.40574052258992482</v>
      </c>
      <c r="E24">
        <f t="shared" ca="1" si="2"/>
        <v>1</v>
      </c>
    </row>
    <row r="25" spans="1:5" x14ac:dyDescent="0.3">
      <c r="A25">
        <v>24</v>
      </c>
      <c r="B25">
        <f t="shared" ca="1" si="0"/>
        <v>-0.4984710615464325</v>
      </c>
      <c r="C25">
        <f t="shared" ca="1" si="0"/>
        <v>-9.4212767002947784E-2</v>
      </c>
      <c r="D25">
        <f t="shared" ca="1" si="1"/>
        <v>0.25734944466557902</v>
      </c>
      <c r="E25">
        <f t="shared" ca="1" si="2"/>
        <v>1</v>
      </c>
    </row>
    <row r="26" spans="1:5" x14ac:dyDescent="0.3">
      <c r="A26">
        <v>25</v>
      </c>
      <c r="B26">
        <f t="shared" ca="1" si="0"/>
        <v>0.27102244697610778</v>
      </c>
      <c r="C26">
        <f t="shared" ca="1" si="0"/>
        <v>-0.10640937720188393</v>
      </c>
      <c r="D26">
        <f t="shared" ca="1" si="1"/>
        <v>8.4776122321409977E-2</v>
      </c>
      <c r="E26">
        <f t="shared" ca="1" si="2"/>
        <v>1</v>
      </c>
    </row>
    <row r="27" spans="1:5" x14ac:dyDescent="0.3">
      <c r="A27">
        <v>26</v>
      </c>
      <c r="B27">
        <f t="shared" ca="1" si="0"/>
        <v>0.88132198866576283</v>
      </c>
      <c r="C27">
        <f t="shared" ca="1" si="0"/>
        <v>-0.8918604089974127</v>
      </c>
      <c r="D27">
        <f t="shared" ca="1" si="1"/>
        <v>1.5721434368428073</v>
      </c>
      <c r="E27">
        <f t="shared" ca="1" si="2"/>
        <v>0</v>
      </c>
    </row>
    <row r="28" spans="1:5" x14ac:dyDescent="0.3">
      <c r="A28">
        <v>27</v>
      </c>
      <c r="B28">
        <f t="shared" ca="1" si="0"/>
        <v>-0.29773516664414412</v>
      </c>
      <c r="C28">
        <f t="shared" ca="1" si="0"/>
        <v>0.41191461402869844</v>
      </c>
      <c r="D28">
        <f t="shared" ca="1" si="1"/>
        <v>0.25831987870702788</v>
      </c>
      <c r="E28">
        <f t="shared" ca="1" si="2"/>
        <v>1</v>
      </c>
    </row>
    <row r="29" spans="1:5" x14ac:dyDescent="0.3">
      <c r="A29">
        <v>28</v>
      </c>
      <c r="B29">
        <f t="shared" ca="1" si="0"/>
        <v>-0.11236073555574833</v>
      </c>
      <c r="C29">
        <f t="shared" ca="1" si="0"/>
        <v>-0.36549767449129411</v>
      </c>
      <c r="D29">
        <f t="shared" ca="1" si="1"/>
        <v>0.14621348495317277</v>
      </c>
      <c r="E29">
        <f t="shared" ca="1" si="2"/>
        <v>1</v>
      </c>
    </row>
    <row r="30" spans="1:5" x14ac:dyDescent="0.3">
      <c r="A30">
        <v>29</v>
      </c>
      <c r="B30">
        <f t="shared" ca="1" si="0"/>
        <v>-0.23909996113212739</v>
      </c>
      <c r="C30">
        <f t="shared" ca="1" si="0"/>
        <v>-0.7378655818740476</v>
      </c>
      <c r="D30">
        <f t="shared" ca="1" si="1"/>
        <v>0.60161440832771163</v>
      </c>
      <c r="E30">
        <f t="shared" ca="1" si="2"/>
        <v>1</v>
      </c>
    </row>
    <row r="31" spans="1:5" x14ac:dyDescent="0.3">
      <c r="A31">
        <v>30</v>
      </c>
      <c r="B31">
        <f t="shared" ca="1" si="0"/>
        <v>-0.88872127253736011</v>
      </c>
      <c r="C31">
        <f t="shared" ca="1" si="0"/>
        <v>-0.82767026300913682</v>
      </c>
      <c r="D31">
        <f t="shared" ca="1" si="1"/>
        <v>1.4748635645300383</v>
      </c>
      <c r="E31">
        <f t="shared" ca="1" si="2"/>
        <v>0</v>
      </c>
    </row>
    <row r="32" spans="1:5" x14ac:dyDescent="0.3">
      <c r="A32">
        <v>31</v>
      </c>
      <c r="B32">
        <f t="shared" ca="1" si="0"/>
        <v>-0.33546189907072277</v>
      </c>
      <c r="C32">
        <f t="shared" ca="1" si="0"/>
        <v>0.84451162836987814</v>
      </c>
      <c r="D32">
        <f t="shared" ca="1" si="1"/>
        <v>0.82573457618007895</v>
      </c>
      <c r="E32">
        <f t="shared" ca="1" si="2"/>
        <v>1</v>
      </c>
    </row>
    <row r="33" spans="1:5" x14ac:dyDescent="0.3">
      <c r="A33">
        <v>32</v>
      </c>
      <c r="B33">
        <f t="shared" ca="1" si="0"/>
        <v>0.53900987638253017</v>
      </c>
      <c r="C33">
        <f t="shared" ca="1" si="0"/>
        <v>0.25176638322985245</v>
      </c>
      <c r="D33">
        <f t="shared" ca="1" si="1"/>
        <v>0.35391795856255137</v>
      </c>
      <c r="E33">
        <f t="shared" ca="1" si="2"/>
        <v>1</v>
      </c>
    </row>
    <row r="34" spans="1:5" x14ac:dyDescent="0.3">
      <c r="A34">
        <v>33</v>
      </c>
      <c r="B34">
        <f t="shared" ca="1" si="0"/>
        <v>0.35391475570830822</v>
      </c>
      <c r="C34">
        <f t="shared" ca="1" si="0"/>
        <v>0.83983673489778132</v>
      </c>
      <c r="D34">
        <f t="shared" ca="1" si="1"/>
        <v>0.83058139559183775</v>
      </c>
      <c r="E34">
        <f t="shared" ca="1" si="2"/>
        <v>1</v>
      </c>
    </row>
    <row r="35" spans="1:5" x14ac:dyDescent="0.3">
      <c r="A35">
        <v>34</v>
      </c>
      <c r="B35">
        <f t="shared" ref="B35:C66" ca="1" si="3" xml:space="preserve"> -1 + 2*RAND()</f>
        <v>0.46059049299238342</v>
      </c>
      <c r="C35">
        <f t="shared" ca="1" si="3"/>
        <v>-0.60732119245511051</v>
      </c>
      <c r="D35">
        <f t="shared" ca="1" si="1"/>
        <v>0.58098263304006414</v>
      </c>
      <c r="E35">
        <f t="shared" ca="1" si="2"/>
        <v>1</v>
      </c>
    </row>
    <row r="36" spans="1:5" x14ac:dyDescent="0.3">
      <c r="A36">
        <v>35</v>
      </c>
      <c r="B36">
        <f t="shared" ca="1" si="3"/>
        <v>-0.38337539481890004</v>
      </c>
      <c r="C36">
        <f t="shared" ca="1" si="3"/>
        <v>-0.91079002256824593</v>
      </c>
      <c r="D36">
        <f t="shared" ca="1" si="1"/>
        <v>0.97651515856241344</v>
      </c>
      <c r="E36">
        <f t="shared" ca="1" si="2"/>
        <v>1</v>
      </c>
    </row>
    <row r="37" spans="1:5" x14ac:dyDescent="0.3">
      <c r="A37">
        <v>36</v>
      </c>
      <c r="B37">
        <f t="shared" ca="1" si="3"/>
        <v>-0.66967158668180504</v>
      </c>
      <c r="C37">
        <f t="shared" ca="1" si="3"/>
        <v>0.38034059489527161</v>
      </c>
      <c r="D37">
        <f t="shared" ca="1" si="1"/>
        <v>0.59311900213421542</v>
      </c>
      <c r="E37">
        <f t="shared" ca="1" si="2"/>
        <v>1</v>
      </c>
    </row>
    <row r="38" spans="1:5" x14ac:dyDescent="0.3">
      <c r="A38">
        <v>37</v>
      </c>
      <c r="B38">
        <f t="shared" ca="1" si="3"/>
        <v>0.7066415617239854</v>
      </c>
      <c r="C38">
        <f t="shared" ca="1" si="3"/>
        <v>-0.58344961109268012</v>
      </c>
      <c r="D38">
        <f t="shared" ca="1" si="1"/>
        <v>0.83975574543991272</v>
      </c>
      <c r="E38">
        <f t="shared" ca="1" si="2"/>
        <v>1</v>
      </c>
    </row>
    <row r="39" spans="1:5" x14ac:dyDescent="0.3">
      <c r="A39">
        <v>38</v>
      </c>
      <c r="B39">
        <f t="shared" ca="1" si="3"/>
        <v>-0.87236183677748347</v>
      </c>
      <c r="C39">
        <f t="shared" ca="1" si="3"/>
        <v>-1.2939279247694557E-2</v>
      </c>
      <c r="D39">
        <f t="shared" ca="1" si="1"/>
        <v>0.7611825992132345</v>
      </c>
      <c r="E39">
        <f t="shared" ca="1" si="2"/>
        <v>1</v>
      </c>
    </row>
    <row r="40" spans="1:5" x14ac:dyDescent="0.3">
      <c r="A40">
        <v>39</v>
      </c>
      <c r="B40">
        <f t="shared" ca="1" si="3"/>
        <v>-0.65970283965284904</v>
      </c>
      <c r="C40">
        <f t="shared" ca="1" si="3"/>
        <v>0.34841695426336483</v>
      </c>
      <c r="D40">
        <f t="shared" ca="1" si="1"/>
        <v>0.55660221066419224</v>
      </c>
      <c r="E40">
        <f t="shared" ca="1" si="2"/>
        <v>1</v>
      </c>
    </row>
    <row r="41" spans="1:5" x14ac:dyDescent="0.3">
      <c r="A41">
        <v>40</v>
      </c>
      <c r="B41">
        <f t="shared" ca="1" si="3"/>
        <v>-0.39076874869945222</v>
      </c>
      <c r="C41">
        <f t="shared" ca="1" si="3"/>
        <v>0.87009172828816284</v>
      </c>
      <c r="D41">
        <f t="shared" ca="1" si="1"/>
        <v>0.90975983059561782</v>
      </c>
      <c r="E41">
        <f t="shared" ca="1" si="2"/>
        <v>1</v>
      </c>
    </row>
    <row r="42" spans="1:5" x14ac:dyDescent="0.3">
      <c r="A42">
        <v>41</v>
      </c>
      <c r="B42">
        <f t="shared" ca="1" si="3"/>
        <v>0.23343765948224049</v>
      </c>
      <c r="C42">
        <f t="shared" ca="1" si="3"/>
        <v>5.2145976654859538E-2</v>
      </c>
      <c r="D42">
        <f t="shared" ca="1" si="1"/>
        <v>5.7212343745835621E-2</v>
      </c>
      <c r="E42">
        <f t="shared" ca="1" si="2"/>
        <v>1</v>
      </c>
    </row>
    <row r="43" spans="1:5" x14ac:dyDescent="0.3">
      <c r="A43">
        <v>42</v>
      </c>
      <c r="B43">
        <f t="shared" ca="1" si="3"/>
        <v>4.6000229627221501E-2</v>
      </c>
      <c r="C43">
        <f t="shared" ca="1" si="3"/>
        <v>0.10208000325646993</v>
      </c>
      <c r="D43">
        <f t="shared" ca="1" si="1"/>
        <v>1.2536348190598019E-2</v>
      </c>
      <c r="E43">
        <f t="shared" ca="1" si="2"/>
        <v>1</v>
      </c>
    </row>
    <row r="44" spans="1:5" x14ac:dyDescent="0.3">
      <c r="A44">
        <v>43</v>
      </c>
      <c r="B44">
        <f t="shared" ca="1" si="3"/>
        <v>-0.61860157742263278</v>
      </c>
      <c r="C44">
        <f t="shared" ca="1" si="3"/>
        <v>-8.7914241964819562E-2</v>
      </c>
      <c r="D44">
        <f t="shared" ca="1" si="1"/>
        <v>0.39039682553001837</v>
      </c>
      <c r="E44">
        <f t="shared" ca="1" si="2"/>
        <v>1</v>
      </c>
    </row>
    <row r="45" spans="1:5" x14ac:dyDescent="0.3">
      <c r="A45">
        <v>44</v>
      </c>
      <c r="B45">
        <f t="shared" ca="1" si="3"/>
        <v>0.12233249738332042</v>
      </c>
      <c r="C45">
        <f t="shared" ca="1" si="3"/>
        <v>-0.8445667846503524</v>
      </c>
      <c r="D45">
        <f t="shared" ca="1" si="1"/>
        <v>0.72825829365067474</v>
      </c>
      <c r="E45">
        <f t="shared" ca="1" si="2"/>
        <v>1</v>
      </c>
    </row>
    <row r="46" spans="1:5" x14ac:dyDescent="0.3">
      <c r="A46">
        <v>45</v>
      </c>
      <c r="B46">
        <f t="shared" ca="1" si="3"/>
        <v>0.50006349983844456</v>
      </c>
      <c r="C46">
        <f t="shared" ca="1" si="3"/>
        <v>0.54037402293973402</v>
      </c>
      <c r="D46">
        <f t="shared" ca="1" si="1"/>
        <v>0.54206758853874626</v>
      </c>
      <c r="E46">
        <f t="shared" ca="1" si="2"/>
        <v>1</v>
      </c>
    </row>
    <row r="47" spans="1:5" x14ac:dyDescent="0.3">
      <c r="A47">
        <v>46</v>
      </c>
      <c r="B47">
        <f t="shared" ca="1" si="3"/>
        <v>0.88707278862789374</v>
      </c>
      <c r="C47">
        <f t="shared" ca="1" si="3"/>
        <v>-0.79831441299252237</v>
      </c>
      <c r="D47">
        <f t="shared" ca="1" si="1"/>
        <v>1.4242040343156632</v>
      </c>
      <c r="E47">
        <f t="shared" ca="1" si="2"/>
        <v>0</v>
      </c>
    </row>
    <row r="48" spans="1:5" x14ac:dyDescent="0.3">
      <c r="A48">
        <v>47</v>
      </c>
      <c r="B48">
        <f t="shared" ca="1" si="3"/>
        <v>0.3500716711988705</v>
      </c>
      <c r="C48">
        <f t="shared" ca="1" si="3"/>
        <v>0.62663950328152462</v>
      </c>
      <c r="D48">
        <f t="shared" ca="1" si="1"/>
        <v>0.51522724204888593</v>
      </c>
      <c r="E48">
        <f t="shared" ca="1" si="2"/>
        <v>1</v>
      </c>
    </row>
    <row r="49" spans="1:5" x14ac:dyDescent="0.3">
      <c r="A49">
        <v>48</v>
      </c>
      <c r="B49">
        <f t="shared" ca="1" si="3"/>
        <v>0.48119137803787759</v>
      </c>
      <c r="C49">
        <f t="shared" ca="1" si="3"/>
        <v>0.18452840899292711</v>
      </c>
      <c r="D49">
        <f t="shared" ca="1" si="1"/>
        <v>0.26559587602345258</v>
      </c>
      <c r="E49">
        <f t="shared" ca="1" si="2"/>
        <v>1</v>
      </c>
    </row>
    <row r="50" spans="1:5" x14ac:dyDescent="0.3">
      <c r="A50">
        <v>49</v>
      </c>
      <c r="B50">
        <f t="shared" ca="1" si="3"/>
        <v>0.67003475163685189</v>
      </c>
      <c r="C50">
        <f t="shared" ca="1" si="3"/>
        <v>0.17051479029965244</v>
      </c>
      <c r="D50">
        <f t="shared" ca="1" si="1"/>
        <v>0.47802186211199221</v>
      </c>
      <c r="E50">
        <f t="shared" ca="1" si="2"/>
        <v>1</v>
      </c>
    </row>
    <row r="51" spans="1:5" x14ac:dyDescent="0.3">
      <c r="A51">
        <v>50</v>
      </c>
      <c r="B51">
        <f t="shared" ca="1" si="3"/>
        <v>7.7682080042416501E-2</v>
      </c>
      <c r="C51">
        <f t="shared" ca="1" si="3"/>
        <v>0.7231168153157066</v>
      </c>
      <c r="D51">
        <f t="shared" ca="1" si="1"/>
        <v>0.52893243415204616</v>
      </c>
      <c r="E51">
        <f t="shared" ca="1" si="2"/>
        <v>1</v>
      </c>
    </row>
    <row r="52" spans="1:5" x14ac:dyDescent="0.3">
      <c r="A52">
        <v>51</v>
      </c>
      <c r="B52">
        <f t="shared" ca="1" si="3"/>
        <v>0.70300458450269265</v>
      </c>
      <c r="C52">
        <f t="shared" ca="1" si="3"/>
        <v>-0.41769028725640656</v>
      </c>
      <c r="D52">
        <f t="shared" ca="1" si="1"/>
        <v>0.66868062190014299</v>
      </c>
      <c r="E52">
        <f t="shared" ca="1" si="2"/>
        <v>1</v>
      </c>
    </row>
    <row r="53" spans="1:5" x14ac:dyDescent="0.3">
      <c r="A53">
        <v>52</v>
      </c>
      <c r="B53">
        <f t="shared" ca="1" si="3"/>
        <v>-0.57852238980912518</v>
      </c>
      <c r="C53">
        <f t="shared" ca="1" si="3"/>
        <v>-0.668693715115948</v>
      </c>
      <c r="D53">
        <f t="shared" ca="1" si="1"/>
        <v>0.78183944014603002</v>
      </c>
      <c r="E53">
        <f t="shared" ca="1" si="2"/>
        <v>1</v>
      </c>
    </row>
    <row r="54" spans="1:5" x14ac:dyDescent="0.3">
      <c r="A54">
        <v>53</v>
      </c>
      <c r="B54">
        <f t="shared" ca="1" si="3"/>
        <v>-0.89100976548350541</v>
      </c>
      <c r="C54">
        <f t="shared" ca="1" si="3"/>
        <v>0.21692712287587135</v>
      </c>
      <c r="D54">
        <f t="shared" ca="1" si="1"/>
        <v>0.84095577882617467</v>
      </c>
      <c r="E54">
        <f t="shared" ca="1" si="2"/>
        <v>1</v>
      </c>
    </row>
    <row r="55" spans="1:5" x14ac:dyDescent="0.3">
      <c r="A55">
        <v>54</v>
      </c>
      <c r="B55">
        <f t="shared" ca="1" si="3"/>
        <v>0.77755101348125555</v>
      </c>
      <c r="C55">
        <f t="shared" ca="1" si="3"/>
        <v>-0.50623702795619985</v>
      </c>
      <c r="D55">
        <f t="shared" ca="1" si="1"/>
        <v>0.86086150703965392</v>
      </c>
      <c r="E55">
        <f t="shared" ca="1" si="2"/>
        <v>1</v>
      </c>
    </row>
    <row r="56" spans="1:5" x14ac:dyDescent="0.3">
      <c r="A56">
        <v>55</v>
      </c>
      <c r="B56">
        <f t="shared" ca="1" si="3"/>
        <v>-0.80133319410882353</v>
      </c>
      <c r="C56">
        <f t="shared" ca="1" si="3"/>
        <v>0.15476369695229564</v>
      </c>
      <c r="D56">
        <f t="shared" ca="1" si="1"/>
        <v>0.66608668987499142</v>
      </c>
      <c r="E56">
        <f t="shared" ca="1" si="2"/>
        <v>1</v>
      </c>
    </row>
    <row r="57" spans="1:5" x14ac:dyDescent="0.3">
      <c r="A57">
        <v>56</v>
      </c>
      <c r="B57">
        <f t="shared" ca="1" si="3"/>
        <v>0.46380208561026026</v>
      </c>
      <c r="C57">
        <f t="shared" ca="1" si="3"/>
        <v>-0.30953691472234657</v>
      </c>
      <c r="D57">
        <f t="shared" ca="1" si="1"/>
        <v>0.31092547619225641</v>
      </c>
      <c r="E57">
        <f t="shared" ca="1" si="2"/>
        <v>1</v>
      </c>
    </row>
    <row r="58" spans="1:5" x14ac:dyDescent="0.3">
      <c r="A58">
        <v>57</v>
      </c>
      <c r="B58">
        <f t="shared" ca="1" si="3"/>
        <v>0.38147588990088743</v>
      </c>
      <c r="C58">
        <f t="shared" ca="1" si="3"/>
        <v>-7.8838397678175243E-2</v>
      </c>
      <c r="D58">
        <f t="shared" ca="1" si="1"/>
        <v>0.15173934752413609</v>
      </c>
      <c r="E58">
        <f t="shared" ca="1" si="2"/>
        <v>1</v>
      </c>
    </row>
    <row r="59" spans="1:5" x14ac:dyDescent="0.3">
      <c r="A59">
        <v>58</v>
      </c>
      <c r="B59">
        <f t="shared" ca="1" si="3"/>
        <v>0.58039594607735845</v>
      </c>
      <c r="C59">
        <f t="shared" ca="1" si="3"/>
        <v>-0.3490450242416927</v>
      </c>
      <c r="D59">
        <f t="shared" ca="1" si="1"/>
        <v>0.4586918831709158</v>
      </c>
      <c r="E59">
        <f t="shared" ca="1" si="2"/>
        <v>1</v>
      </c>
    </row>
    <row r="60" spans="1:5" x14ac:dyDescent="0.3">
      <c r="A60">
        <v>59</v>
      </c>
      <c r="B60">
        <f t="shared" ca="1" si="3"/>
        <v>-0.7011916336858619</v>
      </c>
      <c r="C60">
        <f t="shared" ca="1" si="3"/>
        <v>-0.6324911893301377</v>
      </c>
      <c r="D60">
        <f t="shared" ca="1" si="1"/>
        <v>0.89171481173130007</v>
      </c>
      <c r="E60">
        <f t="shared" ca="1" si="2"/>
        <v>1</v>
      </c>
    </row>
    <row r="61" spans="1:5" x14ac:dyDescent="0.3">
      <c r="A61">
        <v>60</v>
      </c>
      <c r="B61">
        <f t="shared" ca="1" si="3"/>
        <v>-0.12657131347402628</v>
      </c>
      <c r="C61">
        <f t="shared" ca="1" si="3"/>
        <v>-0.46509107724035581</v>
      </c>
      <c r="D61">
        <f t="shared" ca="1" si="1"/>
        <v>0.23233000752313485</v>
      </c>
      <c r="E61">
        <f t="shared" ca="1" si="2"/>
        <v>1</v>
      </c>
    </row>
    <row r="62" spans="1:5" x14ac:dyDescent="0.3">
      <c r="A62">
        <v>61</v>
      </c>
      <c r="B62">
        <f t="shared" ca="1" si="3"/>
        <v>-0.78439099458235595</v>
      </c>
      <c r="C62">
        <f t="shared" ca="1" si="3"/>
        <v>-0.61540637779445762</v>
      </c>
      <c r="D62">
        <f t="shared" ca="1" si="1"/>
        <v>0.99399424221199228</v>
      </c>
      <c r="E62">
        <f t="shared" ca="1" si="2"/>
        <v>1</v>
      </c>
    </row>
    <row r="63" spans="1:5" x14ac:dyDescent="0.3">
      <c r="A63">
        <v>62</v>
      </c>
      <c r="B63">
        <f t="shared" ca="1" si="3"/>
        <v>0.47825221380571503</v>
      </c>
      <c r="C63">
        <f t="shared" ca="1" si="3"/>
        <v>-0.84852919610397026</v>
      </c>
      <c r="D63">
        <f t="shared" ca="1" si="1"/>
        <v>0.94872697665091743</v>
      </c>
      <c r="E63">
        <f t="shared" ca="1" si="2"/>
        <v>1</v>
      </c>
    </row>
    <row r="64" spans="1:5" x14ac:dyDescent="0.3">
      <c r="A64">
        <v>63</v>
      </c>
      <c r="B64">
        <f t="shared" ca="1" si="3"/>
        <v>0.69833776375349643</v>
      </c>
      <c r="C64">
        <f t="shared" ca="1" si="3"/>
        <v>-0.99474728692533798</v>
      </c>
      <c r="D64">
        <f t="shared" ca="1" si="1"/>
        <v>1.4771977971295549</v>
      </c>
      <c r="E64">
        <f t="shared" ca="1" si="2"/>
        <v>0</v>
      </c>
    </row>
    <row r="65" spans="1:5" x14ac:dyDescent="0.3">
      <c r="A65">
        <v>64</v>
      </c>
      <c r="B65">
        <f t="shared" ca="1" si="3"/>
        <v>-0.43408146554174132</v>
      </c>
      <c r="C65">
        <f t="shared" ca="1" si="3"/>
        <v>0.30808474217450033</v>
      </c>
      <c r="D65">
        <f t="shared" ca="1" si="1"/>
        <v>0.28334292708759429</v>
      </c>
      <c r="E65">
        <f t="shared" ca="1" si="2"/>
        <v>1</v>
      </c>
    </row>
    <row r="66" spans="1:5" x14ac:dyDescent="0.3">
      <c r="A66">
        <v>65</v>
      </c>
      <c r="B66">
        <f t="shared" ca="1" si="3"/>
        <v>-0.37820979044868674</v>
      </c>
      <c r="C66">
        <f t="shared" ca="1" si="3"/>
        <v>-0.73993538265683378</v>
      </c>
      <c r="D66">
        <f t="shared" ca="1" si="1"/>
        <v>0.69054701609875457</v>
      </c>
      <c r="E66">
        <f t="shared" ca="1" si="2"/>
        <v>1</v>
      </c>
    </row>
    <row r="67" spans="1:5" x14ac:dyDescent="0.3">
      <c r="A67">
        <v>66</v>
      </c>
      <c r="B67">
        <f t="shared" ref="B67:C102" ca="1" si="4" xml:space="preserve"> -1 + 2*RAND()</f>
        <v>-0.4187059580762067</v>
      </c>
      <c r="C67">
        <f t="shared" ca="1" si="4"/>
        <v>0.17232361069629021</v>
      </c>
      <c r="D67">
        <f t="shared" ref="D67:D101" ca="1" si="5" xml:space="preserve"> B67*B67 + C67*C67</f>
        <v>0.20501010613192075</v>
      </c>
      <c r="E67">
        <f t="shared" ref="E67:E130" ca="1" si="6">IF(D67&lt;=1,1,0)</f>
        <v>1</v>
      </c>
    </row>
    <row r="68" spans="1:5" x14ac:dyDescent="0.3">
      <c r="A68">
        <v>67</v>
      </c>
      <c r="B68">
        <f t="shared" ca="1" si="4"/>
        <v>9.1243227125120674E-2</v>
      </c>
      <c r="C68">
        <f t="shared" ca="1" si="4"/>
        <v>-0.77513748209369693</v>
      </c>
      <c r="D68">
        <f t="shared" ca="1" si="5"/>
        <v>0.60916344264276268</v>
      </c>
      <c r="E68">
        <f t="shared" ca="1" si="6"/>
        <v>1</v>
      </c>
    </row>
    <row r="69" spans="1:5" x14ac:dyDescent="0.3">
      <c r="A69">
        <v>68</v>
      </c>
      <c r="B69">
        <f t="shared" ca="1" si="4"/>
        <v>-0.33204898380304515</v>
      </c>
      <c r="C69">
        <f t="shared" ca="1" si="4"/>
        <v>0.16871186715272257</v>
      </c>
      <c r="D69">
        <f t="shared" ca="1" si="5"/>
        <v>0.13872022176279283</v>
      </c>
      <c r="E69">
        <f t="shared" ca="1" si="6"/>
        <v>1</v>
      </c>
    </row>
    <row r="70" spans="1:5" x14ac:dyDescent="0.3">
      <c r="A70">
        <v>69</v>
      </c>
      <c r="B70">
        <f t="shared" ca="1" si="4"/>
        <v>0.71557520994053037</v>
      </c>
      <c r="C70">
        <f t="shared" ca="1" si="4"/>
        <v>-0.49495327320036409</v>
      </c>
      <c r="D70">
        <f t="shared" ca="1" si="5"/>
        <v>0.7570266237331883</v>
      </c>
      <c r="E70">
        <f t="shared" ca="1" si="6"/>
        <v>1</v>
      </c>
    </row>
    <row r="71" spans="1:5" x14ac:dyDescent="0.3">
      <c r="A71">
        <v>70</v>
      </c>
      <c r="B71">
        <f t="shared" ca="1" si="4"/>
        <v>0.85424649888873816</v>
      </c>
      <c r="C71">
        <f t="shared" ca="1" si="4"/>
        <v>0.2555924461939727</v>
      </c>
      <c r="D71">
        <f t="shared" ca="1" si="5"/>
        <v>0.79506457941508579</v>
      </c>
      <c r="E71">
        <f t="shared" ca="1" si="6"/>
        <v>1</v>
      </c>
    </row>
    <row r="72" spans="1:5" x14ac:dyDescent="0.3">
      <c r="A72">
        <v>71</v>
      </c>
      <c r="B72">
        <f t="shared" ca="1" si="4"/>
        <v>-5.4909893892511441E-2</v>
      </c>
      <c r="C72">
        <f t="shared" ca="1" si="4"/>
        <v>-8.5616602658548757E-2</v>
      </c>
      <c r="D72">
        <f t="shared" ca="1" si="5"/>
        <v>1.0345299098078683E-2</v>
      </c>
      <c r="E72">
        <f t="shared" ca="1" si="6"/>
        <v>1</v>
      </c>
    </row>
    <row r="73" spans="1:5" x14ac:dyDescent="0.3">
      <c r="A73">
        <v>72</v>
      </c>
      <c r="B73">
        <f t="shared" ca="1" si="4"/>
        <v>-3.1303611364154049E-2</v>
      </c>
      <c r="C73">
        <f t="shared" ca="1" si="4"/>
        <v>-0.71673627279135155</v>
      </c>
      <c r="D73">
        <f t="shared" ca="1" si="5"/>
        <v>0.51469080081927676</v>
      </c>
      <c r="E73">
        <f t="shared" ca="1" si="6"/>
        <v>1</v>
      </c>
    </row>
    <row r="74" spans="1:5" x14ac:dyDescent="0.3">
      <c r="A74">
        <v>73</v>
      </c>
      <c r="B74">
        <f t="shared" ca="1" si="4"/>
        <v>0.61051505300422249</v>
      </c>
      <c r="C74">
        <f t="shared" ca="1" si="4"/>
        <v>-0.27603074795781724</v>
      </c>
      <c r="D74">
        <f t="shared" ca="1" si="5"/>
        <v>0.44892160376290063</v>
      </c>
      <c r="E74">
        <f t="shared" ca="1" si="6"/>
        <v>1</v>
      </c>
    </row>
    <row r="75" spans="1:5" x14ac:dyDescent="0.3">
      <c r="A75">
        <v>74</v>
      </c>
      <c r="B75">
        <f t="shared" ca="1" si="4"/>
        <v>0.87685761458980194</v>
      </c>
      <c r="C75">
        <f t="shared" ca="1" si="4"/>
        <v>-0.71943117305538107</v>
      </c>
      <c r="D75">
        <f t="shared" ca="1" si="5"/>
        <v>1.2864604890279594</v>
      </c>
      <c r="E75">
        <f t="shared" ca="1" si="6"/>
        <v>0</v>
      </c>
    </row>
    <row r="76" spans="1:5" x14ac:dyDescent="0.3">
      <c r="A76">
        <v>75</v>
      </c>
      <c r="B76">
        <f t="shared" ca="1" si="4"/>
        <v>0.39714422496819823</v>
      </c>
      <c r="C76">
        <f t="shared" ca="1" si="4"/>
        <v>0.96785234353051397</v>
      </c>
      <c r="D76">
        <f t="shared" ca="1" si="5"/>
        <v>1.0944616943030989</v>
      </c>
      <c r="E76">
        <f t="shared" ca="1" si="6"/>
        <v>0</v>
      </c>
    </row>
    <row r="77" spans="1:5" x14ac:dyDescent="0.3">
      <c r="A77">
        <v>76</v>
      </c>
      <c r="B77">
        <f t="shared" ca="1" si="4"/>
        <v>0.72521903109751817</v>
      </c>
      <c r="C77">
        <f t="shared" ca="1" si="4"/>
        <v>0.77083325055214513</v>
      </c>
      <c r="D77">
        <f t="shared" ca="1" si="5"/>
        <v>1.1201265432228091</v>
      </c>
      <c r="E77">
        <f t="shared" ca="1" si="6"/>
        <v>0</v>
      </c>
    </row>
    <row r="78" spans="1:5" x14ac:dyDescent="0.3">
      <c r="A78">
        <v>77</v>
      </c>
      <c r="B78">
        <f t="shared" ca="1" si="4"/>
        <v>-0.82103803342850123</v>
      </c>
      <c r="C78">
        <f t="shared" ca="1" si="4"/>
        <v>0.93274093652872492</v>
      </c>
      <c r="D78">
        <f t="shared" ca="1" si="5"/>
        <v>1.5441091070126234</v>
      </c>
      <c r="E78">
        <f t="shared" ca="1" si="6"/>
        <v>0</v>
      </c>
    </row>
    <row r="79" spans="1:5" x14ac:dyDescent="0.3">
      <c r="A79">
        <v>78</v>
      </c>
      <c r="B79">
        <f t="shared" ca="1" si="4"/>
        <v>-0.99503121676420681</v>
      </c>
      <c r="C79">
        <f t="shared" ca="1" si="4"/>
        <v>0.87401080849924484</v>
      </c>
      <c r="D79">
        <f t="shared" ca="1" si="5"/>
        <v>1.7539820157087616</v>
      </c>
      <c r="E79">
        <f t="shared" ca="1" si="6"/>
        <v>0</v>
      </c>
    </row>
    <row r="80" spans="1:5" x14ac:dyDescent="0.3">
      <c r="A80">
        <v>79</v>
      </c>
      <c r="B80">
        <f t="shared" ca="1" si="4"/>
        <v>0.12862295436713667</v>
      </c>
      <c r="C80">
        <f t="shared" ca="1" si="4"/>
        <v>-0.13198198280917506</v>
      </c>
      <c r="D80">
        <f t="shared" ca="1" si="5"/>
        <v>3.3963108176371902E-2</v>
      </c>
      <c r="E80">
        <f t="shared" ca="1" si="6"/>
        <v>1</v>
      </c>
    </row>
    <row r="81" spans="1:5" x14ac:dyDescent="0.3">
      <c r="A81">
        <v>80</v>
      </c>
      <c r="B81">
        <f t="shared" ca="1" si="4"/>
        <v>-0.98627090865167899</v>
      </c>
      <c r="C81">
        <f t="shared" ca="1" si="4"/>
        <v>-0.90769526220724739</v>
      </c>
      <c r="D81">
        <f t="shared" ca="1" si="5"/>
        <v>1.7966409942860921</v>
      </c>
      <c r="E81">
        <f t="shared" ca="1" si="6"/>
        <v>0</v>
      </c>
    </row>
    <row r="82" spans="1:5" x14ac:dyDescent="0.3">
      <c r="A82">
        <v>81</v>
      </c>
      <c r="B82">
        <f t="shared" ca="1" si="4"/>
        <v>-0.8841173761400809</v>
      </c>
      <c r="C82">
        <f t="shared" ca="1" si="4"/>
        <v>0.77120671058967183</v>
      </c>
      <c r="D82">
        <f t="shared" ca="1" si="5"/>
        <v>1.3764233252513631</v>
      </c>
      <c r="E82">
        <f t="shared" ca="1" si="6"/>
        <v>0</v>
      </c>
    </row>
    <row r="83" spans="1:5" x14ac:dyDescent="0.3">
      <c r="A83">
        <v>82</v>
      </c>
      <c r="B83">
        <f t="shared" ca="1" si="4"/>
        <v>0.66671143534945498</v>
      </c>
      <c r="C83">
        <f t="shared" ca="1" si="4"/>
        <v>-0.71306488169784954</v>
      </c>
      <c r="D83">
        <f t="shared" ca="1" si="5"/>
        <v>0.9529656635364987</v>
      </c>
      <c r="E83">
        <f t="shared" ca="1" si="6"/>
        <v>1</v>
      </c>
    </row>
    <row r="84" spans="1:5" x14ac:dyDescent="0.3">
      <c r="A84">
        <v>83</v>
      </c>
      <c r="B84">
        <f t="shared" ca="1" si="4"/>
        <v>-0.28640701005413405</v>
      </c>
      <c r="C84">
        <f t="shared" ca="1" si="4"/>
        <v>-0.15969888328029747</v>
      </c>
      <c r="D84">
        <f t="shared" ca="1" si="5"/>
        <v>0.10753270872912291</v>
      </c>
      <c r="E84">
        <f t="shared" ca="1" si="6"/>
        <v>1</v>
      </c>
    </row>
    <row r="85" spans="1:5" x14ac:dyDescent="0.3">
      <c r="A85">
        <v>84</v>
      </c>
      <c r="B85">
        <f t="shared" ca="1" si="4"/>
        <v>-0.90850313899082114</v>
      </c>
      <c r="C85">
        <f t="shared" ca="1" si="4"/>
        <v>-0.56492216148936114</v>
      </c>
      <c r="D85">
        <f t="shared" ca="1" si="5"/>
        <v>1.1445150020979871</v>
      </c>
      <c r="E85">
        <f t="shared" ca="1" si="6"/>
        <v>0</v>
      </c>
    </row>
    <row r="86" spans="1:5" x14ac:dyDescent="0.3">
      <c r="A86">
        <v>85</v>
      </c>
      <c r="B86">
        <f t="shared" ca="1" si="4"/>
        <v>0.89091601788762809</v>
      </c>
      <c r="C86">
        <f t="shared" ca="1" si="4"/>
        <v>-0.57822243468548384</v>
      </c>
      <c r="D86">
        <f t="shared" ca="1" si="5"/>
        <v>1.128072534902357</v>
      </c>
      <c r="E86">
        <f t="shared" ca="1" si="6"/>
        <v>0</v>
      </c>
    </row>
    <row r="87" spans="1:5" x14ac:dyDescent="0.3">
      <c r="A87">
        <v>86</v>
      </c>
      <c r="B87">
        <f t="shared" ca="1" si="4"/>
        <v>-0.91217744717231608</v>
      </c>
      <c r="C87">
        <f t="shared" ca="1" si="4"/>
        <v>-0.45254332294549582</v>
      </c>
      <c r="D87">
        <f t="shared" ca="1" si="5"/>
        <v>1.0368631542723548</v>
      </c>
      <c r="E87">
        <f t="shared" ca="1" si="6"/>
        <v>0</v>
      </c>
    </row>
    <row r="88" spans="1:5" x14ac:dyDescent="0.3">
      <c r="A88">
        <v>87</v>
      </c>
      <c r="B88">
        <f t="shared" ca="1" si="4"/>
        <v>0.34328779007329357</v>
      </c>
      <c r="C88">
        <f t="shared" ca="1" si="4"/>
        <v>-0.25216772438119084</v>
      </c>
      <c r="D88">
        <f t="shared" ca="1" si="5"/>
        <v>0.18143506803299392</v>
      </c>
      <c r="E88">
        <f t="shared" ca="1" si="6"/>
        <v>1</v>
      </c>
    </row>
    <row r="89" spans="1:5" x14ac:dyDescent="0.3">
      <c r="A89">
        <v>88</v>
      </c>
      <c r="B89">
        <f t="shared" ca="1" si="4"/>
        <v>-0.49707185451494218</v>
      </c>
      <c r="C89">
        <f t="shared" ca="1" si="4"/>
        <v>-0.42608965781537123</v>
      </c>
      <c r="D89">
        <f t="shared" ca="1" si="5"/>
        <v>0.42863282504814398</v>
      </c>
      <c r="E89">
        <f t="shared" ca="1" si="6"/>
        <v>1</v>
      </c>
    </row>
    <row r="90" spans="1:5" x14ac:dyDescent="0.3">
      <c r="A90">
        <v>89</v>
      </c>
      <c r="B90">
        <f t="shared" ca="1" si="4"/>
        <v>0.47386995649761232</v>
      </c>
      <c r="C90">
        <f t="shared" ca="1" si="4"/>
        <v>-0.16752941133424226</v>
      </c>
      <c r="D90">
        <f t="shared" ca="1" si="5"/>
        <v>0.25261883933304674</v>
      </c>
      <c r="E90">
        <f t="shared" ca="1" si="6"/>
        <v>1</v>
      </c>
    </row>
    <row r="91" spans="1:5" x14ac:dyDescent="0.3">
      <c r="A91">
        <v>90</v>
      </c>
      <c r="B91">
        <f t="shared" ca="1" si="4"/>
        <v>0.5244124403662076</v>
      </c>
      <c r="C91">
        <f t="shared" ca="1" si="4"/>
        <v>-0.61637670443364123</v>
      </c>
      <c r="D91">
        <f t="shared" ca="1" si="5"/>
        <v>0.65492864937931761</v>
      </c>
      <c r="E91">
        <f t="shared" ca="1" si="6"/>
        <v>1</v>
      </c>
    </row>
    <row r="92" spans="1:5" x14ac:dyDescent="0.3">
      <c r="A92">
        <v>91</v>
      </c>
      <c r="B92">
        <f t="shared" ca="1" si="4"/>
        <v>0.2135010775237558</v>
      </c>
      <c r="C92">
        <f t="shared" ca="1" si="4"/>
        <v>-0.28132742233983787</v>
      </c>
      <c r="D92">
        <f t="shared" ca="1" si="5"/>
        <v>0.12472782866418229</v>
      </c>
      <c r="E92">
        <f t="shared" ca="1" si="6"/>
        <v>1</v>
      </c>
    </row>
    <row r="93" spans="1:5" x14ac:dyDescent="0.3">
      <c r="A93">
        <v>92</v>
      </c>
      <c r="B93">
        <f t="shared" ca="1" si="4"/>
        <v>-0.91571253420238752</v>
      </c>
      <c r="C93">
        <f t="shared" ca="1" si="4"/>
        <v>-0.8038875613601677</v>
      </c>
      <c r="D93">
        <f t="shared" ca="1" si="5"/>
        <v>1.4847646566049562</v>
      </c>
      <c r="E93">
        <f t="shared" ca="1" si="6"/>
        <v>0</v>
      </c>
    </row>
    <row r="94" spans="1:5" x14ac:dyDescent="0.3">
      <c r="A94">
        <v>93</v>
      </c>
      <c r="B94">
        <f t="shared" ca="1" si="4"/>
        <v>1.2914296994994023E-2</v>
      </c>
      <c r="C94">
        <f t="shared" ca="1" si="4"/>
        <v>0.80876020328834253</v>
      </c>
      <c r="D94">
        <f t="shared" ca="1" si="5"/>
        <v>0.65425984548987604</v>
      </c>
      <c r="E94">
        <f t="shared" ca="1" si="6"/>
        <v>1</v>
      </c>
    </row>
    <row r="95" spans="1:5" x14ac:dyDescent="0.3">
      <c r="A95">
        <v>94</v>
      </c>
      <c r="B95">
        <f t="shared" ca="1" si="4"/>
        <v>0.6984705680030574</v>
      </c>
      <c r="C95">
        <f t="shared" ca="1" si="4"/>
        <v>-0.41498560141910135</v>
      </c>
      <c r="D95">
        <f t="shared" ca="1" si="5"/>
        <v>0.66007418375168692</v>
      </c>
      <c r="E95">
        <f t="shared" ca="1" si="6"/>
        <v>1</v>
      </c>
    </row>
    <row r="96" spans="1:5" x14ac:dyDescent="0.3">
      <c r="A96">
        <v>95</v>
      </c>
      <c r="B96">
        <f t="shared" ca="1" si="4"/>
        <v>-0.78182340350503488</v>
      </c>
      <c r="C96">
        <f t="shared" ca="1" si="4"/>
        <v>0.70859110004569281</v>
      </c>
      <c r="D96">
        <f t="shared" ca="1" si="5"/>
        <v>1.1133491813321617</v>
      </c>
      <c r="E96">
        <f t="shared" ca="1" si="6"/>
        <v>0</v>
      </c>
    </row>
    <row r="97" spans="1:5" x14ac:dyDescent="0.3">
      <c r="A97">
        <v>96</v>
      </c>
      <c r="B97">
        <f t="shared" ca="1" si="4"/>
        <v>0.65875054754228146</v>
      </c>
      <c r="C97">
        <f t="shared" ca="1" si="4"/>
        <v>-0.46452834386164632</v>
      </c>
      <c r="D97">
        <f t="shared" ca="1" si="5"/>
        <v>0.64973886613809961</v>
      </c>
      <c r="E97">
        <f t="shared" ca="1" si="6"/>
        <v>1</v>
      </c>
    </row>
    <row r="98" spans="1:5" x14ac:dyDescent="0.3">
      <c r="A98">
        <v>97</v>
      </c>
      <c r="B98">
        <f t="shared" ca="1" si="4"/>
        <v>-0.36845897819612428</v>
      </c>
      <c r="C98">
        <f t="shared" ca="1" si="4"/>
        <v>-0.57600509053035598</v>
      </c>
      <c r="D98">
        <f t="shared" ca="1" si="5"/>
        <v>0.46754388293021559</v>
      </c>
      <c r="E98">
        <f t="shared" ca="1" si="6"/>
        <v>1</v>
      </c>
    </row>
    <row r="99" spans="1:5" x14ac:dyDescent="0.3">
      <c r="A99">
        <v>98</v>
      </c>
      <c r="B99">
        <f t="shared" ca="1" si="4"/>
        <v>0.17046658080526678</v>
      </c>
      <c r="C99">
        <f t="shared" ca="1" si="4"/>
        <v>0.75582065612239324</v>
      </c>
      <c r="D99">
        <f t="shared" ca="1" si="5"/>
        <v>0.60032371939272355</v>
      </c>
      <c r="E99">
        <f t="shared" ca="1" si="6"/>
        <v>1</v>
      </c>
    </row>
    <row r="100" spans="1:5" x14ac:dyDescent="0.3">
      <c r="A100">
        <v>99</v>
      </c>
      <c r="B100">
        <f t="shared" ca="1" si="4"/>
        <v>-0.9895464161682932</v>
      </c>
      <c r="C100">
        <f t="shared" ca="1" si="4"/>
        <v>-0.18994490618360249</v>
      </c>
      <c r="D100">
        <f t="shared" ca="1" si="5"/>
        <v>1.0152811771366104</v>
      </c>
      <c r="E100">
        <f t="shared" ca="1" si="6"/>
        <v>0</v>
      </c>
    </row>
    <row r="101" spans="1:5" x14ac:dyDescent="0.3">
      <c r="A101">
        <v>100</v>
      </c>
      <c r="B101">
        <f t="shared" ca="1" si="4"/>
        <v>0.78617122789813809</v>
      </c>
      <c r="C101">
        <f t="shared" ca="1" si="4"/>
        <v>-0.7866994774507301</v>
      </c>
      <c r="D101">
        <f t="shared" ca="1" si="5"/>
        <v>1.2369612673961181</v>
      </c>
      <c r="E101">
        <f t="shared" ca="1" si="6"/>
        <v>0</v>
      </c>
    </row>
    <row r="102" spans="1:5" x14ac:dyDescent="0.3">
      <c r="A102">
        <v>101</v>
      </c>
      <c r="B102">
        <f t="shared" ca="1" si="4"/>
        <v>-0.96305587382330948</v>
      </c>
      <c r="C102">
        <f t="shared" ca="1" si="4"/>
        <v>2.1200355268817583E-2</v>
      </c>
      <c r="D102">
        <f t="shared" ref="D102:D165" ca="1" si="7" xml:space="preserve"> B102*B102 + C102*C102</f>
        <v>0.92792607116910231</v>
      </c>
      <c r="E102">
        <f t="shared" ca="1" si="6"/>
        <v>1</v>
      </c>
    </row>
    <row r="103" spans="1:5" x14ac:dyDescent="0.3">
      <c r="A103">
        <v>102</v>
      </c>
      <c r="B103">
        <f t="shared" ref="B103:C166" ca="1" si="8" xml:space="preserve"> -1 + 2*RAND()</f>
        <v>0.69233889018314287</v>
      </c>
      <c r="C103">
        <f t="shared" ca="1" si="8"/>
        <v>0.87163152363890628</v>
      </c>
      <c r="D103">
        <f t="shared" ca="1" si="7"/>
        <v>1.2390746518611073</v>
      </c>
      <c r="E103">
        <f t="shared" ca="1" si="6"/>
        <v>0</v>
      </c>
    </row>
    <row r="104" spans="1:5" x14ac:dyDescent="0.3">
      <c r="A104">
        <v>103</v>
      </c>
      <c r="B104">
        <f t="shared" ca="1" si="8"/>
        <v>0.97427732514298149</v>
      </c>
      <c r="C104">
        <f t="shared" ca="1" si="8"/>
        <v>0.92564088440566228</v>
      </c>
      <c r="D104">
        <f t="shared" ca="1" si="7"/>
        <v>1.8060273531710596</v>
      </c>
      <c r="E104">
        <f t="shared" ca="1" si="6"/>
        <v>0</v>
      </c>
    </row>
    <row r="105" spans="1:5" x14ac:dyDescent="0.3">
      <c r="A105">
        <v>104</v>
      </c>
      <c r="B105">
        <f t="shared" ca="1" si="8"/>
        <v>-0.603997780178956</v>
      </c>
      <c r="C105">
        <f t="shared" ca="1" si="8"/>
        <v>4.8727214526364415E-2</v>
      </c>
      <c r="D105">
        <f t="shared" ca="1" si="7"/>
        <v>0.36718765989660479</v>
      </c>
      <c r="E105">
        <f t="shared" ca="1" si="6"/>
        <v>1</v>
      </c>
    </row>
    <row r="106" spans="1:5" x14ac:dyDescent="0.3">
      <c r="A106">
        <v>105</v>
      </c>
      <c r="B106">
        <f t="shared" ca="1" si="8"/>
        <v>0.25065528173048879</v>
      </c>
      <c r="C106">
        <f t="shared" ca="1" si="8"/>
        <v>-0.45027972823373541</v>
      </c>
      <c r="D106">
        <f t="shared" ca="1" si="7"/>
        <v>0.26557990391763731</v>
      </c>
      <c r="E106">
        <f t="shared" ca="1" si="6"/>
        <v>1</v>
      </c>
    </row>
    <row r="107" spans="1:5" x14ac:dyDescent="0.3">
      <c r="A107">
        <v>106</v>
      </c>
      <c r="B107">
        <f t="shared" ca="1" si="8"/>
        <v>0.20609546130555523</v>
      </c>
      <c r="C107">
        <f t="shared" ca="1" si="8"/>
        <v>-0.72029006028413334</v>
      </c>
      <c r="D107">
        <f t="shared" ca="1" si="7"/>
        <v>0.56129311011487004</v>
      </c>
      <c r="E107">
        <f t="shared" ca="1" si="6"/>
        <v>1</v>
      </c>
    </row>
    <row r="108" spans="1:5" x14ac:dyDescent="0.3">
      <c r="A108">
        <v>107</v>
      </c>
      <c r="B108">
        <f t="shared" ca="1" si="8"/>
        <v>0.31443600774702407</v>
      </c>
      <c r="C108">
        <f t="shared" ca="1" si="8"/>
        <v>0.67162476434079266</v>
      </c>
      <c r="D108">
        <f t="shared" ca="1" si="7"/>
        <v>0.54994982704371187</v>
      </c>
      <c r="E108">
        <f t="shared" ca="1" si="6"/>
        <v>1</v>
      </c>
    </row>
    <row r="109" spans="1:5" x14ac:dyDescent="0.3">
      <c r="A109">
        <v>108</v>
      </c>
      <c r="B109">
        <f t="shared" ca="1" si="8"/>
        <v>-0.27916841867664233</v>
      </c>
      <c r="C109">
        <f t="shared" ca="1" si="8"/>
        <v>-0.66875801095892773</v>
      </c>
      <c r="D109">
        <f t="shared" ca="1" si="7"/>
        <v>0.52517228320815834</v>
      </c>
      <c r="E109">
        <f t="shared" ca="1" si="6"/>
        <v>1</v>
      </c>
    </row>
    <row r="110" spans="1:5" x14ac:dyDescent="0.3">
      <c r="A110">
        <v>109</v>
      </c>
      <c r="B110">
        <f t="shared" ca="1" si="8"/>
        <v>-0.31325873291657347</v>
      </c>
      <c r="C110">
        <f t="shared" ca="1" si="8"/>
        <v>0.27385783140548869</v>
      </c>
      <c r="D110">
        <f t="shared" ca="1" si="7"/>
        <v>0.17312914557061418</v>
      </c>
      <c r="E110">
        <f t="shared" ca="1" si="6"/>
        <v>1</v>
      </c>
    </row>
    <row r="111" spans="1:5" x14ac:dyDescent="0.3">
      <c r="A111">
        <v>110</v>
      </c>
      <c r="B111">
        <f t="shared" ca="1" si="8"/>
        <v>0.95778059816330074</v>
      </c>
      <c r="C111">
        <f t="shared" ca="1" si="8"/>
        <v>0.90919976569583416</v>
      </c>
      <c r="D111">
        <f t="shared" ca="1" si="7"/>
        <v>1.74398788815941</v>
      </c>
      <c r="E111">
        <f t="shared" ca="1" si="6"/>
        <v>0</v>
      </c>
    </row>
    <row r="112" spans="1:5" x14ac:dyDescent="0.3">
      <c r="A112">
        <v>111</v>
      </c>
      <c r="B112">
        <f t="shared" ca="1" si="8"/>
        <v>0.59622280610702005</v>
      </c>
      <c r="C112">
        <f t="shared" ca="1" si="8"/>
        <v>0.58505446583193255</v>
      </c>
      <c r="D112">
        <f t="shared" ca="1" si="7"/>
        <v>0.69777036251201707</v>
      </c>
      <c r="E112">
        <f t="shared" ca="1" si="6"/>
        <v>1</v>
      </c>
    </row>
    <row r="113" spans="1:5" x14ac:dyDescent="0.3">
      <c r="A113">
        <v>112</v>
      </c>
      <c r="B113">
        <f t="shared" ca="1" si="8"/>
        <v>-0.27207238015146684</v>
      </c>
      <c r="C113">
        <f t="shared" ca="1" si="8"/>
        <v>-0.28978821125543575</v>
      </c>
      <c r="D113">
        <f t="shared" ca="1" si="7"/>
        <v>0.15800058742390932</v>
      </c>
      <c r="E113">
        <f t="shared" ca="1" si="6"/>
        <v>1</v>
      </c>
    </row>
    <row r="114" spans="1:5" x14ac:dyDescent="0.3">
      <c r="A114">
        <v>113</v>
      </c>
      <c r="B114">
        <f t="shared" ca="1" si="8"/>
        <v>0.69489832083228631</v>
      </c>
      <c r="C114">
        <f t="shared" ca="1" si="8"/>
        <v>7.7592768522968036E-2</v>
      </c>
      <c r="D114">
        <f t="shared" ca="1" si="7"/>
        <v>0.48890431402259005</v>
      </c>
      <c r="E114">
        <f t="shared" ca="1" si="6"/>
        <v>1</v>
      </c>
    </row>
    <row r="115" spans="1:5" x14ac:dyDescent="0.3">
      <c r="A115">
        <v>114</v>
      </c>
      <c r="B115">
        <f t="shared" ca="1" si="8"/>
        <v>-0.99103120964690383</v>
      </c>
      <c r="C115">
        <f t="shared" ca="1" si="8"/>
        <v>-0.85108034202702565</v>
      </c>
      <c r="D115">
        <f t="shared" ca="1" si="7"/>
        <v>1.7064806070790444</v>
      </c>
      <c r="E115">
        <f t="shared" ca="1" si="6"/>
        <v>0</v>
      </c>
    </row>
    <row r="116" spans="1:5" x14ac:dyDescent="0.3">
      <c r="A116">
        <v>115</v>
      </c>
      <c r="B116">
        <f t="shared" ca="1" si="8"/>
        <v>-0.30313028277456655</v>
      </c>
      <c r="C116">
        <f t="shared" ca="1" si="8"/>
        <v>0.57480018463893323</v>
      </c>
      <c r="D116">
        <f t="shared" ca="1" si="7"/>
        <v>0.42228322059594042</v>
      </c>
      <c r="E116">
        <f t="shared" ca="1" si="6"/>
        <v>1</v>
      </c>
    </row>
    <row r="117" spans="1:5" x14ac:dyDescent="0.3">
      <c r="A117">
        <v>116</v>
      </c>
      <c r="B117">
        <f t="shared" ca="1" si="8"/>
        <v>-0.89423665623314164</v>
      </c>
      <c r="C117">
        <f t="shared" ca="1" si="8"/>
        <v>0.88714484911639935</v>
      </c>
      <c r="D117">
        <f t="shared" ca="1" si="7"/>
        <v>1.586685180664789</v>
      </c>
      <c r="E117">
        <f t="shared" ca="1" si="6"/>
        <v>0</v>
      </c>
    </row>
    <row r="118" spans="1:5" x14ac:dyDescent="0.3">
      <c r="A118">
        <v>117</v>
      </c>
      <c r="B118">
        <f t="shared" ca="1" si="8"/>
        <v>0.37447055534095419</v>
      </c>
      <c r="C118">
        <f t="shared" ca="1" si="8"/>
        <v>-0.4482666652308569</v>
      </c>
      <c r="D118">
        <f t="shared" ca="1" si="7"/>
        <v>0.34117119997455581</v>
      </c>
      <c r="E118">
        <f t="shared" ca="1" si="6"/>
        <v>1</v>
      </c>
    </row>
    <row r="119" spans="1:5" x14ac:dyDescent="0.3">
      <c r="A119">
        <v>118</v>
      </c>
      <c r="B119">
        <f t="shared" ca="1" si="8"/>
        <v>0.60548028562341716</v>
      </c>
      <c r="C119">
        <f t="shared" ca="1" si="8"/>
        <v>-0.84384782995260954</v>
      </c>
      <c r="D119">
        <f t="shared" ca="1" si="7"/>
        <v>1.0786855363943431</v>
      </c>
      <c r="E119">
        <f t="shared" ca="1" si="6"/>
        <v>0</v>
      </c>
    </row>
    <row r="120" spans="1:5" x14ac:dyDescent="0.3">
      <c r="A120">
        <v>119</v>
      </c>
      <c r="B120">
        <f t="shared" ca="1" si="8"/>
        <v>8.5828308347035476E-2</v>
      </c>
      <c r="C120">
        <f t="shared" ca="1" si="8"/>
        <v>3.9883952345570295E-2</v>
      </c>
      <c r="D120">
        <f t="shared" ca="1" si="7"/>
        <v>8.9572281684175224E-3</v>
      </c>
      <c r="E120">
        <f t="shared" ca="1" si="6"/>
        <v>1</v>
      </c>
    </row>
    <row r="121" spans="1:5" x14ac:dyDescent="0.3">
      <c r="A121">
        <v>120</v>
      </c>
      <c r="B121">
        <f t="shared" ca="1" si="8"/>
        <v>0.96758131891863486</v>
      </c>
      <c r="C121">
        <f t="shared" ca="1" si="8"/>
        <v>-0.96159068382016999</v>
      </c>
      <c r="D121">
        <f t="shared" ca="1" si="7"/>
        <v>1.8608702519300673</v>
      </c>
      <c r="E121">
        <f t="shared" ca="1" si="6"/>
        <v>0</v>
      </c>
    </row>
    <row r="122" spans="1:5" x14ac:dyDescent="0.3">
      <c r="A122">
        <v>121</v>
      </c>
      <c r="B122">
        <f t="shared" ca="1" si="8"/>
        <v>-0.14973392199647662</v>
      </c>
      <c r="C122">
        <f t="shared" ca="1" si="8"/>
        <v>0.78482925368625889</v>
      </c>
      <c r="D122">
        <f t="shared" ca="1" si="7"/>
        <v>0.63837720483817706</v>
      </c>
      <c r="E122">
        <f t="shared" ca="1" si="6"/>
        <v>1</v>
      </c>
    </row>
    <row r="123" spans="1:5" x14ac:dyDescent="0.3">
      <c r="A123">
        <v>122</v>
      </c>
      <c r="B123">
        <f t="shared" ca="1" si="8"/>
        <v>-0.43842701617520929</v>
      </c>
      <c r="C123">
        <f t="shared" ca="1" si="8"/>
        <v>0.25388394418824745</v>
      </c>
      <c r="D123">
        <f t="shared" ca="1" si="7"/>
        <v>0.25667530562887841</v>
      </c>
      <c r="E123">
        <f t="shared" ca="1" si="6"/>
        <v>1</v>
      </c>
    </row>
    <row r="124" spans="1:5" x14ac:dyDescent="0.3">
      <c r="A124">
        <v>123</v>
      </c>
      <c r="B124">
        <f t="shared" ca="1" si="8"/>
        <v>0.6704798059471917</v>
      </c>
      <c r="C124">
        <f t="shared" ca="1" si="8"/>
        <v>9.0822088119208111E-2</v>
      </c>
      <c r="D124">
        <f t="shared" ca="1" si="7"/>
        <v>0.45779182187331702</v>
      </c>
      <c r="E124">
        <f t="shared" ca="1" si="6"/>
        <v>1</v>
      </c>
    </row>
    <row r="125" spans="1:5" x14ac:dyDescent="0.3">
      <c r="A125">
        <v>124</v>
      </c>
      <c r="B125">
        <f t="shared" ca="1" si="8"/>
        <v>0.37078950813663814</v>
      </c>
      <c r="C125">
        <f t="shared" ca="1" si="8"/>
        <v>-0.20473899473813439</v>
      </c>
      <c r="D125">
        <f t="shared" ca="1" si="7"/>
        <v>0.17940291531059185</v>
      </c>
      <c r="E125">
        <f t="shared" ca="1" si="6"/>
        <v>1</v>
      </c>
    </row>
    <row r="126" spans="1:5" x14ac:dyDescent="0.3">
      <c r="A126">
        <v>125</v>
      </c>
      <c r="B126">
        <f t="shared" ca="1" si="8"/>
        <v>-0.15259009573636795</v>
      </c>
      <c r="C126">
        <f t="shared" ca="1" si="8"/>
        <v>0.13077188741258228</v>
      </c>
      <c r="D126">
        <f t="shared" ca="1" si="7"/>
        <v>4.0385023854283032E-2</v>
      </c>
      <c r="E126">
        <f t="shared" ca="1" si="6"/>
        <v>1</v>
      </c>
    </row>
    <row r="127" spans="1:5" x14ac:dyDescent="0.3">
      <c r="A127">
        <v>126</v>
      </c>
      <c r="B127">
        <f t="shared" ca="1" si="8"/>
        <v>-0.83954503762951749</v>
      </c>
      <c r="C127">
        <f t="shared" ca="1" si="8"/>
        <v>5.5932832165560775E-2</v>
      </c>
      <c r="D127">
        <f t="shared" ca="1" si="7"/>
        <v>0.7079643519224087</v>
      </c>
      <c r="E127">
        <f t="shared" ca="1" si="6"/>
        <v>1</v>
      </c>
    </row>
    <row r="128" spans="1:5" x14ac:dyDescent="0.3">
      <c r="A128">
        <v>127</v>
      </c>
      <c r="B128">
        <f t="shared" ca="1" si="8"/>
        <v>-0.96308561532878878</v>
      </c>
      <c r="C128">
        <f t="shared" ca="1" si="8"/>
        <v>-0.56742904306927455</v>
      </c>
      <c r="D128">
        <f t="shared" ca="1" si="7"/>
        <v>1.2495096213717445</v>
      </c>
      <c r="E128">
        <f t="shared" ca="1" si="6"/>
        <v>0</v>
      </c>
    </row>
    <row r="129" spans="1:5" x14ac:dyDescent="0.3">
      <c r="A129">
        <v>128</v>
      </c>
      <c r="B129">
        <f t="shared" ca="1" si="8"/>
        <v>-0.54147044752194629</v>
      </c>
      <c r="C129">
        <f t="shared" ca="1" si="8"/>
        <v>0.39383437262019538</v>
      </c>
      <c r="D129">
        <f t="shared" ca="1" si="7"/>
        <v>0.44829575859675974</v>
      </c>
      <c r="E129">
        <f t="shared" ca="1" si="6"/>
        <v>1</v>
      </c>
    </row>
    <row r="130" spans="1:5" x14ac:dyDescent="0.3">
      <c r="A130">
        <v>129</v>
      </c>
      <c r="B130">
        <f t="shared" ca="1" si="8"/>
        <v>0.55215032738037806</v>
      </c>
      <c r="C130">
        <f t="shared" ca="1" si="8"/>
        <v>0.92213126311845461</v>
      </c>
      <c r="D130">
        <f t="shared" ca="1" si="7"/>
        <v>1.1551960504466954</v>
      </c>
      <c r="E130">
        <f t="shared" ca="1" si="6"/>
        <v>0</v>
      </c>
    </row>
    <row r="131" spans="1:5" x14ac:dyDescent="0.3">
      <c r="A131">
        <v>130</v>
      </c>
      <c r="B131">
        <f t="shared" ca="1" si="8"/>
        <v>-0.23164531223201923</v>
      </c>
      <c r="C131">
        <f t="shared" ca="1" si="8"/>
        <v>-0.16385210388793769</v>
      </c>
      <c r="D131">
        <f t="shared" ca="1" si="7"/>
        <v>8.0507062627573206E-2</v>
      </c>
      <c r="E131">
        <f t="shared" ref="E131:E194" ca="1" si="9">IF(D131&lt;=1,1,0)</f>
        <v>1</v>
      </c>
    </row>
    <row r="132" spans="1:5" x14ac:dyDescent="0.3">
      <c r="A132">
        <v>131</v>
      </c>
      <c r="B132">
        <f t="shared" ca="1" si="8"/>
        <v>-0.43903607939051237</v>
      </c>
      <c r="C132">
        <f t="shared" ca="1" si="8"/>
        <v>-0.31427958026348146</v>
      </c>
      <c r="D132">
        <f t="shared" ca="1" si="7"/>
        <v>0.29152433357718238</v>
      </c>
      <c r="E132">
        <f t="shared" ca="1" si="9"/>
        <v>1</v>
      </c>
    </row>
    <row r="133" spans="1:5" x14ac:dyDescent="0.3">
      <c r="A133">
        <v>132</v>
      </c>
      <c r="B133">
        <f t="shared" ca="1" si="8"/>
        <v>-0.11296644370058639</v>
      </c>
      <c r="C133">
        <f t="shared" ca="1" si="8"/>
        <v>-0.93371371029981209</v>
      </c>
      <c r="D133">
        <f t="shared" ca="1" si="7"/>
        <v>0.88458271020419921</v>
      </c>
      <c r="E133">
        <f t="shared" ca="1" si="9"/>
        <v>1</v>
      </c>
    </row>
    <row r="134" spans="1:5" x14ac:dyDescent="0.3">
      <c r="A134">
        <v>133</v>
      </c>
      <c r="B134">
        <f t="shared" ca="1" si="8"/>
        <v>0.60513514122393808</v>
      </c>
      <c r="C134">
        <f t="shared" ca="1" si="8"/>
        <v>-0.16938457979260524</v>
      </c>
      <c r="D134">
        <f t="shared" ca="1" si="7"/>
        <v>0.39487967501563292</v>
      </c>
      <c r="E134">
        <f t="shared" ca="1" si="9"/>
        <v>1</v>
      </c>
    </row>
    <row r="135" spans="1:5" x14ac:dyDescent="0.3">
      <c r="A135">
        <v>134</v>
      </c>
      <c r="B135">
        <f t="shared" ca="1" si="8"/>
        <v>-0.24540257601966053</v>
      </c>
      <c r="C135">
        <f t="shared" ca="1" si="8"/>
        <v>-0.43553913015480394</v>
      </c>
      <c r="D135">
        <f t="shared" ca="1" si="7"/>
        <v>0.24991675821308851</v>
      </c>
      <c r="E135">
        <f t="shared" ca="1" si="9"/>
        <v>1</v>
      </c>
    </row>
    <row r="136" spans="1:5" x14ac:dyDescent="0.3">
      <c r="A136">
        <v>135</v>
      </c>
      <c r="B136">
        <f t="shared" ca="1" si="8"/>
        <v>-0.97484640811194923</v>
      </c>
      <c r="C136">
        <f t="shared" ca="1" si="8"/>
        <v>-0.44481229720398141</v>
      </c>
      <c r="D136">
        <f t="shared" ca="1" si="7"/>
        <v>1.1481834991526521</v>
      </c>
      <c r="E136">
        <f t="shared" ca="1" si="9"/>
        <v>0</v>
      </c>
    </row>
    <row r="137" spans="1:5" x14ac:dyDescent="0.3">
      <c r="A137">
        <v>136</v>
      </c>
      <c r="B137">
        <f t="shared" ca="1" si="8"/>
        <v>0.14661703422075312</v>
      </c>
      <c r="C137">
        <f t="shared" ca="1" si="8"/>
        <v>0.89449221521015843</v>
      </c>
      <c r="D137">
        <f t="shared" ca="1" si="7"/>
        <v>0.82161287779526593</v>
      </c>
      <c r="E137">
        <f t="shared" ca="1" si="9"/>
        <v>1</v>
      </c>
    </row>
    <row r="138" spans="1:5" x14ac:dyDescent="0.3">
      <c r="A138">
        <v>137</v>
      </c>
      <c r="B138">
        <f t="shared" ca="1" si="8"/>
        <v>7.0921657655848236E-2</v>
      </c>
      <c r="C138">
        <f t="shared" ca="1" si="8"/>
        <v>-0.36438164293765651</v>
      </c>
      <c r="D138">
        <f t="shared" ca="1" si="7"/>
        <v>0.13780386323459914</v>
      </c>
      <c r="E138">
        <f t="shared" ca="1" si="9"/>
        <v>1</v>
      </c>
    </row>
    <row r="139" spans="1:5" x14ac:dyDescent="0.3">
      <c r="A139">
        <v>138</v>
      </c>
      <c r="B139">
        <f t="shared" ca="1" si="8"/>
        <v>-0.54431539828788433</v>
      </c>
      <c r="C139">
        <f t="shared" ca="1" si="8"/>
        <v>0.70161641004626563</v>
      </c>
      <c r="D139">
        <f t="shared" ca="1" si="7"/>
        <v>0.78854483965950761</v>
      </c>
      <c r="E139">
        <f t="shared" ca="1" si="9"/>
        <v>1</v>
      </c>
    </row>
    <row r="140" spans="1:5" x14ac:dyDescent="0.3">
      <c r="A140">
        <v>139</v>
      </c>
      <c r="B140">
        <f t="shared" ca="1" si="8"/>
        <v>-0.70903286300717983</v>
      </c>
      <c r="C140">
        <f t="shared" ca="1" si="8"/>
        <v>0.61278905518827864</v>
      </c>
      <c r="D140">
        <f t="shared" ca="1" si="7"/>
        <v>0.87823802698270148</v>
      </c>
      <c r="E140">
        <f t="shared" ca="1" si="9"/>
        <v>1</v>
      </c>
    </row>
    <row r="141" spans="1:5" x14ac:dyDescent="0.3">
      <c r="A141">
        <v>140</v>
      </c>
      <c r="B141">
        <f t="shared" ca="1" si="8"/>
        <v>-0.1996926821028242</v>
      </c>
      <c r="C141">
        <f t="shared" ca="1" si="8"/>
        <v>-0.65869464872271455</v>
      </c>
      <c r="D141">
        <f t="shared" ca="1" si="7"/>
        <v>0.47375580754135993</v>
      </c>
      <c r="E141">
        <f t="shared" ca="1" si="9"/>
        <v>1</v>
      </c>
    </row>
    <row r="142" spans="1:5" x14ac:dyDescent="0.3">
      <c r="A142">
        <v>141</v>
      </c>
      <c r="B142">
        <f t="shared" ca="1" si="8"/>
        <v>-0.69998855514493785</v>
      </c>
      <c r="C142">
        <f t="shared" ca="1" si="8"/>
        <v>0.36385205702967904</v>
      </c>
      <c r="D142">
        <f t="shared" ca="1" si="7"/>
        <v>0.62237229673862648</v>
      </c>
      <c r="E142">
        <f t="shared" ca="1" si="9"/>
        <v>1</v>
      </c>
    </row>
    <row r="143" spans="1:5" x14ac:dyDescent="0.3">
      <c r="A143">
        <v>142</v>
      </c>
      <c r="B143">
        <f t="shared" ca="1" si="8"/>
        <v>-0.95419481272898032</v>
      </c>
      <c r="C143">
        <f t="shared" ca="1" si="8"/>
        <v>0.66462084426954604</v>
      </c>
      <c r="D143">
        <f t="shared" ca="1" si="7"/>
        <v>1.3522086072764581</v>
      </c>
      <c r="E143">
        <f t="shared" ca="1" si="9"/>
        <v>0</v>
      </c>
    </row>
    <row r="144" spans="1:5" x14ac:dyDescent="0.3">
      <c r="A144">
        <v>143</v>
      </c>
      <c r="B144">
        <f t="shared" ca="1" si="8"/>
        <v>0.3490204632123366</v>
      </c>
      <c r="C144">
        <f t="shared" ca="1" si="8"/>
        <v>0.95708910493060673</v>
      </c>
      <c r="D144">
        <f t="shared" ca="1" si="7"/>
        <v>1.037834838517824</v>
      </c>
      <c r="E144">
        <f t="shared" ca="1" si="9"/>
        <v>0</v>
      </c>
    </row>
    <row r="145" spans="1:5" x14ac:dyDescent="0.3">
      <c r="A145">
        <v>144</v>
      </c>
      <c r="B145">
        <f t="shared" ca="1" si="8"/>
        <v>-0.47529951995346287</v>
      </c>
      <c r="C145">
        <f t="shared" ca="1" si="8"/>
        <v>0.61555818804912765</v>
      </c>
      <c r="D145">
        <f t="shared" ca="1" si="7"/>
        <v>0.60482151654231742</v>
      </c>
      <c r="E145">
        <f t="shared" ca="1" si="9"/>
        <v>1</v>
      </c>
    </row>
    <row r="146" spans="1:5" x14ac:dyDescent="0.3">
      <c r="A146">
        <v>145</v>
      </c>
      <c r="B146">
        <f t="shared" ca="1" si="8"/>
        <v>-0.43766155692145037</v>
      </c>
      <c r="C146">
        <f t="shared" ca="1" si="8"/>
        <v>0.65896644529319848</v>
      </c>
      <c r="D146">
        <f t="shared" ca="1" si="7"/>
        <v>0.62578441442926191</v>
      </c>
      <c r="E146">
        <f t="shared" ca="1" si="9"/>
        <v>1</v>
      </c>
    </row>
    <row r="147" spans="1:5" x14ac:dyDescent="0.3">
      <c r="A147">
        <v>146</v>
      </c>
      <c r="B147">
        <f t="shared" ca="1" si="8"/>
        <v>-0.52235737068091681</v>
      </c>
      <c r="C147">
        <f t="shared" ca="1" si="8"/>
        <v>-0.16638668050010663</v>
      </c>
      <c r="D147">
        <f t="shared" ca="1" si="7"/>
        <v>0.30054175015252527</v>
      </c>
      <c r="E147">
        <f t="shared" ca="1" si="9"/>
        <v>1</v>
      </c>
    </row>
    <row r="148" spans="1:5" x14ac:dyDescent="0.3">
      <c r="A148">
        <v>147</v>
      </c>
      <c r="B148">
        <f t="shared" ca="1" si="8"/>
        <v>-0.82053944870226414</v>
      </c>
      <c r="C148">
        <f t="shared" ca="1" si="8"/>
        <v>-0.11647605452834564</v>
      </c>
      <c r="D148">
        <f t="shared" ca="1" si="7"/>
        <v>0.68685165815510563</v>
      </c>
      <c r="E148">
        <f t="shared" ca="1" si="9"/>
        <v>1</v>
      </c>
    </row>
    <row r="149" spans="1:5" x14ac:dyDescent="0.3">
      <c r="A149">
        <v>148</v>
      </c>
      <c r="B149">
        <f t="shared" ca="1" si="8"/>
        <v>4.1126374167136159E-2</v>
      </c>
      <c r="C149">
        <f t="shared" ca="1" si="8"/>
        <v>0.19776465234170426</v>
      </c>
      <c r="D149">
        <f t="shared" ca="1" si="7"/>
        <v>4.0802236367970438E-2</v>
      </c>
      <c r="E149">
        <f t="shared" ca="1" si="9"/>
        <v>1</v>
      </c>
    </row>
    <row r="150" spans="1:5" x14ac:dyDescent="0.3">
      <c r="A150">
        <v>149</v>
      </c>
      <c r="B150">
        <f t="shared" ca="1" si="8"/>
        <v>0.66385328563447543</v>
      </c>
      <c r="C150">
        <f t="shared" ca="1" si="8"/>
        <v>0.24487088849599181</v>
      </c>
      <c r="D150">
        <f t="shared" ca="1" si="7"/>
        <v>0.50066293688050489</v>
      </c>
      <c r="E150">
        <f t="shared" ca="1" si="9"/>
        <v>1</v>
      </c>
    </row>
    <row r="151" spans="1:5" x14ac:dyDescent="0.3">
      <c r="A151">
        <v>150</v>
      </c>
      <c r="B151">
        <f t="shared" ca="1" si="8"/>
        <v>0.4156636928870614</v>
      </c>
      <c r="C151">
        <f t="shared" ca="1" si="8"/>
        <v>-0.44513270056661991</v>
      </c>
      <c r="D151">
        <f t="shared" ca="1" si="7"/>
        <v>0.37091942669824141</v>
      </c>
      <c r="E151">
        <f t="shared" ca="1" si="9"/>
        <v>1</v>
      </c>
    </row>
    <row r="152" spans="1:5" x14ac:dyDescent="0.3">
      <c r="A152">
        <v>151</v>
      </c>
      <c r="B152">
        <f t="shared" ca="1" si="8"/>
        <v>-0.74066316127256093</v>
      </c>
      <c r="C152">
        <f t="shared" ca="1" si="8"/>
        <v>-1.3781007668619782E-2</v>
      </c>
      <c r="D152">
        <f t="shared" ca="1" si="7"/>
        <v>0.54877183463862611</v>
      </c>
      <c r="E152">
        <f t="shared" ca="1" si="9"/>
        <v>1</v>
      </c>
    </row>
    <row r="153" spans="1:5" x14ac:dyDescent="0.3">
      <c r="A153">
        <v>152</v>
      </c>
      <c r="B153">
        <f t="shared" ca="1" si="8"/>
        <v>0.43647525288876632</v>
      </c>
      <c r="C153">
        <f t="shared" ca="1" si="8"/>
        <v>-0.3370685764373198</v>
      </c>
      <c r="D153">
        <f t="shared" ca="1" si="7"/>
        <v>0.3041258716057938</v>
      </c>
      <c r="E153">
        <f t="shared" ca="1" si="9"/>
        <v>1</v>
      </c>
    </row>
    <row r="154" spans="1:5" x14ac:dyDescent="0.3">
      <c r="A154">
        <v>153</v>
      </c>
      <c r="B154">
        <f t="shared" ca="1" si="8"/>
        <v>0.42724724525745938</v>
      </c>
      <c r="C154">
        <f t="shared" ca="1" si="8"/>
        <v>-0.39349373068363502</v>
      </c>
      <c r="D154">
        <f t="shared" ca="1" si="7"/>
        <v>0.33737752466741278</v>
      </c>
      <c r="E154">
        <f t="shared" ca="1" si="9"/>
        <v>1</v>
      </c>
    </row>
    <row r="155" spans="1:5" x14ac:dyDescent="0.3">
      <c r="A155">
        <v>154</v>
      </c>
      <c r="B155">
        <f t="shared" ca="1" si="8"/>
        <v>0.14954498111683723</v>
      </c>
      <c r="C155">
        <f t="shared" ca="1" si="8"/>
        <v>-0.63479287210280111</v>
      </c>
      <c r="D155">
        <f t="shared" ca="1" si="7"/>
        <v>0.42532569184975838</v>
      </c>
      <c r="E155">
        <f t="shared" ca="1" si="9"/>
        <v>1</v>
      </c>
    </row>
    <row r="156" spans="1:5" x14ac:dyDescent="0.3">
      <c r="A156">
        <v>155</v>
      </c>
      <c r="B156">
        <f t="shared" ca="1" si="8"/>
        <v>0.23651401946750972</v>
      </c>
      <c r="C156">
        <f t="shared" ca="1" si="8"/>
        <v>-0.32135080177043185</v>
      </c>
      <c r="D156">
        <f t="shared" ca="1" si="7"/>
        <v>0.15920521920317696</v>
      </c>
      <c r="E156">
        <f t="shared" ca="1" si="9"/>
        <v>1</v>
      </c>
    </row>
    <row r="157" spans="1:5" x14ac:dyDescent="0.3">
      <c r="A157">
        <v>156</v>
      </c>
      <c r="B157">
        <f t="shared" ca="1" si="8"/>
        <v>0.20049713461652785</v>
      </c>
      <c r="C157">
        <f t="shared" ca="1" si="8"/>
        <v>0.55053760743689617</v>
      </c>
      <c r="D157">
        <f t="shared" ca="1" si="7"/>
        <v>0.34329075819178007</v>
      </c>
      <c r="E157">
        <f t="shared" ca="1" si="9"/>
        <v>1</v>
      </c>
    </row>
    <row r="158" spans="1:5" x14ac:dyDescent="0.3">
      <c r="A158">
        <v>157</v>
      </c>
      <c r="B158">
        <f t="shared" ca="1" si="8"/>
        <v>-0.20308194450246964</v>
      </c>
      <c r="C158">
        <f t="shared" ca="1" si="8"/>
        <v>-0.7059587473237916</v>
      </c>
      <c r="D158">
        <f t="shared" ca="1" si="7"/>
        <v>0.53962002910588125</v>
      </c>
      <c r="E158">
        <f t="shared" ca="1" si="9"/>
        <v>1</v>
      </c>
    </row>
    <row r="159" spans="1:5" x14ac:dyDescent="0.3">
      <c r="A159">
        <v>158</v>
      </c>
      <c r="B159">
        <f t="shared" ca="1" si="8"/>
        <v>-0.19680811742433035</v>
      </c>
      <c r="C159">
        <f t="shared" ca="1" si="8"/>
        <v>-0.9414585416659802</v>
      </c>
      <c r="D159">
        <f t="shared" ca="1" si="7"/>
        <v>0.92507762075994315</v>
      </c>
      <c r="E159">
        <f t="shared" ca="1" si="9"/>
        <v>1</v>
      </c>
    </row>
    <row r="160" spans="1:5" x14ac:dyDescent="0.3">
      <c r="A160">
        <v>159</v>
      </c>
      <c r="B160">
        <f t="shared" ca="1" si="8"/>
        <v>-0.76062950439750843</v>
      </c>
      <c r="C160">
        <f t="shared" ca="1" si="8"/>
        <v>0.99937954830516706</v>
      </c>
      <c r="D160">
        <f t="shared" ca="1" si="7"/>
        <v>1.5773167245306392</v>
      </c>
      <c r="E160">
        <f t="shared" ca="1" si="9"/>
        <v>0</v>
      </c>
    </row>
    <row r="161" spans="1:5" x14ac:dyDescent="0.3">
      <c r="A161">
        <v>160</v>
      </c>
      <c r="B161">
        <f t="shared" ca="1" si="8"/>
        <v>0.5324665820873955</v>
      </c>
      <c r="C161">
        <f t="shared" ca="1" si="8"/>
        <v>-0.59448388034327837</v>
      </c>
      <c r="D161">
        <f t="shared" ca="1" si="7"/>
        <v>0.63693174502783445</v>
      </c>
      <c r="E161">
        <f t="shared" ca="1" si="9"/>
        <v>1</v>
      </c>
    </row>
    <row r="162" spans="1:5" x14ac:dyDescent="0.3">
      <c r="A162">
        <v>161</v>
      </c>
      <c r="B162">
        <f t="shared" ca="1" si="8"/>
        <v>-8.2085564735700833E-2</v>
      </c>
      <c r="C162">
        <f t="shared" ca="1" si="8"/>
        <v>-0.55620799336722682</v>
      </c>
      <c r="D162">
        <f t="shared" ca="1" si="7"/>
        <v>0.31610537182357595</v>
      </c>
      <c r="E162">
        <f t="shared" ca="1" si="9"/>
        <v>1</v>
      </c>
    </row>
    <row r="163" spans="1:5" x14ac:dyDescent="0.3">
      <c r="A163">
        <v>162</v>
      </c>
      <c r="B163">
        <f t="shared" ca="1" si="8"/>
        <v>0.96358708468576681</v>
      </c>
      <c r="C163">
        <f t="shared" ca="1" si="8"/>
        <v>-0.78810806808575551</v>
      </c>
      <c r="D163">
        <f t="shared" ca="1" si="7"/>
        <v>1.5496143967550771</v>
      </c>
      <c r="E163">
        <f t="shared" ca="1" si="9"/>
        <v>0</v>
      </c>
    </row>
    <row r="164" spans="1:5" x14ac:dyDescent="0.3">
      <c r="A164">
        <v>163</v>
      </c>
      <c r="B164">
        <f t="shared" ca="1" si="8"/>
        <v>0.82241710985430294</v>
      </c>
      <c r="C164">
        <f t="shared" ca="1" si="8"/>
        <v>0.25735249068589461</v>
      </c>
      <c r="D164">
        <f t="shared" ca="1" si="7"/>
        <v>0.74260020704333807</v>
      </c>
      <c r="E164">
        <f t="shared" ca="1" si="9"/>
        <v>1</v>
      </c>
    </row>
    <row r="165" spans="1:5" x14ac:dyDescent="0.3">
      <c r="A165">
        <v>164</v>
      </c>
      <c r="B165">
        <f t="shared" ca="1" si="8"/>
        <v>0.46951719169241324</v>
      </c>
      <c r="C165">
        <f t="shared" ca="1" si="8"/>
        <v>-0.21229818480159346</v>
      </c>
      <c r="D165">
        <f t="shared" ca="1" si="7"/>
        <v>0.26551691256478183</v>
      </c>
      <c r="E165">
        <f t="shared" ca="1" si="9"/>
        <v>1</v>
      </c>
    </row>
    <row r="166" spans="1:5" x14ac:dyDescent="0.3">
      <c r="A166">
        <v>165</v>
      </c>
      <c r="B166">
        <f t="shared" ca="1" si="8"/>
        <v>0.84866047381609788</v>
      </c>
      <c r="C166">
        <f t="shared" ca="1" si="8"/>
        <v>0.75118327785760264</v>
      </c>
      <c r="D166">
        <f t="shared" ref="D166:D229" ca="1" si="10" xml:space="preserve"> B166*B166 + C166*C166</f>
        <v>1.284500916750656</v>
      </c>
      <c r="E166">
        <f t="shared" ca="1" si="9"/>
        <v>0</v>
      </c>
    </row>
    <row r="167" spans="1:5" x14ac:dyDescent="0.3">
      <c r="A167">
        <v>166</v>
      </c>
      <c r="B167">
        <f t="shared" ref="B167:C230" ca="1" si="11" xml:space="preserve"> -1 + 2*RAND()</f>
        <v>-0.12812930028698366</v>
      </c>
      <c r="C167">
        <f t="shared" ca="1" si="11"/>
        <v>0.32535470927928389</v>
      </c>
      <c r="D167">
        <f t="shared" ca="1" si="10"/>
        <v>0.12227280444223937</v>
      </c>
      <c r="E167">
        <f t="shared" ca="1" si="9"/>
        <v>1</v>
      </c>
    </row>
    <row r="168" spans="1:5" x14ac:dyDescent="0.3">
      <c r="A168">
        <v>167</v>
      </c>
      <c r="B168">
        <f t="shared" ca="1" si="11"/>
        <v>-0.23164246064140026</v>
      </c>
      <c r="C168">
        <f t="shared" ca="1" si="11"/>
        <v>-0.88157126270702069</v>
      </c>
      <c r="D168">
        <f t="shared" ca="1" si="10"/>
        <v>0.83082612080285356</v>
      </c>
      <c r="E168">
        <f t="shared" ca="1" si="9"/>
        <v>1</v>
      </c>
    </row>
    <row r="169" spans="1:5" x14ac:dyDescent="0.3">
      <c r="A169">
        <v>168</v>
      </c>
      <c r="B169">
        <f t="shared" ca="1" si="11"/>
        <v>0.41923809201183704</v>
      </c>
      <c r="C169">
        <f t="shared" ca="1" si="11"/>
        <v>-0.22598103673967351</v>
      </c>
      <c r="D169">
        <f t="shared" ca="1" si="10"/>
        <v>0.22682800675966319</v>
      </c>
      <c r="E169">
        <f t="shared" ca="1" si="9"/>
        <v>1</v>
      </c>
    </row>
    <row r="170" spans="1:5" x14ac:dyDescent="0.3">
      <c r="A170">
        <v>169</v>
      </c>
      <c r="B170">
        <f t="shared" ca="1" si="11"/>
        <v>0.38836890216681175</v>
      </c>
      <c r="C170">
        <f t="shared" ca="1" si="11"/>
        <v>0.9577191209904885</v>
      </c>
      <c r="D170">
        <f t="shared" ca="1" si="10"/>
        <v>1.0680563188810486</v>
      </c>
      <c r="E170">
        <f t="shared" ca="1" si="9"/>
        <v>0</v>
      </c>
    </row>
    <row r="171" spans="1:5" x14ac:dyDescent="0.3">
      <c r="A171">
        <v>170</v>
      </c>
      <c r="B171">
        <f t="shared" ca="1" si="11"/>
        <v>0.41211787056150428</v>
      </c>
      <c r="C171">
        <f t="shared" ca="1" si="11"/>
        <v>0.62902851440588736</v>
      </c>
      <c r="D171">
        <f t="shared" ca="1" si="10"/>
        <v>0.56551801117182643</v>
      </c>
      <c r="E171">
        <f t="shared" ca="1" si="9"/>
        <v>1</v>
      </c>
    </row>
    <row r="172" spans="1:5" x14ac:dyDescent="0.3">
      <c r="A172">
        <v>171</v>
      </c>
      <c r="B172">
        <f t="shared" ca="1" si="11"/>
        <v>0.20102917594547676</v>
      </c>
      <c r="C172">
        <f t="shared" ca="1" si="11"/>
        <v>0.49149532756329251</v>
      </c>
      <c r="D172">
        <f t="shared" ca="1" si="10"/>
        <v>0.28198038659786567</v>
      </c>
      <c r="E172">
        <f t="shared" ca="1" si="9"/>
        <v>1</v>
      </c>
    </row>
    <row r="173" spans="1:5" x14ac:dyDescent="0.3">
      <c r="A173">
        <v>172</v>
      </c>
      <c r="B173">
        <f t="shared" ca="1" si="11"/>
        <v>-0.4255410567300375</v>
      </c>
      <c r="C173">
        <f t="shared" ca="1" si="11"/>
        <v>-0.71117551642268362</v>
      </c>
      <c r="D173">
        <f t="shared" ca="1" si="10"/>
        <v>0.68685580612198771</v>
      </c>
      <c r="E173">
        <f t="shared" ca="1" si="9"/>
        <v>1</v>
      </c>
    </row>
    <row r="174" spans="1:5" x14ac:dyDescent="0.3">
      <c r="A174">
        <v>173</v>
      </c>
      <c r="B174">
        <f t="shared" ca="1" si="11"/>
        <v>-0.27486483999871281</v>
      </c>
      <c r="C174">
        <f t="shared" ca="1" si="11"/>
        <v>-0.53373145941448019</v>
      </c>
      <c r="D174">
        <f t="shared" ca="1" si="10"/>
        <v>0.36041995103622892</v>
      </c>
      <c r="E174">
        <f t="shared" ca="1" si="9"/>
        <v>1</v>
      </c>
    </row>
    <row r="175" spans="1:5" x14ac:dyDescent="0.3">
      <c r="A175">
        <v>174</v>
      </c>
      <c r="B175">
        <f t="shared" ca="1" si="11"/>
        <v>0.72053205309985269</v>
      </c>
      <c r="C175">
        <f t="shared" ca="1" si="11"/>
        <v>0.11889098526227126</v>
      </c>
      <c r="D175">
        <f t="shared" ca="1" si="10"/>
        <v>0.53330150592092262</v>
      </c>
      <c r="E175">
        <f t="shared" ca="1" si="9"/>
        <v>1</v>
      </c>
    </row>
    <row r="176" spans="1:5" x14ac:dyDescent="0.3">
      <c r="A176">
        <v>175</v>
      </c>
      <c r="B176">
        <f t="shared" ca="1" si="11"/>
        <v>-3.110168923195511E-2</v>
      </c>
      <c r="C176">
        <f t="shared" ca="1" si="11"/>
        <v>2.8481895837194404E-2</v>
      </c>
      <c r="D176">
        <f t="shared" ca="1" si="10"/>
        <v>1.7785334635619043E-3</v>
      </c>
      <c r="E176">
        <f t="shared" ca="1" si="9"/>
        <v>1</v>
      </c>
    </row>
    <row r="177" spans="1:5" x14ac:dyDescent="0.3">
      <c r="A177">
        <v>176</v>
      </c>
      <c r="B177">
        <f t="shared" ca="1" si="11"/>
        <v>-0.82516064422564583</v>
      </c>
      <c r="C177">
        <f t="shared" ca="1" si="11"/>
        <v>0.59990007188573768</v>
      </c>
      <c r="D177">
        <f t="shared" ca="1" si="10"/>
        <v>1.0407701850273963</v>
      </c>
      <c r="E177">
        <f t="shared" ca="1" si="9"/>
        <v>0</v>
      </c>
    </row>
    <row r="178" spans="1:5" x14ac:dyDescent="0.3">
      <c r="A178">
        <v>177</v>
      </c>
      <c r="B178">
        <f t="shared" ca="1" si="11"/>
        <v>0.30919261376513063</v>
      </c>
      <c r="C178">
        <f t="shared" ca="1" si="11"/>
        <v>0.43924258159263108</v>
      </c>
      <c r="D178">
        <f t="shared" ca="1" si="10"/>
        <v>0.28853411789107242</v>
      </c>
      <c r="E178">
        <f t="shared" ca="1" si="9"/>
        <v>1</v>
      </c>
    </row>
    <row r="179" spans="1:5" x14ac:dyDescent="0.3">
      <c r="A179">
        <v>178</v>
      </c>
      <c r="B179">
        <f t="shared" ca="1" si="11"/>
        <v>0.13937585194430291</v>
      </c>
      <c r="C179">
        <f t="shared" ca="1" si="11"/>
        <v>0.5879924592084087</v>
      </c>
      <c r="D179">
        <f t="shared" ca="1" si="10"/>
        <v>0.36516076019115246</v>
      </c>
      <c r="E179">
        <f t="shared" ca="1" si="9"/>
        <v>1</v>
      </c>
    </row>
    <row r="180" spans="1:5" x14ac:dyDescent="0.3">
      <c r="A180">
        <v>179</v>
      </c>
      <c r="B180">
        <f t="shared" ca="1" si="11"/>
        <v>-7.8843078021425983E-2</v>
      </c>
      <c r="C180">
        <f t="shared" ca="1" si="11"/>
        <v>0.44724542392293309</v>
      </c>
      <c r="D180">
        <f t="shared" ca="1" si="10"/>
        <v>0.20624470017189681</v>
      </c>
      <c r="E180">
        <f t="shared" ca="1" si="9"/>
        <v>1</v>
      </c>
    </row>
    <row r="181" spans="1:5" x14ac:dyDescent="0.3">
      <c r="A181">
        <v>180</v>
      </c>
      <c r="B181">
        <f t="shared" ca="1" si="11"/>
        <v>0.47699942427128073</v>
      </c>
      <c r="C181">
        <f t="shared" ca="1" si="11"/>
        <v>-0.75507906885783749</v>
      </c>
      <c r="D181">
        <f t="shared" ca="1" si="10"/>
        <v>0.79767285098235219</v>
      </c>
      <c r="E181">
        <f t="shared" ca="1" si="9"/>
        <v>1</v>
      </c>
    </row>
    <row r="182" spans="1:5" x14ac:dyDescent="0.3">
      <c r="A182">
        <v>181</v>
      </c>
      <c r="B182">
        <f t="shared" ca="1" si="11"/>
        <v>-8.3652005755508796E-2</v>
      </c>
      <c r="C182">
        <f t="shared" ca="1" si="11"/>
        <v>0.65425652121321365</v>
      </c>
      <c r="D182">
        <f t="shared" ca="1" si="10"/>
        <v>0.43504925361693592</v>
      </c>
      <c r="E182">
        <f t="shared" ca="1" si="9"/>
        <v>1</v>
      </c>
    </row>
    <row r="183" spans="1:5" x14ac:dyDescent="0.3">
      <c r="A183">
        <v>182</v>
      </c>
      <c r="B183">
        <f t="shared" ca="1" si="11"/>
        <v>-0.66531624291020308</v>
      </c>
      <c r="C183">
        <f t="shared" ca="1" si="11"/>
        <v>-0.58677317118751326</v>
      </c>
      <c r="D183">
        <f t="shared" ca="1" si="10"/>
        <v>0.78694845750559916</v>
      </c>
      <c r="E183">
        <f t="shared" ca="1" si="9"/>
        <v>1</v>
      </c>
    </row>
    <row r="184" spans="1:5" x14ac:dyDescent="0.3">
      <c r="A184">
        <v>183</v>
      </c>
      <c r="B184">
        <f t="shared" ca="1" si="11"/>
        <v>-0.14143689743062349</v>
      </c>
      <c r="C184">
        <f t="shared" ca="1" si="11"/>
        <v>-0.52163602294795841</v>
      </c>
      <c r="D184">
        <f t="shared" ca="1" si="10"/>
        <v>0.29210853639176371</v>
      </c>
      <c r="E184">
        <f t="shared" ca="1" si="9"/>
        <v>1</v>
      </c>
    </row>
    <row r="185" spans="1:5" x14ac:dyDescent="0.3">
      <c r="A185">
        <v>184</v>
      </c>
      <c r="B185">
        <f t="shared" ca="1" si="11"/>
        <v>0.94751689818835394</v>
      </c>
      <c r="C185">
        <f t="shared" ca="1" si="11"/>
        <v>-0.71457817791004707</v>
      </c>
      <c r="D185">
        <f t="shared" ca="1" si="10"/>
        <v>1.4084102446977225</v>
      </c>
      <c r="E185">
        <f t="shared" ca="1" si="9"/>
        <v>0</v>
      </c>
    </row>
    <row r="186" spans="1:5" x14ac:dyDescent="0.3">
      <c r="A186">
        <v>185</v>
      </c>
      <c r="B186">
        <f t="shared" ca="1" si="11"/>
        <v>0.55976533052601796</v>
      </c>
      <c r="C186">
        <f t="shared" ca="1" si="11"/>
        <v>-0.75894615691799761</v>
      </c>
      <c r="D186">
        <f t="shared" ca="1" si="10"/>
        <v>0.88933649435949991</v>
      </c>
      <c r="E186">
        <f t="shared" ca="1" si="9"/>
        <v>1</v>
      </c>
    </row>
    <row r="187" spans="1:5" x14ac:dyDescent="0.3">
      <c r="A187">
        <v>186</v>
      </c>
      <c r="B187">
        <f t="shared" ca="1" si="11"/>
        <v>-0.75415432600478027</v>
      </c>
      <c r="C187">
        <f t="shared" ca="1" si="11"/>
        <v>-0.23921027343529144</v>
      </c>
      <c r="D187">
        <f t="shared" ca="1" si="10"/>
        <v>0.62597030234871132</v>
      </c>
      <c r="E187">
        <f t="shared" ca="1" si="9"/>
        <v>1</v>
      </c>
    </row>
    <row r="188" spans="1:5" x14ac:dyDescent="0.3">
      <c r="A188">
        <v>187</v>
      </c>
      <c r="B188">
        <f t="shared" ca="1" si="11"/>
        <v>-0.95342896776523256</v>
      </c>
      <c r="C188">
        <f t="shared" ca="1" si="11"/>
        <v>0.80502754808343657</v>
      </c>
      <c r="D188">
        <f t="shared" ca="1" si="10"/>
        <v>1.5570961497471068</v>
      </c>
      <c r="E188">
        <f t="shared" ca="1" si="9"/>
        <v>0</v>
      </c>
    </row>
    <row r="189" spans="1:5" x14ac:dyDescent="0.3">
      <c r="A189">
        <v>188</v>
      </c>
      <c r="B189">
        <f t="shared" ca="1" si="11"/>
        <v>-0.60798826290012409</v>
      </c>
      <c r="C189">
        <f t="shared" ca="1" si="11"/>
        <v>0.43844669807043801</v>
      </c>
      <c r="D189">
        <f t="shared" ca="1" si="10"/>
        <v>0.56188523487318021</v>
      </c>
      <c r="E189">
        <f t="shared" ca="1" si="9"/>
        <v>1</v>
      </c>
    </row>
    <row r="190" spans="1:5" x14ac:dyDescent="0.3">
      <c r="A190">
        <v>189</v>
      </c>
      <c r="B190">
        <f t="shared" ca="1" si="11"/>
        <v>-6.0327667781623351E-3</v>
      </c>
      <c r="C190">
        <f t="shared" ca="1" si="11"/>
        <v>0.13520464150154199</v>
      </c>
      <c r="D190">
        <f t="shared" ca="1" si="10"/>
        <v>1.8316689358560189E-2</v>
      </c>
      <c r="E190">
        <f t="shared" ca="1" si="9"/>
        <v>1</v>
      </c>
    </row>
    <row r="191" spans="1:5" x14ac:dyDescent="0.3">
      <c r="A191">
        <v>190</v>
      </c>
      <c r="B191">
        <f t="shared" ca="1" si="11"/>
        <v>0.97324221792833665</v>
      </c>
      <c r="C191">
        <f t="shared" ca="1" si="11"/>
        <v>-0.252610658108815</v>
      </c>
      <c r="D191">
        <f t="shared" ca="1" si="10"/>
        <v>1.0110125593482366</v>
      </c>
      <c r="E191">
        <f t="shared" ca="1" si="9"/>
        <v>0</v>
      </c>
    </row>
    <row r="192" spans="1:5" x14ac:dyDescent="0.3">
      <c r="A192">
        <v>191</v>
      </c>
      <c r="B192">
        <f t="shared" ca="1" si="11"/>
        <v>0.77156713244353203</v>
      </c>
      <c r="C192">
        <f t="shared" ca="1" si="11"/>
        <v>-0.43275423494454235</v>
      </c>
      <c r="D192">
        <f t="shared" ca="1" si="10"/>
        <v>0.78259206772957102</v>
      </c>
      <c r="E192">
        <f t="shared" ca="1" si="9"/>
        <v>1</v>
      </c>
    </row>
    <row r="193" spans="1:5" x14ac:dyDescent="0.3">
      <c r="A193">
        <v>192</v>
      </c>
      <c r="B193">
        <f t="shared" ca="1" si="11"/>
        <v>0.93536278655536886</v>
      </c>
      <c r="C193">
        <f t="shared" ca="1" si="11"/>
        <v>0.90059184062139175</v>
      </c>
      <c r="D193">
        <f t="shared" ca="1" si="10"/>
        <v>1.6859692058664508</v>
      </c>
      <c r="E193">
        <f t="shared" ca="1" si="9"/>
        <v>0</v>
      </c>
    </row>
    <row r="194" spans="1:5" x14ac:dyDescent="0.3">
      <c r="A194">
        <v>193</v>
      </c>
      <c r="B194">
        <f t="shared" ca="1" si="11"/>
        <v>-0.20430493998596377</v>
      </c>
      <c r="C194">
        <f t="shared" ca="1" si="11"/>
        <v>0.995413500199954</v>
      </c>
      <c r="D194">
        <f t="shared" ca="1" si="10"/>
        <v>1.0325885448829921</v>
      </c>
      <c r="E194">
        <f t="shared" ca="1" si="9"/>
        <v>0</v>
      </c>
    </row>
    <row r="195" spans="1:5" x14ac:dyDescent="0.3">
      <c r="A195">
        <v>194</v>
      </c>
      <c r="B195">
        <f t="shared" ca="1" si="11"/>
        <v>-0.60700691200528256</v>
      </c>
      <c r="C195">
        <f t="shared" ca="1" si="11"/>
        <v>-0.42105361514976192</v>
      </c>
      <c r="D195">
        <f t="shared" ca="1" si="10"/>
        <v>0.54574353805287268</v>
      </c>
      <c r="E195">
        <f t="shared" ref="E195:E258" ca="1" si="12">IF(D195&lt;=1,1,0)</f>
        <v>1</v>
      </c>
    </row>
    <row r="196" spans="1:5" x14ac:dyDescent="0.3">
      <c r="A196">
        <v>195</v>
      </c>
      <c r="B196">
        <f t="shared" ca="1" si="11"/>
        <v>0.26064729049018043</v>
      </c>
      <c r="C196">
        <f t="shared" ca="1" si="11"/>
        <v>-0.85391238198974095</v>
      </c>
      <c r="D196">
        <f t="shared" ca="1" si="10"/>
        <v>0.79710336615526578</v>
      </c>
      <c r="E196">
        <f t="shared" ca="1" si="12"/>
        <v>1</v>
      </c>
    </row>
    <row r="197" spans="1:5" x14ac:dyDescent="0.3">
      <c r="A197">
        <v>196</v>
      </c>
      <c r="B197">
        <f t="shared" ca="1" si="11"/>
        <v>-0.53622091163296548</v>
      </c>
      <c r="C197">
        <f t="shared" ca="1" si="11"/>
        <v>0.50249409461994343</v>
      </c>
      <c r="D197">
        <f t="shared" ca="1" si="10"/>
        <v>0.54003318120040522</v>
      </c>
      <c r="E197">
        <f t="shared" ca="1" si="12"/>
        <v>1</v>
      </c>
    </row>
    <row r="198" spans="1:5" x14ac:dyDescent="0.3">
      <c r="A198">
        <v>197</v>
      </c>
      <c r="B198">
        <f t="shared" ca="1" si="11"/>
        <v>-0.90071562816433781</v>
      </c>
      <c r="C198">
        <f t="shared" ca="1" si="11"/>
        <v>3.9337814879652377E-2</v>
      </c>
      <c r="D198">
        <f t="shared" ca="1" si="10"/>
        <v>0.81283610649898341</v>
      </c>
      <c r="E198">
        <f t="shared" ca="1" si="12"/>
        <v>1</v>
      </c>
    </row>
    <row r="199" spans="1:5" x14ac:dyDescent="0.3">
      <c r="A199">
        <v>198</v>
      </c>
      <c r="B199">
        <f t="shared" ca="1" si="11"/>
        <v>-0.71536030023024555</v>
      </c>
      <c r="C199">
        <f t="shared" ca="1" si="11"/>
        <v>0.80702906536321706</v>
      </c>
      <c r="D199">
        <f t="shared" ca="1" si="10"/>
        <v>1.1630362714865348</v>
      </c>
      <c r="E199">
        <f t="shared" ca="1" si="12"/>
        <v>0</v>
      </c>
    </row>
    <row r="200" spans="1:5" x14ac:dyDescent="0.3">
      <c r="A200">
        <v>199</v>
      </c>
      <c r="B200">
        <f t="shared" ca="1" si="11"/>
        <v>0.37600231944905271</v>
      </c>
      <c r="C200">
        <f t="shared" ca="1" si="11"/>
        <v>0.97977702828853031</v>
      </c>
      <c r="D200">
        <f t="shared" ca="1" si="10"/>
        <v>1.1013407693929709</v>
      </c>
      <c r="E200">
        <f t="shared" ca="1" si="12"/>
        <v>0</v>
      </c>
    </row>
    <row r="201" spans="1:5" x14ac:dyDescent="0.3">
      <c r="A201">
        <v>200</v>
      </c>
      <c r="B201">
        <f t="shared" ca="1" si="11"/>
        <v>-0.23958734258874737</v>
      </c>
      <c r="C201">
        <f t="shared" ca="1" si="11"/>
        <v>-0.56406045421531359</v>
      </c>
      <c r="D201">
        <f t="shared" ca="1" si="10"/>
        <v>0.3755662907383237</v>
      </c>
      <c r="E201">
        <f t="shared" ca="1" si="12"/>
        <v>1</v>
      </c>
    </row>
    <row r="202" spans="1:5" x14ac:dyDescent="0.3">
      <c r="A202">
        <v>201</v>
      </c>
      <c r="B202">
        <f t="shared" ca="1" si="11"/>
        <v>0.77846438385992744</v>
      </c>
      <c r="C202">
        <f t="shared" ca="1" si="11"/>
        <v>-0.61476692201090555</v>
      </c>
      <c r="D202">
        <f t="shared" ca="1" si="10"/>
        <v>0.98394516533717924</v>
      </c>
      <c r="E202">
        <f t="shared" ca="1" si="12"/>
        <v>1</v>
      </c>
    </row>
    <row r="203" spans="1:5" x14ac:dyDescent="0.3">
      <c r="A203">
        <v>202</v>
      </c>
      <c r="B203">
        <f t="shared" ca="1" si="11"/>
        <v>2.1951697586540142E-2</v>
      </c>
      <c r="C203">
        <f t="shared" ca="1" si="11"/>
        <v>-0.59796942650491602</v>
      </c>
      <c r="D203">
        <f t="shared" ca="1" si="10"/>
        <v>0.35804931206154911</v>
      </c>
      <c r="E203">
        <f t="shared" ca="1" si="12"/>
        <v>1</v>
      </c>
    </row>
    <row r="204" spans="1:5" x14ac:dyDescent="0.3">
      <c r="A204">
        <v>203</v>
      </c>
      <c r="B204">
        <f t="shared" ca="1" si="11"/>
        <v>1.0633195664703665E-2</v>
      </c>
      <c r="C204">
        <f t="shared" ca="1" si="11"/>
        <v>0.44221716397774458</v>
      </c>
      <c r="D204">
        <f t="shared" ca="1" si="10"/>
        <v>0.19566908496656329</v>
      </c>
      <c r="E204">
        <f t="shared" ca="1" si="12"/>
        <v>1</v>
      </c>
    </row>
    <row r="205" spans="1:5" x14ac:dyDescent="0.3">
      <c r="A205">
        <v>204</v>
      </c>
      <c r="B205">
        <f t="shared" ca="1" si="11"/>
        <v>0.79054794070589862</v>
      </c>
      <c r="C205">
        <f t="shared" ca="1" si="11"/>
        <v>0.29324808640518052</v>
      </c>
      <c r="D205">
        <f t="shared" ca="1" si="10"/>
        <v>0.71096048673463719</v>
      </c>
      <c r="E205">
        <f t="shared" ca="1" si="12"/>
        <v>1</v>
      </c>
    </row>
    <row r="206" spans="1:5" x14ac:dyDescent="0.3">
      <c r="A206">
        <v>205</v>
      </c>
      <c r="B206">
        <f t="shared" ca="1" si="11"/>
        <v>0.72457130113049439</v>
      </c>
      <c r="C206">
        <f t="shared" ca="1" si="11"/>
        <v>0.38166467892611466</v>
      </c>
      <c r="D206">
        <f t="shared" ca="1" si="10"/>
        <v>0.67067149756171174</v>
      </c>
      <c r="E206">
        <f t="shared" ca="1" si="12"/>
        <v>1</v>
      </c>
    </row>
    <row r="207" spans="1:5" x14ac:dyDescent="0.3">
      <c r="A207">
        <v>206</v>
      </c>
      <c r="B207">
        <f t="shared" ca="1" si="11"/>
        <v>-0.58207037107951076</v>
      </c>
      <c r="C207">
        <f t="shared" ca="1" si="11"/>
        <v>-0.16127422818141279</v>
      </c>
      <c r="D207">
        <f t="shared" ca="1" si="10"/>
        <v>0.36481529356414977</v>
      </c>
      <c r="E207">
        <f t="shared" ca="1" si="12"/>
        <v>1</v>
      </c>
    </row>
    <row r="208" spans="1:5" x14ac:dyDescent="0.3">
      <c r="A208">
        <v>207</v>
      </c>
      <c r="B208">
        <f t="shared" ca="1" si="11"/>
        <v>0.3206136579897263</v>
      </c>
      <c r="C208">
        <f t="shared" ca="1" si="11"/>
        <v>0.62502947128850117</v>
      </c>
      <c r="D208">
        <f t="shared" ca="1" si="10"/>
        <v>0.49345495766873648</v>
      </c>
      <c r="E208">
        <f t="shared" ca="1" si="12"/>
        <v>1</v>
      </c>
    </row>
    <row r="209" spans="1:5" x14ac:dyDescent="0.3">
      <c r="A209">
        <v>208</v>
      </c>
      <c r="B209">
        <f t="shared" ca="1" si="11"/>
        <v>0.21027985455103049</v>
      </c>
      <c r="C209">
        <f t="shared" ca="1" si="11"/>
        <v>0.62515126949582012</v>
      </c>
      <c r="D209">
        <f t="shared" ca="1" si="10"/>
        <v>0.43503172698223808</v>
      </c>
      <c r="E209">
        <f t="shared" ca="1" si="12"/>
        <v>1</v>
      </c>
    </row>
    <row r="210" spans="1:5" x14ac:dyDescent="0.3">
      <c r="A210">
        <v>209</v>
      </c>
      <c r="B210">
        <f t="shared" ca="1" si="11"/>
        <v>0.8256933690159185</v>
      </c>
      <c r="C210">
        <f t="shared" ca="1" si="11"/>
        <v>-0.71173190240822604</v>
      </c>
      <c r="D210">
        <f t="shared" ca="1" si="10"/>
        <v>1.1883318405424903</v>
      </c>
      <c r="E210">
        <f t="shared" ca="1" si="12"/>
        <v>0</v>
      </c>
    </row>
    <row r="211" spans="1:5" x14ac:dyDescent="0.3">
      <c r="A211">
        <v>210</v>
      </c>
      <c r="B211">
        <f t="shared" ca="1" si="11"/>
        <v>0.82854408874387064</v>
      </c>
      <c r="C211">
        <f t="shared" ca="1" si="11"/>
        <v>0.10298173580673287</v>
      </c>
      <c r="D211">
        <f t="shared" ca="1" si="10"/>
        <v>0.6970905449021787</v>
      </c>
      <c r="E211">
        <f t="shared" ca="1" si="12"/>
        <v>1</v>
      </c>
    </row>
    <row r="212" spans="1:5" x14ac:dyDescent="0.3">
      <c r="A212">
        <v>211</v>
      </c>
      <c r="B212">
        <f t="shared" ca="1" si="11"/>
        <v>-0.30993247186470096</v>
      </c>
      <c r="C212">
        <f t="shared" ca="1" si="11"/>
        <v>0.74915133682809398</v>
      </c>
      <c r="D212">
        <f t="shared" ca="1" si="10"/>
        <v>0.65728586258748389</v>
      </c>
      <c r="E212">
        <f t="shared" ca="1" si="12"/>
        <v>1</v>
      </c>
    </row>
    <row r="213" spans="1:5" x14ac:dyDescent="0.3">
      <c r="A213">
        <v>212</v>
      </c>
      <c r="B213">
        <f t="shared" ca="1" si="11"/>
        <v>-0.57613520870338264</v>
      </c>
      <c r="C213">
        <f t="shared" ca="1" si="11"/>
        <v>0.62461627824020849</v>
      </c>
      <c r="D213">
        <f t="shared" ca="1" si="10"/>
        <v>0.72207727375033981</v>
      </c>
      <c r="E213">
        <f t="shared" ca="1" si="12"/>
        <v>1</v>
      </c>
    </row>
    <row r="214" spans="1:5" x14ac:dyDescent="0.3">
      <c r="A214">
        <v>213</v>
      </c>
      <c r="B214">
        <f t="shared" ca="1" si="11"/>
        <v>-0.64605685652947709</v>
      </c>
      <c r="C214">
        <f t="shared" ca="1" si="11"/>
        <v>-0.65168770446067303</v>
      </c>
      <c r="D214">
        <f t="shared" ca="1" si="10"/>
        <v>0.84208632601397082</v>
      </c>
      <c r="E214">
        <f t="shared" ca="1" si="12"/>
        <v>1</v>
      </c>
    </row>
    <row r="215" spans="1:5" x14ac:dyDescent="0.3">
      <c r="A215">
        <v>214</v>
      </c>
      <c r="B215">
        <f t="shared" ca="1" si="11"/>
        <v>3.585865498307661E-2</v>
      </c>
      <c r="C215">
        <f t="shared" ca="1" si="11"/>
        <v>0.26041376844442299</v>
      </c>
      <c r="D215">
        <f t="shared" ca="1" si="10"/>
        <v>6.9101173932620871E-2</v>
      </c>
      <c r="E215">
        <f t="shared" ca="1" si="12"/>
        <v>1</v>
      </c>
    </row>
    <row r="216" spans="1:5" x14ac:dyDescent="0.3">
      <c r="A216">
        <v>215</v>
      </c>
      <c r="B216">
        <f t="shared" ca="1" si="11"/>
        <v>-0.29219536073957419</v>
      </c>
      <c r="C216">
        <f t="shared" ca="1" si="11"/>
        <v>0.83898380016911633</v>
      </c>
      <c r="D216">
        <f t="shared" ca="1" si="10"/>
        <v>0.78927194578394166</v>
      </c>
      <c r="E216">
        <f t="shared" ca="1" si="12"/>
        <v>1</v>
      </c>
    </row>
    <row r="217" spans="1:5" x14ac:dyDescent="0.3">
      <c r="A217">
        <v>216</v>
      </c>
      <c r="B217">
        <f t="shared" ca="1" si="11"/>
        <v>-0.24648187693813162</v>
      </c>
      <c r="C217">
        <f t="shared" ca="1" si="11"/>
        <v>-0.45371887788482934</v>
      </c>
      <c r="D217">
        <f t="shared" ca="1" si="10"/>
        <v>0.26661413580801291</v>
      </c>
      <c r="E217">
        <f t="shared" ca="1" si="12"/>
        <v>1</v>
      </c>
    </row>
    <row r="218" spans="1:5" x14ac:dyDescent="0.3">
      <c r="A218">
        <v>217</v>
      </c>
      <c r="B218">
        <f t="shared" ca="1" si="11"/>
        <v>-0.5536317015747434</v>
      </c>
      <c r="C218">
        <f t="shared" ca="1" si="11"/>
        <v>-0.23340769321181098</v>
      </c>
      <c r="D218">
        <f t="shared" ca="1" si="10"/>
        <v>0.3609872122390046</v>
      </c>
      <c r="E218">
        <f t="shared" ca="1" si="12"/>
        <v>1</v>
      </c>
    </row>
    <row r="219" spans="1:5" x14ac:dyDescent="0.3">
      <c r="A219">
        <v>218</v>
      </c>
      <c r="B219">
        <f t="shared" ca="1" si="11"/>
        <v>-0.13204345597903866</v>
      </c>
      <c r="C219">
        <f t="shared" ca="1" si="11"/>
        <v>-0.71951379661413806</v>
      </c>
      <c r="D219">
        <f t="shared" ca="1" si="10"/>
        <v>0.53513557778497955</v>
      </c>
      <c r="E219">
        <f t="shared" ca="1" si="12"/>
        <v>1</v>
      </c>
    </row>
    <row r="220" spans="1:5" x14ac:dyDescent="0.3">
      <c r="A220">
        <v>219</v>
      </c>
      <c r="B220">
        <f t="shared" ca="1" si="11"/>
        <v>0.22117429906920782</v>
      </c>
      <c r="C220">
        <f t="shared" ca="1" si="11"/>
        <v>-0.21277467686638585</v>
      </c>
      <c r="D220">
        <f t="shared" ca="1" si="10"/>
        <v>9.4191133684350295E-2</v>
      </c>
      <c r="E220">
        <f t="shared" ca="1" si="12"/>
        <v>1</v>
      </c>
    </row>
    <row r="221" spans="1:5" x14ac:dyDescent="0.3">
      <c r="A221">
        <v>220</v>
      </c>
      <c r="B221">
        <f t="shared" ca="1" si="11"/>
        <v>0.52845876579629647</v>
      </c>
      <c r="C221">
        <f t="shared" ca="1" si="11"/>
        <v>-0.62402347827299209</v>
      </c>
      <c r="D221">
        <f t="shared" ca="1" si="10"/>
        <v>0.66867396858286843</v>
      </c>
      <c r="E221">
        <f t="shared" ca="1" si="12"/>
        <v>1</v>
      </c>
    </row>
    <row r="222" spans="1:5" x14ac:dyDescent="0.3">
      <c r="A222">
        <v>221</v>
      </c>
      <c r="B222">
        <f t="shared" ca="1" si="11"/>
        <v>-0.63175755896323804</v>
      </c>
      <c r="C222">
        <f t="shared" ca="1" si="11"/>
        <v>7.9535019588569122E-2</v>
      </c>
      <c r="D222">
        <f t="shared" ca="1" si="10"/>
        <v>0.40544343264814325</v>
      </c>
      <c r="E222">
        <f t="shared" ca="1" si="12"/>
        <v>1</v>
      </c>
    </row>
    <row r="223" spans="1:5" x14ac:dyDescent="0.3">
      <c r="A223">
        <v>222</v>
      </c>
      <c r="B223">
        <f t="shared" ca="1" si="11"/>
        <v>0.4257233584115776</v>
      </c>
      <c r="C223">
        <f t="shared" ca="1" si="11"/>
        <v>-0.58266189031569349</v>
      </c>
      <c r="D223">
        <f t="shared" ca="1" si="10"/>
        <v>0.52073525632348983</v>
      </c>
      <c r="E223">
        <f t="shared" ca="1" si="12"/>
        <v>1</v>
      </c>
    </row>
    <row r="224" spans="1:5" x14ac:dyDescent="0.3">
      <c r="A224">
        <v>223</v>
      </c>
      <c r="B224">
        <f t="shared" ca="1" si="11"/>
        <v>-0.22772603190710772</v>
      </c>
      <c r="C224">
        <f t="shared" ca="1" si="11"/>
        <v>0.25488665696220059</v>
      </c>
      <c r="D224">
        <f t="shared" ca="1" si="10"/>
        <v>0.11682635350552356</v>
      </c>
      <c r="E224">
        <f t="shared" ca="1" si="12"/>
        <v>1</v>
      </c>
    </row>
    <row r="225" spans="1:5" x14ac:dyDescent="0.3">
      <c r="A225">
        <v>224</v>
      </c>
      <c r="B225">
        <f t="shared" ca="1" si="11"/>
        <v>0.67455205229247817</v>
      </c>
      <c r="C225">
        <f t="shared" ca="1" si="11"/>
        <v>0.46097544850969907</v>
      </c>
      <c r="D225">
        <f t="shared" ca="1" si="10"/>
        <v>0.66751883538071244</v>
      </c>
      <c r="E225">
        <f t="shared" ca="1" si="12"/>
        <v>1</v>
      </c>
    </row>
    <row r="226" spans="1:5" x14ac:dyDescent="0.3">
      <c r="A226">
        <v>225</v>
      </c>
      <c r="B226">
        <f t="shared" ca="1" si="11"/>
        <v>0.75089517393780958</v>
      </c>
      <c r="C226">
        <f t="shared" ca="1" si="11"/>
        <v>0.17798033410168701</v>
      </c>
      <c r="D226">
        <f t="shared" ca="1" si="10"/>
        <v>0.59552056157004141</v>
      </c>
      <c r="E226">
        <f t="shared" ca="1" si="12"/>
        <v>1</v>
      </c>
    </row>
    <row r="227" spans="1:5" x14ac:dyDescent="0.3">
      <c r="A227">
        <v>226</v>
      </c>
      <c r="B227">
        <f t="shared" ca="1" si="11"/>
        <v>0.42260571374066802</v>
      </c>
      <c r="C227">
        <f t="shared" ca="1" si="11"/>
        <v>-0.9315319131422739</v>
      </c>
      <c r="D227">
        <f t="shared" ca="1" si="10"/>
        <v>1.0463472944887644</v>
      </c>
      <c r="E227">
        <f t="shared" ca="1" si="12"/>
        <v>0</v>
      </c>
    </row>
    <row r="228" spans="1:5" x14ac:dyDescent="0.3">
      <c r="A228">
        <v>227</v>
      </c>
      <c r="B228">
        <f t="shared" ca="1" si="11"/>
        <v>0.96902269376673456</v>
      </c>
      <c r="C228">
        <f t="shared" ca="1" si="11"/>
        <v>0.65395089415298124</v>
      </c>
      <c r="D228">
        <f t="shared" ca="1" si="10"/>
        <v>1.3666567529984222</v>
      </c>
      <c r="E228">
        <f t="shared" ca="1" si="12"/>
        <v>0</v>
      </c>
    </row>
    <row r="229" spans="1:5" x14ac:dyDescent="0.3">
      <c r="A229">
        <v>228</v>
      </c>
      <c r="B229">
        <f t="shared" ca="1" si="11"/>
        <v>0.71826000717492877</v>
      </c>
      <c r="C229">
        <f t="shared" ca="1" si="11"/>
        <v>-0.24577405485528359</v>
      </c>
      <c r="D229">
        <f t="shared" ca="1" si="10"/>
        <v>0.5763023239469367</v>
      </c>
      <c r="E229">
        <f t="shared" ca="1" si="12"/>
        <v>1</v>
      </c>
    </row>
    <row r="230" spans="1:5" x14ac:dyDescent="0.3">
      <c r="A230">
        <v>229</v>
      </c>
      <c r="B230">
        <f t="shared" ca="1" si="11"/>
        <v>0.14032678396745357</v>
      </c>
      <c r="C230">
        <f t="shared" ca="1" si="11"/>
        <v>-0.84205299918484378</v>
      </c>
      <c r="D230">
        <f t="shared" ref="D230:D293" ca="1" si="13" xml:space="preserve"> B230*B230 + C230*C230</f>
        <v>0.72874485973483893</v>
      </c>
      <c r="E230">
        <f t="shared" ca="1" si="12"/>
        <v>1</v>
      </c>
    </row>
    <row r="231" spans="1:5" x14ac:dyDescent="0.3">
      <c r="A231">
        <v>230</v>
      </c>
      <c r="B231">
        <f t="shared" ref="B231:C294" ca="1" si="14" xml:space="preserve"> -1 + 2*RAND()</f>
        <v>0.87541282621944583</v>
      </c>
      <c r="C231">
        <f t="shared" ca="1" si="14"/>
        <v>-0.83917463661401159</v>
      </c>
      <c r="D231">
        <f t="shared" ca="1" si="13"/>
        <v>1.4705616870457761</v>
      </c>
      <c r="E231">
        <f t="shared" ca="1" si="12"/>
        <v>0</v>
      </c>
    </row>
    <row r="232" spans="1:5" x14ac:dyDescent="0.3">
      <c r="A232">
        <v>231</v>
      </c>
      <c r="B232">
        <f t="shared" ca="1" si="14"/>
        <v>0.47126379197497559</v>
      </c>
      <c r="C232">
        <f t="shared" ca="1" si="14"/>
        <v>0.22851989778959192</v>
      </c>
      <c r="D232">
        <f t="shared" ca="1" si="13"/>
        <v>0.2743109053123986</v>
      </c>
      <c r="E232">
        <f t="shared" ca="1" si="12"/>
        <v>1</v>
      </c>
    </row>
    <row r="233" spans="1:5" x14ac:dyDescent="0.3">
      <c r="A233">
        <v>232</v>
      </c>
      <c r="B233">
        <f t="shared" ca="1" si="14"/>
        <v>-0.19907793956582664</v>
      </c>
      <c r="C233">
        <f t="shared" ca="1" si="14"/>
        <v>0.95596342494644237</v>
      </c>
      <c r="D233">
        <f t="shared" ca="1" si="13"/>
        <v>0.95349809585710732</v>
      </c>
      <c r="E233">
        <f t="shared" ca="1" si="12"/>
        <v>1</v>
      </c>
    </row>
    <row r="234" spans="1:5" x14ac:dyDescent="0.3">
      <c r="A234">
        <v>233</v>
      </c>
      <c r="B234">
        <f t="shared" ca="1" si="14"/>
        <v>-0.82815857056408126</v>
      </c>
      <c r="C234">
        <f t="shared" ca="1" si="14"/>
        <v>0.83102201677436938</v>
      </c>
      <c r="D234">
        <f t="shared" ca="1" si="13"/>
        <v>1.3764442103624828</v>
      </c>
      <c r="E234">
        <f t="shared" ca="1" si="12"/>
        <v>0</v>
      </c>
    </row>
    <row r="235" spans="1:5" x14ac:dyDescent="0.3">
      <c r="A235">
        <v>234</v>
      </c>
      <c r="B235">
        <f t="shared" ca="1" si="14"/>
        <v>0.44004293987000498</v>
      </c>
      <c r="C235">
        <f t="shared" ca="1" si="14"/>
        <v>-0.53661187566266366</v>
      </c>
      <c r="D235">
        <f t="shared" ca="1" si="13"/>
        <v>0.48159009403163877</v>
      </c>
      <c r="E235">
        <f t="shared" ca="1" si="12"/>
        <v>1</v>
      </c>
    </row>
    <row r="236" spans="1:5" x14ac:dyDescent="0.3">
      <c r="A236">
        <v>235</v>
      </c>
      <c r="B236">
        <f t="shared" ca="1" si="14"/>
        <v>-0.27995229174505476</v>
      </c>
      <c r="C236">
        <f t="shared" ca="1" si="14"/>
        <v>0.95245546729646802</v>
      </c>
      <c r="D236">
        <f t="shared" ca="1" si="13"/>
        <v>0.98554470283624152</v>
      </c>
      <c r="E236">
        <f t="shared" ca="1" si="12"/>
        <v>1</v>
      </c>
    </row>
    <row r="237" spans="1:5" x14ac:dyDescent="0.3">
      <c r="A237">
        <v>236</v>
      </c>
      <c r="B237">
        <f t="shared" ca="1" si="14"/>
        <v>0.59404893342917608</v>
      </c>
      <c r="C237">
        <f t="shared" ca="1" si="14"/>
        <v>0.93914684899175005</v>
      </c>
      <c r="D237">
        <f t="shared" ca="1" si="13"/>
        <v>1.2348909392794747</v>
      </c>
      <c r="E237">
        <f t="shared" ca="1" si="12"/>
        <v>0</v>
      </c>
    </row>
    <row r="238" spans="1:5" x14ac:dyDescent="0.3">
      <c r="A238">
        <v>237</v>
      </c>
      <c r="B238">
        <f t="shared" ca="1" si="14"/>
        <v>0.35330657872221249</v>
      </c>
      <c r="C238">
        <f t="shared" ca="1" si="14"/>
        <v>-0.49753012352819992</v>
      </c>
      <c r="D238">
        <f t="shared" ca="1" si="13"/>
        <v>0.3723617623863808</v>
      </c>
      <c r="E238">
        <f t="shared" ca="1" si="12"/>
        <v>1</v>
      </c>
    </row>
    <row r="239" spans="1:5" x14ac:dyDescent="0.3">
      <c r="A239">
        <v>238</v>
      </c>
      <c r="B239">
        <f t="shared" ca="1" si="14"/>
        <v>0.78851345590256905</v>
      </c>
      <c r="C239">
        <f t="shared" ca="1" si="14"/>
        <v>-0.76791899281212705</v>
      </c>
      <c r="D239">
        <f t="shared" ca="1" si="13"/>
        <v>1.2114530496610043</v>
      </c>
      <c r="E239">
        <f t="shared" ca="1" si="12"/>
        <v>0</v>
      </c>
    </row>
    <row r="240" spans="1:5" x14ac:dyDescent="0.3">
      <c r="A240">
        <v>239</v>
      </c>
      <c r="B240">
        <f t="shared" ca="1" si="14"/>
        <v>-0.983708605605079</v>
      </c>
      <c r="C240">
        <f t="shared" ca="1" si="14"/>
        <v>0.24869871091107898</v>
      </c>
      <c r="D240">
        <f t="shared" ca="1" si="13"/>
        <v>1.0295336695503214</v>
      </c>
      <c r="E240">
        <f t="shared" ca="1" si="12"/>
        <v>0</v>
      </c>
    </row>
    <row r="241" spans="1:5" x14ac:dyDescent="0.3">
      <c r="A241">
        <v>240</v>
      </c>
      <c r="B241">
        <f t="shared" ca="1" si="14"/>
        <v>0.64701227662465066</v>
      </c>
      <c r="C241">
        <f t="shared" ca="1" si="14"/>
        <v>-0.95653083781752524</v>
      </c>
      <c r="D241">
        <f t="shared" ca="1" si="13"/>
        <v>1.3335761297989102</v>
      </c>
      <c r="E241">
        <f t="shared" ca="1" si="12"/>
        <v>0</v>
      </c>
    </row>
    <row r="242" spans="1:5" x14ac:dyDescent="0.3">
      <c r="A242">
        <v>241</v>
      </c>
      <c r="B242">
        <f t="shared" ca="1" si="14"/>
        <v>0.22223210847278496</v>
      </c>
      <c r="C242">
        <f t="shared" ca="1" si="14"/>
        <v>-0.46850092744476179</v>
      </c>
      <c r="D242">
        <f t="shared" ca="1" si="13"/>
        <v>0.26888022905286163</v>
      </c>
      <c r="E242">
        <f t="shared" ca="1" si="12"/>
        <v>1</v>
      </c>
    </row>
    <row r="243" spans="1:5" x14ac:dyDescent="0.3">
      <c r="A243">
        <v>242</v>
      </c>
      <c r="B243">
        <f t="shared" ca="1" si="14"/>
        <v>4.0277234322508848E-2</v>
      </c>
      <c r="C243">
        <f t="shared" ca="1" si="14"/>
        <v>0.60992515219298493</v>
      </c>
      <c r="D243">
        <f t="shared" ca="1" si="13"/>
        <v>0.37363094688230608</v>
      </c>
      <c r="E243">
        <f t="shared" ca="1" si="12"/>
        <v>1</v>
      </c>
    </row>
    <row r="244" spans="1:5" x14ac:dyDescent="0.3">
      <c r="A244">
        <v>243</v>
      </c>
      <c r="B244">
        <f t="shared" ca="1" si="14"/>
        <v>-0.11942330845742455</v>
      </c>
      <c r="C244">
        <f t="shared" ca="1" si="14"/>
        <v>-0.37203581403481323</v>
      </c>
      <c r="D244">
        <f t="shared" ca="1" si="13"/>
        <v>0.1526725735274633</v>
      </c>
      <c r="E244">
        <f t="shared" ca="1" si="12"/>
        <v>1</v>
      </c>
    </row>
    <row r="245" spans="1:5" x14ac:dyDescent="0.3">
      <c r="A245">
        <v>244</v>
      </c>
      <c r="B245">
        <f t="shared" ca="1" si="14"/>
        <v>0.53359150744205386</v>
      </c>
      <c r="C245">
        <f t="shared" ca="1" si="14"/>
        <v>0.43046258148999339</v>
      </c>
      <c r="D245">
        <f t="shared" ca="1" si="13"/>
        <v>0.47001793087731258</v>
      </c>
      <c r="E245">
        <f t="shared" ca="1" si="12"/>
        <v>1</v>
      </c>
    </row>
    <row r="246" spans="1:5" x14ac:dyDescent="0.3">
      <c r="A246">
        <v>245</v>
      </c>
      <c r="B246">
        <f t="shared" ca="1" si="14"/>
        <v>-0.55674508521757748</v>
      </c>
      <c r="C246">
        <f t="shared" ca="1" si="14"/>
        <v>0.64159234605471971</v>
      </c>
      <c r="D246">
        <f t="shared" ca="1" si="13"/>
        <v>0.72160582842992682</v>
      </c>
      <c r="E246">
        <f t="shared" ca="1" si="12"/>
        <v>1</v>
      </c>
    </row>
    <row r="247" spans="1:5" x14ac:dyDescent="0.3">
      <c r="A247">
        <v>246</v>
      </c>
      <c r="B247">
        <f t="shared" ca="1" si="14"/>
        <v>-0.40928802121009755</v>
      </c>
      <c r="C247">
        <f t="shared" ca="1" si="14"/>
        <v>0.43092334269161836</v>
      </c>
      <c r="D247">
        <f t="shared" ca="1" si="13"/>
        <v>0.35321161158259523</v>
      </c>
      <c r="E247">
        <f t="shared" ca="1" si="12"/>
        <v>1</v>
      </c>
    </row>
    <row r="248" spans="1:5" x14ac:dyDescent="0.3">
      <c r="A248">
        <v>247</v>
      </c>
      <c r="B248">
        <f t="shared" ca="1" si="14"/>
        <v>-0.20728687289234027</v>
      </c>
      <c r="C248">
        <f t="shared" ca="1" si="14"/>
        <v>0.86632441756892264</v>
      </c>
      <c r="D248">
        <f t="shared" ca="1" si="13"/>
        <v>0.79348584414961831</v>
      </c>
      <c r="E248">
        <f t="shared" ca="1" si="12"/>
        <v>1</v>
      </c>
    </row>
    <row r="249" spans="1:5" x14ac:dyDescent="0.3">
      <c r="A249">
        <v>248</v>
      </c>
      <c r="B249">
        <f t="shared" ca="1" si="14"/>
        <v>0.79046041925380517</v>
      </c>
      <c r="C249">
        <f t="shared" ca="1" si="14"/>
        <v>-0.88360114560374003</v>
      </c>
      <c r="D249">
        <f t="shared" ca="1" si="13"/>
        <v>1.4055786589191432</v>
      </c>
      <c r="E249">
        <f t="shared" ca="1" si="12"/>
        <v>0</v>
      </c>
    </row>
    <row r="250" spans="1:5" x14ac:dyDescent="0.3">
      <c r="A250">
        <v>249</v>
      </c>
      <c r="B250">
        <f t="shared" ca="1" si="14"/>
        <v>-0.17215254687168113</v>
      </c>
      <c r="C250">
        <f t="shared" ca="1" si="14"/>
        <v>0.39861920151247165</v>
      </c>
      <c r="D250">
        <f t="shared" ca="1" si="13"/>
        <v>0.18853376720884688</v>
      </c>
      <c r="E250">
        <f t="shared" ca="1" si="12"/>
        <v>1</v>
      </c>
    </row>
    <row r="251" spans="1:5" x14ac:dyDescent="0.3">
      <c r="A251">
        <v>250</v>
      </c>
      <c r="B251">
        <f t="shared" ca="1" si="14"/>
        <v>-9.8890927457733424E-2</v>
      </c>
      <c r="C251">
        <f t="shared" ca="1" si="14"/>
        <v>0.21053309260991404</v>
      </c>
      <c r="D251">
        <f t="shared" ca="1" si="13"/>
        <v>5.4103598617345337E-2</v>
      </c>
      <c r="E251">
        <f t="shared" ca="1" si="12"/>
        <v>1</v>
      </c>
    </row>
    <row r="252" spans="1:5" x14ac:dyDescent="0.3">
      <c r="A252">
        <v>251</v>
      </c>
      <c r="B252">
        <f t="shared" ca="1" si="14"/>
        <v>0.14618787239080389</v>
      </c>
      <c r="C252">
        <f t="shared" ca="1" si="14"/>
        <v>-0.82829717983929996</v>
      </c>
      <c r="D252">
        <f t="shared" ca="1" si="13"/>
        <v>0.70744711216388756</v>
      </c>
      <c r="E252">
        <f t="shared" ca="1" si="12"/>
        <v>1</v>
      </c>
    </row>
    <row r="253" spans="1:5" x14ac:dyDescent="0.3">
      <c r="A253">
        <v>252</v>
      </c>
      <c r="B253">
        <f t="shared" ca="1" si="14"/>
        <v>0.16679989204731638</v>
      </c>
      <c r="C253">
        <f t="shared" ca="1" si="14"/>
        <v>-0.52623288689812542</v>
      </c>
      <c r="D253">
        <f t="shared" ca="1" si="13"/>
        <v>0.30474325524013168</v>
      </c>
      <c r="E253">
        <f t="shared" ca="1" si="12"/>
        <v>1</v>
      </c>
    </row>
    <row r="254" spans="1:5" x14ac:dyDescent="0.3">
      <c r="A254">
        <v>253</v>
      </c>
      <c r="B254">
        <f t="shared" ca="1" si="14"/>
        <v>-0.45232489619795202</v>
      </c>
      <c r="C254">
        <f t="shared" ca="1" si="14"/>
        <v>0.2052469477004899</v>
      </c>
      <c r="D254">
        <f t="shared" ca="1" si="13"/>
        <v>0.24672412126085572</v>
      </c>
      <c r="E254">
        <f t="shared" ca="1" si="12"/>
        <v>1</v>
      </c>
    </row>
    <row r="255" spans="1:5" x14ac:dyDescent="0.3">
      <c r="A255">
        <v>254</v>
      </c>
      <c r="B255">
        <f t="shared" ca="1" si="14"/>
        <v>0.90639422780769863</v>
      </c>
      <c r="C255">
        <f t="shared" ca="1" si="14"/>
        <v>0.18738289227608118</v>
      </c>
      <c r="D255">
        <f t="shared" ca="1" si="13"/>
        <v>0.85666284452086372</v>
      </c>
      <c r="E255">
        <f t="shared" ca="1" si="12"/>
        <v>1</v>
      </c>
    </row>
    <row r="256" spans="1:5" x14ac:dyDescent="0.3">
      <c r="A256">
        <v>255</v>
      </c>
      <c r="B256">
        <f t="shared" ca="1" si="14"/>
        <v>0.69586624603324254</v>
      </c>
      <c r="C256">
        <f t="shared" ca="1" si="14"/>
        <v>-5.8574175793629557E-2</v>
      </c>
      <c r="D256">
        <f t="shared" ca="1" si="13"/>
        <v>0.48766076643830025</v>
      </c>
      <c r="E256">
        <f t="shared" ca="1" si="12"/>
        <v>1</v>
      </c>
    </row>
    <row r="257" spans="1:5" x14ac:dyDescent="0.3">
      <c r="A257">
        <v>256</v>
      </c>
      <c r="B257">
        <f t="shared" ca="1" si="14"/>
        <v>-0.38387003975494327</v>
      </c>
      <c r="C257">
        <f t="shared" ca="1" si="14"/>
        <v>-0.89180941744921438</v>
      </c>
      <c r="D257">
        <f t="shared" ca="1" si="13"/>
        <v>0.94268024447256882</v>
      </c>
      <c r="E257">
        <f t="shared" ca="1" si="12"/>
        <v>1</v>
      </c>
    </row>
    <row r="258" spans="1:5" x14ac:dyDescent="0.3">
      <c r="A258">
        <v>257</v>
      </c>
      <c r="B258">
        <f t="shared" ca="1" si="14"/>
        <v>-0.14104439384702805</v>
      </c>
      <c r="C258">
        <f t="shared" ca="1" si="14"/>
        <v>-0.95974032437022072</v>
      </c>
      <c r="D258">
        <f t="shared" ca="1" si="13"/>
        <v>0.94099501125793206</v>
      </c>
      <c r="E258">
        <f t="shared" ca="1" si="12"/>
        <v>1</v>
      </c>
    </row>
    <row r="259" spans="1:5" x14ac:dyDescent="0.3">
      <c r="A259">
        <v>258</v>
      </c>
      <c r="B259">
        <f t="shared" ca="1" si="14"/>
        <v>0.38963222538803444</v>
      </c>
      <c r="C259">
        <f t="shared" ca="1" si="14"/>
        <v>-0.57460189803461414</v>
      </c>
      <c r="D259">
        <f t="shared" ca="1" si="13"/>
        <v>0.48198061228581313</v>
      </c>
      <c r="E259">
        <f t="shared" ref="E259:E322" ca="1" si="15">IF(D259&lt;=1,1,0)</f>
        <v>1</v>
      </c>
    </row>
    <row r="260" spans="1:5" x14ac:dyDescent="0.3">
      <c r="A260">
        <v>259</v>
      </c>
      <c r="B260">
        <f t="shared" ca="1" si="14"/>
        <v>-0.86631704393346509</v>
      </c>
      <c r="C260">
        <f t="shared" ca="1" si="14"/>
        <v>0.24280398485473564</v>
      </c>
      <c r="D260">
        <f t="shared" ca="1" si="13"/>
        <v>0.80945899567095603</v>
      </c>
      <c r="E260">
        <f t="shared" ca="1" si="15"/>
        <v>1</v>
      </c>
    </row>
    <row r="261" spans="1:5" x14ac:dyDescent="0.3">
      <c r="A261">
        <v>260</v>
      </c>
      <c r="B261">
        <f t="shared" ca="1" si="14"/>
        <v>-0.66349415699299041</v>
      </c>
      <c r="C261">
        <f t="shared" ca="1" si="14"/>
        <v>0.31936292427475532</v>
      </c>
      <c r="D261">
        <f t="shared" ca="1" si="13"/>
        <v>0.5422171737651621</v>
      </c>
      <c r="E261">
        <f t="shared" ca="1" si="15"/>
        <v>1</v>
      </c>
    </row>
    <row r="262" spans="1:5" x14ac:dyDescent="0.3">
      <c r="A262">
        <v>261</v>
      </c>
      <c r="B262">
        <f t="shared" ca="1" si="14"/>
        <v>0.50076853221715867</v>
      </c>
      <c r="C262">
        <f t="shared" ca="1" si="14"/>
        <v>0.13434145024107269</v>
      </c>
      <c r="D262">
        <f t="shared" ca="1" si="13"/>
        <v>0.26881674811180212</v>
      </c>
      <c r="E262">
        <f t="shared" ca="1" si="15"/>
        <v>1</v>
      </c>
    </row>
    <row r="263" spans="1:5" x14ac:dyDescent="0.3">
      <c r="A263">
        <v>262</v>
      </c>
      <c r="B263">
        <f t="shared" ca="1" si="14"/>
        <v>-0.60577523317845539</v>
      </c>
      <c r="C263">
        <f t="shared" ca="1" si="14"/>
        <v>0.35626894760224048</v>
      </c>
      <c r="D263">
        <f t="shared" ca="1" si="13"/>
        <v>0.49389119615801996</v>
      </c>
      <c r="E263">
        <f t="shared" ca="1" si="15"/>
        <v>1</v>
      </c>
    </row>
    <row r="264" spans="1:5" x14ac:dyDescent="0.3">
      <c r="A264">
        <v>263</v>
      </c>
      <c r="B264">
        <f t="shared" ca="1" si="14"/>
        <v>0.12174329984449472</v>
      </c>
      <c r="C264">
        <f t="shared" ca="1" si="14"/>
        <v>0.38594241247868744</v>
      </c>
      <c r="D264">
        <f t="shared" ca="1" si="13"/>
        <v>0.16377297680689587</v>
      </c>
      <c r="E264">
        <f t="shared" ca="1" si="15"/>
        <v>1</v>
      </c>
    </row>
    <row r="265" spans="1:5" x14ac:dyDescent="0.3">
      <c r="A265">
        <v>264</v>
      </c>
      <c r="B265">
        <f t="shared" ca="1" si="14"/>
        <v>0.42793045607778613</v>
      </c>
      <c r="C265">
        <f t="shared" ca="1" si="14"/>
        <v>0.1955580478571719</v>
      </c>
      <c r="D265">
        <f t="shared" ca="1" si="13"/>
        <v>0.22136742532064999</v>
      </c>
      <c r="E265">
        <f t="shared" ca="1" si="15"/>
        <v>1</v>
      </c>
    </row>
    <row r="266" spans="1:5" x14ac:dyDescent="0.3">
      <c r="A266">
        <v>265</v>
      </c>
      <c r="B266">
        <f t="shared" ca="1" si="14"/>
        <v>0.33792122633264654</v>
      </c>
      <c r="C266">
        <f t="shared" ca="1" si="14"/>
        <v>-0.35034766119958216</v>
      </c>
      <c r="D266">
        <f t="shared" ca="1" si="13"/>
        <v>0.23693423891417692</v>
      </c>
      <c r="E266">
        <f t="shared" ca="1" si="15"/>
        <v>1</v>
      </c>
    </row>
    <row r="267" spans="1:5" x14ac:dyDescent="0.3">
      <c r="A267">
        <v>266</v>
      </c>
      <c r="B267">
        <f t="shared" ca="1" si="14"/>
        <v>0.96075002750108673</v>
      </c>
      <c r="C267">
        <f t="shared" ca="1" si="14"/>
        <v>-0.17991574143404643</v>
      </c>
      <c r="D267">
        <f t="shared" ca="1" si="13"/>
        <v>0.95541028935910155</v>
      </c>
      <c r="E267">
        <f t="shared" ca="1" si="15"/>
        <v>1</v>
      </c>
    </row>
    <row r="268" spans="1:5" x14ac:dyDescent="0.3">
      <c r="A268">
        <v>267</v>
      </c>
      <c r="B268">
        <f t="shared" ca="1" si="14"/>
        <v>-0.27571745036497886</v>
      </c>
      <c r="C268">
        <f t="shared" ca="1" si="14"/>
        <v>0.11486773653194304</v>
      </c>
      <c r="D268">
        <f t="shared" ca="1" si="13"/>
        <v>8.9214709331736461E-2</v>
      </c>
      <c r="E268">
        <f t="shared" ca="1" si="15"/>
        <v>1</v>
      </c>
    </row>
    <row r="269" spans="1:5" x14ac:dyDescent="0.3">
      <c r="A269">
        <v>268</v>
      </c>
      <c r="B269">
        <f t="shared" ca="1" si="14"/>
        <v>0.49151905111271299</v>
      </c>
      <c r="C269">
        <f t="shared" ca="1" si="14"/>
        <v>-0.34673764326206258</v>
      </c>
      <c r="D269">
        <f t="shared" ca="1" si="13"/>
        <v>0.36181797086167111</v>
      </c>
      <c r="E269">
        <f t="shared" ca="1" si="15"/>
        <v>1</v>
      </c>
    </row>
    <row r="270" spans="1:5" x14ac:dyDescent="0.3">
      <c r="A270">
        <v>269</v>
      </c>
      <c r="B270">
        <f t="shared" ca="1" si="14"/>
        <v>0.7203397801291922</v>
      </c>
      <c r="C270">
        <f t="shared" ca="1" si="14"/>
        <v>-0.27770393170478469</v>
      </c>
      <c r="D270">
        <f t="shared" ca="1" si="13"/>
        <v>0.59600887252086865</v>
      </c>
      <c r="E270">
        <f t="shared" ca="1" si="15"/>
        <v>1</v>
      </c>
    </row>
    <row r="271" spans="1:5" x14ac:dyDescent="0.3">
      <c r="A271">
        <v>270</v>
      </c>
      <c r="B271">
        <f t="shared" ca="1" si="14"/>
        <v>0.32117800701933064</v>
      </c>
      <c r="C271">
        <f t="shared" ca="1" si="14"/>
        <v>-0.85057087661692043</v>
      </c>
      <c r="D271">
        <f t="shared" ca="1" si="13"/>
        <v>0.82662612834178573</v>
      </c>
      <c r="E271">
        <f t="shared" ca="1" si="15"/>
        <v>1</v>
      </c>
    </row>
    <row r="272" spans="1:5" x14ac:dyDescent="0.3">
      <c r="A272">
        <v>271</v>
      </c>
      <c r="B272">
        <f t="shared" ca="1" si="14"/>
        <v>0.68402657925727528</v>
      </c>
      <c r="C272">
        <f t="shared" ca="1" si="14"/>
        <v>0.76013288342383145</v>
      </c>
      <c r="D272">
        <f t="shared" ca="1" si="13"/>
        <v>1.0456943615926377</v>
      </c>
      <c r="E272">
        <f t="shared" ca="1" si="15"/>
        <v>0</v>
      </c>
    </row>
    <row r="273" spans="1:5" x14ac:dyDescent="0.3">
      <c r="A273">
        <v>272</v>
      </c>
      <c r="B273">
        <f t="shared" ca="1" si="14"/>
        <v>-0.6620904392187299</v>
      </c>
      <c r="C273">
        <f t="shared" ca="1" si="14"/>
        <v>0.28298627800704601</v>
      </c>
      <c r="D273">
        <f t="shared" ca="1" si="13"/>
        <v>0.51844498324513177</v>
      </c>
      <c r="E273">
        <f t="shared" ca="1" si="15"/>
        <v>1</v>
      </c>
    </row>
    <row r="274" spans="1:5" x14ac:dyDescent="0.3">
      <c r="A274">
        <v>273</v>
      </c>
      <c r="B274">
        <f t="shared" ca="1" si="14"/>
        <v>-0.17417058574290034</v>
      </c>
      <c r="C274">
        <f t="shared" ca="1" si="14"/>
        <v>-0.55148874080161714</v>
      </c>
      <c r="D274">
        <f t="shared" ca="1" si="13"/>
        <v>0.33447522416897824</v>
      </c>
      <c r="E274">
        <f t="shared" ca="1" si="15"/>
        <v>1</v>
      </c>
    </row>
    <row r="275" spans="1:5" x14ac:dyDescent="0.3">
      <c r="A275">
        <v>274</v>
      </c>
      <c r="B275">
        <f t="shared" ca="1" si="14"/>
        <v>0.94966032027861891</v>
      </c>
      <c r="C275">
        <f t="shared" ca="1" si="14"/>
        <v>-0.8960881271361878</v>
      </c>
      <c r="D275">
        <f t="shared" ca="1" si="13"/>
        <v>1.7048286555061298</v>
      </c>
      <c r="E275">
        <f t="shared" ca="1" si="15"/>
        <v>0</v>
      </c>
    </row>
    <row r="276" spans="1:5" x14ac:dyDescent="0.3">
      <c r="A276">
        <v>275</v>
      </c>
      <c r="B276">
        <f t="shared" ca="1" si="14"/>
        <v>-0.63730875040699009</v>
      </c>
      <c r="C276">
        <f t="shared" ca="1" si="14"/>
        <v>0.48692499812589096</v>
      </c>
      <c r="D276">
        <f t="shared" ca="1" si="13"/>
        <v>0.64325839714521815</v>
      </c>
      <c r="E276">
        <f t="shared" ca="1" si="15"/>
        <v>1</v>
      </c>
    </row>
    <row r="277" spans="1:5" x14ac:dyDescent="0.3">
      <c r="A277">
        <v>276</v>
      </c>
      <c r="B277">
        <f t="shared" ca="1" si="14"/>
        <v>4.9651677182227294E-2</v>
      </c>
      <c r="C277">
        <f t="shared" ca="1" si="14"/>
        <v>0.11478754847731243</v>
      </c>
      <c r="D277">
        <f t="shared" ca="1" si="13"/>
        <v>1.5641470332439462E-2</v>
      </c>
      <c r="E277">
        <f t="shared" ca="1" si="15"/>
        <v>1</v>
      </c>
    </row>
    <row r="278" spans="1:5" x14ac:dyDescent="0.3">
      <c r="A278">
        <v>277</v>
      </c>
      <c r="B278">
        <f t="shared" ca="1" si="14"/>
        <v>-0.69972800766462595</v>
      </c>
      <c r="C278">
        <f t="shared" ca="1" si="14"/>
        <v>-0.71117867375670785</v>
      </c>
      <c r="D278">
        <f t="shared" ca="1" si="13"/>
        <v>0.9953943907166567</v>
      </c>
      <c r="E278">
        <f t="shared" ca="1" si="15"/>
        <v>1</v>
      </c>
    </row>
    <row r="279" spans="1:5" x14ac:dyDescent="0.3">
      <c r="A279">
        <v>278</v>
      </c>
      <c r="B279">
        <f t="shared" ca="1" si="14"/>
        <v>0.72218136417028611</v>
      </c>
      <c r="C279">
        <f t="shared" ca="1" si="14"/>
        <v>0.31327780353759338</v>
      </c>
      <c r="D279">
        <f t="shared" ca="1" si="13"/>
        <v>0.61968890494419437</v>
      </c>
      <c r="E279">
        <f t="shared" ca="1" si="15"/>
        <v>1</v>
      </c>
    </row>
    <row r="280" spans="1:5" x14ac:dyDescent="0.3">
      <c r="A280">
        <v>279</v>
      </c>
      <c r="B280">
        <f t="shared" ca="1" si="14"/>
        <v>0.52334279907431913</v>
      </c>
      <c r="C280">
        <f t="shared" ca="1" si="14"/>
        <v>-0.45796956212451878</v>
      </c>
      <c r="D280">
        <f t="shared" ca="1" si="13"/>
        <v>0.48362380517546666</v>
      </c>
      <c r="E280">
        <f t="shared" ca="1" si="15"/>
        <v>1</v>
      </c>
    </row>
    <row r="281" spans="1:5" x14ac:dyDescent="0.3">
      <c r="A281">
        <v>280</v>
      </c>
      <c r="B281">
        <f t="shared" ca="1" si="14"/>
        <v>0.51221065525318865</v>
      </c>
      <c r="C281">
        <f t="shared" ca="1" si="14"/>
        <v>-0.3000940171836135</v>
      </c>
      <c r="D281">
        <f t="shared" ca="1" si="13"/>
        <v>0.3524161745042998</v>
      </c>
      <c r="E281">
        <f t="shared" ca="1" si="15"/>
        <v>1</v>
      </c>
    </row>
    <row r="282" spans="1:5" x14ac:dyDescent="0.3">
      <c r="A282">
        <v>281</v>
      </c>
      <c r="B282">
        <f t="shared" ca="1" si="14"/>
        <v>-0.65812896115092356</v>
      </c>
      <c r="C282">
        <f t="shared" ca="1" si="14"/>
        <v>0.21549972031966291</v>
      </c>
      <c r="D282">
        <f t="shared" ca="1" si="13"/>
        <v>0.47957385896344679</v>
      </c>
      <c r="E282">
        <f t="shared" ca="1" si="15"/>
        <v>1</v>
      </c>
    </row>
    <row r="283" spans="1:5" x14ac:dyDescent="0.3">
      <c r="A283">
        <v>282</v>
      </c>
      <c r="B283">
        <f t="shared" ca="1" si="14"/>
        <v>0.72650855520641322</v>
      </c>
      <c r="C283">
        <f t="shared" ca="1" si="14"/>
        <v>-0.55521668713062544</v>
      </c>
      <c r="D283">
        <f t="shared" ca="1" si="13"/>
        <v>0.83608025045641687</v>
      </c>
      <c r="E283">
        <f t="shared" ca="1" si="15"/>
        <v>1</v>
      </c>
    </row>
    <row r="284" spans="1:5" x14ac:dyDescent="0.3">
      <c r="A284">
        <v>283</v>
      </c>
      <c r="B284">
        <f t="shared" ca="1" si="14"/>
        <v>-2.7810072675782616E-2</v>
      </c>
      <c r="C284">
        <f t="shared" ca="1" si="14"/>
        <v>0.46656531010391356</v>
      </c>
      <c r="D284">
        <f t="shared" ca="1" si="13"/>
        <v>0.21845658873459334</v>
      </c>
      <c r="E284">
        <f t="shared" ca="1" si="15"/>
        <v>1</v>
      </c>
    </row>
    <row r="285" spans="1:5" x14ac:dyDescent="0.3">
      <c r="A285">
        <v>284</v>
      </c>
      <c r="B285">
        <f t="shared" ca="1" si="14"/>
        <v>0.97974946750621217</v>
      </c>
      <c r="C285">
        <f t="shared" ca="1" si="14"/>
        <v>0.16089155637268893</v>
      </c>
      <c r="D285">
        <f t="shared" ca="1" si="13"/>
        <v>0.98579511199073244</v>
      </c>
      <c r="E285">
        <f t="shared" ca="1" si="15"/>
        <v>1</v>
      </c>
    </row>
    <row r="286" spans="1:5" x14ac:dyDescent="0.3">
      <c r="A286">
        <v>285</v>
      </c>
      <c r="B286">
        <f t="shared" ca="1" si="14"/>
        <v>-0.19862377209777904</v>
      </c>
      <c r="C286">
        <f t="shared" ca="1" si="14"/>
        <v>-0.87487967691571988</v>
      </c>
      <c r="D286">
        <f t="shared" ca="1" si="13"/>
        <v>0.80486585192250493</v>
      </c>
      <c r="E286">
        <f t="shared" ca="1" si="15"/>
        <v>1</v>
      </c>
    </row>
    <row r="287" spans="1:5" x14ac:dyDescent="0.3">
      <c r="A287">
        <v>286</v>
      </c>
      <c r="B287">
        <f t="shared" ca="1" si="14"/>
        <v>-0.71305181109288029</v>
      </c>
      <c r="C287">
        <f t="shared" ca="1" si="14"/>
        <v>0.64035969888713451</v>
      </c>
      <c r="D287">
        <f t="shared" ca="1" si="13"/>
        <v>0.91850342926165829</v>
      </c>
      <c r="E287">
        <f t="shared" ca="1" si="15"/>
        <v>1</v>
      </c>
    </row>
    <row r="288" spans="1:5" x14ac:dyDescent="0.3">
      <c r="A288">
        <v>287</v>
      </c>
      <c r="B288">
        <f t="shared" ca="1" si="14"/>
        <v>-0.89155001621445851</v>
      </c>
      <c r="C288">
        <f t="shared" ca="1" si="14"/>
        <v>0.68872975351909682</v>
      </c>
      <c r="D288">
        <f t="shared" ca="1" si="13"/>
        <v>1.2692101047944773</v>
      </c>
      <c r="E288">
        <f t="shared" ca="1" si="15"/>
        <v>0</v>
      </c>
    </row>
    <row r="289" spans="1:5" x14ac:dyDescent="0.3">
      <c r="A289">
        <v>288</v>
      </c>
      <c r="B289">
        <f t="shared" ca="1" si="14"/>
        <v>-0.12659977001923384</v>
      </c>
      <c r="C289">
        <f t="shared" ca="1" si="14"/>
        <v>-0.44565578334167033</v>
      </c>
      <c r="D289">
        <f t="shared" ca="1" si="13"/>
        <v>0.21463657899480071</v>
      </c>
      <c r="E289">
        <f t="shared" ca="1" si="15"/>
        <v>1</v>
      </c>
    </row>
    <row r="290" spans="1:5" x14ac:dyDescent="0.3">
      <c r="A290">
        <v>289</v>
      </c>
      <c r="B290">
        <f t="shared" ca="1" si="14"/>
        <v>-0.83650254359948928</v>
      </c>
      <c r="C290">
        <f t="shared" ca="1" si="14"/>
        <v>0.37951829506548362</v>
      </c>
      <c r="D290">
        <f t="shared" ca="1" si="13"/>
        <v>0.84377064173782701</v>
      </c>
      <c r="E290">
        <f t="shared" ca="1" si="15"/>
        <v>1</v>
      </c>
    </row>
    <row r="291" spans="1:5" x14ac:dyDescent="0.3">
      <c r="A291">
        <v>290</v>
      </c>
      <c r="B291">
        <f t="shared" ca="1" si="14"/>
        <v>-0.65174881776066207</v>
      </c>
      <c r="C291">
        <f t="shared" ca="1" si="14"/>
        <v>-0.77947985173442635</v>
      </c>
      <c r="D291">
        <f t="shared" ca="1" si="13"/>
        <v>1.032365360712344</v>
      </c>
      <c r="E291">
        <f t="shared" ca="1" si="15"/>
        <v>0</v>
      </c>
    </row>
    <row r="292" spans="1:5" x14ac:dyDescent="0.3">
      <c r="A292">
        <v>291</v>
      </c>
      <c r="B292">
        <f t="shared" ca="1" si="14"/>
        <v>0.49433284492868368</v>
      </c>
      <c r="C292">
        <f t="shared" ca="1" si="14"/>
        <v>0.39247530468472558</v>
      </c>
      <c r="D292">
        <f t="shared" ca="1" si="13"/>
        <v>0.3984018263626542</v>
      </c>
      <c r="E292">
        <f t="shared" ca="1" si="15"/>
        <v>1</v>
      </c>
    </row>
    <row r="293" spans="1:5" x14ac:dyDescent="0.3">
      <c r="A293">
        <v>292</v>
      </c>
      <c r="B293">
        <f t="shared" ca="1" si="14"/>
        <v>0.76188143902416616</v>
      </c>
      <c r="C293">
        <f t="shared" ca="1" si="14"/>
        <v>-0.94003311036890236</v>
      </c>
      <c r="D293">
        <f t="shared" ca="1" si="13"/>
        <v>1.4641255757193672</v>
      </c>
      <c r="E293">
        <f t="shared" ca="1" si="15"/>
        <v>0</v>
      </c>
    </row>
    <row r="294" spans="1:5" x14ac:dyDescent="0.3">
      <c r="A294">
        <v>293</v>
      </c>
      <c r="B294">
        <f t="shared" ca="1" si="14"/>
        <v>-0.49384400678791796</v>
      </c>
      <c r="C294">
        <f t="shared" ca="1" si="14"/>
        <v>0.49600069276608183</v>
      </c>
      <c r="D294">
        <f t="shared" ref="D294:D357" ca="1" si="16" xml:space="preserve"> B294*B294 + C294*C294</f>
        <v>0.48989859026477822</v>
      </c>
      <c r="E294">
        <f t="shared" ca="1" si="15"/>
        <v>1</v>
      </c>
    </row>
    <row r="295" spans="1:5" x14ac:dyDescent="0.3">
      <c r="A295">
        <v>294</v>
      </c>
      <c r="B295">
        <f t="shared" ref="B295:C358" ca="1" si="17" xml:space="preserve"> -1 + 2*RAND()</f>
        <v>-0.57310796936960751</v>
      </c>
      <c r="C295">
        <f t="shared" ca="1" si="17"/>
        <v>-0.98576182228520737</v>
      </c>
      <c r="D295">
        <f t="shared" ca="1" si="16"/>
        <v>1.3001791148300077</v>
      </c>
      <c r="E295">
        <f t="shared" ca="1" si="15"/>
        <v>0</v>
      </c>
    </row>
    <row r="296" spans="1:5" x14ac:dyDescent="0.3">
      <c r="A296">
        <v>295</v>
      </c>
      <c r="B296">
        <f t="shared" ca="1" si="17"/>
        <v>0.83436919031249634</v>
      </c>
      <c r="C296">
        <f t="shared" ca="1" si="17"/>
        <v>-0.91466222696994426</v>
      </c>
      <c r="D296">
        <f t="shared" ca="1" si="16"/>
        <v>1.5327789351883485</v>
      </c>
      <c r="E296">
        <f t="shared" ca="1" si="15"/>
        <v>0</v>
      </c>
    </row>
    <row r="297" spans="1:5" x14ac:dyDescent="0.3">
      <c r="A297">
        <v>296</v>
      </c>
      <c r="B297">
        <f t="shared" ca="1" si="17"/>
        <v>-0.88974899973129951</v>
      </c>
      <c r="C297">
        <f t="shared" ca="1" si="17"/>
        <v>2.2210849438065727E-2</v>
      </c>
      <c r="D297">
        <f t="shared" ca="1" si="16"/>
        <v>0.79214660435560846</v>
      </c>
      <c r="E297">
        <f t="shared" ca="1" si="15"/>
        <v>1</v>
      </c>
    </row>
    <row r="298" spans="1:5" x14ac:dyDescent="0.3">
      <c r="A298">
        <v>297</v>
      </c>
      <c r="B298">
        <f t="shared" ca="1" si="17"/>
        <v>0.78528819586562082</v>
      </c>
      <c r="C298">
        <f t="shared" ca="1" si="17"/>
        <v>-0.76481461460170763</v>
      </c>
      <c r="D298">
        <f t="shared" ca="1" si="16"/>
        <v>1.2016189452742403</v>
      </c>
      <c r="E298">
        <f t="shared" ca="1" si="15"/>
        <v>0</v>
      </c>
    </row>
    <row r="299" spans="1:5" x14ac:dyDescent="0.3">
      <c r="A299">
        <v>298</v>
      </c>
      <c r="B299">
        <f t="shared" ca="1" si="17"/>
        <v>0.79927578917533038</v>
      </c>
      <c r="C299">
        <f t="shared" ca="1" si="17"/>
        <v>0.92557797464253877</v>
      </c>
      <c r="D299">
        <f t="shared" ca="1" si="16"/>
        <v>1.4955363743052312</v>
      </c>
      <c r="E299">
        <f t="shared" ca="1" si="15"/>
        <v>0</v>
      </c>
    </row>
    <row r="300" spans="1:5" x14ac:dyDescent="0.3">
      <c r="A300">
        <v>299</v>
      </c>
      <c r="B300">
        <f t="shared" ca="1" si="17"/>
        <v>0.65204143864208186</v>
      </c>
      <c r="C300">
        <f t="shared" ca="1" si="17"/>
        <v>0.79787168586208446</v>
      </c>
      <c r="D300">
        <f t="shared" ca="1" si="16"/>
        <v>1.0617572648068405</v>
      </c>
      <c r="E300">
        <f t="shared" ca="1" si="15"/>
        <v>0</v>
      </c>
    </row>
    <row r="301" spans="1:5" x14ac:dyDescent="0.3">
      <c r="A301">
        <v>300</v>
      </c>
      <c r="B301">
        <f t="shared" ca="1" si="17"/>
        <v>-3.3718410462800552E-2</v>
      </c>
      <c r="C301">
        <f t="shared" ca="1" si="17"/>
        <v>0.81657024538476408</v>
      </c>
      <c r="D301">
        <f t="shared" ca="1" si="16"/>
        <v>0.66792389685187181</v>
      </c>
      <c r="E301">
        <f t="shared" ca="1" si="15"/>
        <v>1</v>
      </c>
    </row>
    <row r="302" spans="1:5" x14ac:dyDescent="0.3">
      <c r="A302">
        <v>301</v>
      </c>
      <c r="B302">
        <f t="shared" ca="1" si="17"/>
        <v>-0.72030366394564904</v>
      </c>
      <c r="C302">
        <f t="shared" ca="1" si="17"/>
        <v>0.41489536901180135</v>
      </c>
      <c r="D302">
        <f t="shared" ca="1" si="16"/>
        <v>0.69097553552096536</v>
      </c>
      <c r="E302">
        <f t="shared" ca="1" si="15"/>
        <v>1</v>
      </c>
    </row>
    <row r="303" spans="1:5" x14ac:dyDescent="0.3">
      <c r="A303">
        <v>302</v>
      </c>
      <c r="B303">
        <f t="shared" ca="1" si="17"/>
        <v>-0.25369652066642878</v>
      </c>
      <c r="C303">
        <f t="shared" ca="1" si="17"/>
        <v>0.69785932089791203</v>
      </c>
      <c r="D303">
        <f t="shared" ca="1" si="16"/>
        <v>0.55136955636234664</v>
      </c>
      <c r="E303">
        <f t="shared" ca="1" si="15"/>
        <v>1</v>
      </c>
    </row>
    <row r="304" spans="1:5" x14ac:dyDescent="0.3">
      <c r="A304">
        <v>303</v>
      </c>
      <c r="B304">
        <f t="shared" ca="1" si="17"/>
        <v>0.40282289347877187</v>
      </c>
      <c r="C304">
        <f t="shared" ca="1" si="17"/>
        <v>3.3543524710194284E-2</v>
      </c>
      <c r="D304">
        <f t="shared" ca="1" si="16"/>
        <v>0.1633914515605934</v>
      </c>
      <c r="E304">
        <f t="shared" ca="1" si="15"/>
        <v>1</v>
      </c>
    </row>
    <row r="305" spans="1:5" x14ac:dyDescent="0.3">
      <c r="A305">
        <v>304</v>
      </c>
      <c r="B305">
        <f t="shared" ca="1" si="17"/>
        <v>-0.87993963170413925</v>
      </c>
      <c r="C305">
        <f t="shared" ca="1" si="17"/>
        <v>4.9069267680074358E-2</v>
      </c>
      <c r="D305">
        <f t="shared" ca="1" si="16"/>
        <v>0.77670154847427497</v>
      </c>
      <c r="E305">
        <f t="shared" ca="1" si="15"/>
        <v>1</v>
      </c>
    </row>
    <row r="306" spans="1:5" x14ac:dyDescent="0.3">
      <c r="A306">
        <v>305</v>
      </c>
      <c r="B306">
        <f t="shared" ca="1" si="17"/>
        <v>-0.37296734271346654</v>
      </c>
      <c r="C306">
        <f t="shared" ca="1" si="17"/>
        <v>0.12588399332260347</v>
      </c>
      <c r="D306">
        <f t="shared" ca="1" si="16"/>
        <v>0.15495141850558969</v>
      </c>
      <c r="E306">
        <f t="shared" ca="1" si="15"/>
        <v>1</v>
      </c>
    </row>
    <row r="307" spans="1:5" x14ac:dyDescent="0.3">
      <c r="A307">
        <v>306</v>
      </c>
      <c r="B307">
        <f t="shared" ca="1" si="17"/>
        <v>0.24598776098355479</v>
      </c>
      <c r="C307">
        <f t="shared" ca="1" si="17"/>
        <v>0.60685577663704238</v>
      </c>
      <c r="D307">
        <f t="shared" ca="1" si="16"/>
        <v>0.42878391219145034</v>
      </c>
      <c r="E307">
        <f t="shared" ca="1" si="15"/>
        <v>1</v>
      </c>
    </row>
    <row r="308" spans="1:5" x14ac:dyDescent="0.3">
      <c r="A308">
        <v>307</v>
      </c>
      <c r="B308">
        <f t="shared" ca="1" si="17"/>
        <v>-0.23772019057164639</v>
      </c>
      <c r="C308">
        <f t="shared" ca="1" si="17"/>
        <v>-0.42063140166736224</v>
      </c>
      <c r="D308">
        <f t="shared" ca="1" si="16"/>
        <v>0.23344166507406972</v>
      </c>
      <c r="E308">
        <f t="shared" ca="1" si="15"/>
        <v>1</v>
      </c>
    </row>
    <row r="309" spans="1:5" x14ac:dyDescent="0.3">
      <c r="A309">
        <v>308</v>
      </c>
      <c r="B309">
        <f t="shared" ca="1" si="17"/>
        <v>-0.13567611723778472</v>
      </c>
      <c r="C309">
        <f t="shared" ca="1" si="17"/>
        <v>-0.55553902269572886</v>
      </c>
      <c r="D309">
        <f t="shared" ca="1" si="16"/>
        <v>0.32703161452644663</v>
      </c>
      <c r="E309">
        <f t="shared" ca="1" si="15"/>
        <v>1</v>
      </c>
    </row>
    <row r="310" spans="1:5" x14ac:dyDescent="0.3">
      <c r="A310">
        <v>309</v>
      </c>
      <c r="B310">
        <f t="shared" ca="1" si="17"/>
        <v>0.86919518841927235</v>
      </c>
      <c r="C310">
        <f t="shared" ca="1" si="17"/>
        <v>4.2554026222512142E-3</v>
      </c>
      <c r="D310">
        <f t="shared" ca="1" si="16"/>
        <v>0.75551838402269178</v>
      </c>
      <c r="E310">
        <f t="shared" ca="1" si="15"/>
        <v>1</v>
      </c>
    </row>
    <row r="311" spans="1:5" x14ac:dyDescent="0.3">
      <c r="A311">
        <v>310</v>
      </c>
      <c r="B311">
        <f t="shared" ca="1" si="17"/>
        <v>-0.9049628721259555</v>
      </c>
      <c r="C311">
        <f t="shared" ca="1" si="17"/>
        <v>0.95612462431228451</v>
      </c>
      <c r="D311">
        <f t="shared" ca="1" si="16"/>
        <v>1.7331320971427657</v>
      </c>
      <c r="E311">
        <f t="shared" ca="1" si="15"/>
        <v>0</v>
      </c>
    </row>
    <row r="312" spans="1:5" x14ac:dyDescent="0.3">
      <c r="A312">
        <v>311</v>
      </c>
      <c r="B312">
        <f t="shared" ca="1" si="17"/>
        <v>0.38354840518352629</v>
      </c>
      <c r="C312">
        <f t="shared" ca="1" si="17"/>
        <v>-0.86620120355077113</v>
      </c>
      <c r="D312">
        <f t="shared" ca="1" si="16"/>
        <v>0.89741390415163091</v>
      </c>
      <c r="E312">
        <f t="shared" ca="1" si="15"/>
        <v>1</v>
      </c>
    </row>
    <row r="313" spans="1:5" x14ac:dyDescent="0.3">
      <c r="A313">
        <v>312</v>
      </c>
      <c r="B313">
        <f t="shared" ca="1" si="17"/>
        <v>0.89041241884071409</v>
      </c>
      <c r="C313">
        <f t="shared" ca="1" si="17"/>
        <v>-0.94032298373091439</v>
      </c>
      <c r="D313">
        <f t="shared" ca="1" si="16"/>
        <v>1.6770415893583808</v>
      </c>
      <c r="E313">
        <f t="shared" ca="1" si="15"/>
        <v>0</v>
      </c>
    </row>
    <row r="314" spans="1:5" x14ac:dyDescent="0.3">
      <c r="A314">
        <v>313</v>
      </c>
      <c r="B314">
        <f t="shared" ca="1" si="17"/>
        <v>-0.12935150733171819</v>
      </c>
      <c r="C314">
        <f t="shared" ca="1" si="17"/>
        <v>-0.51199135392458084</v>
      </c>
      <c r="D314">
        <f t="shared" ca="1" si="16"/>
        <v>0.2788669589425129</v>
      </c>
      <c r="E314">
        <f t="shared" ca="1" si="15"/>
        <v>1</v>
      </c>
    </row>
    <row r="315" spans="1:5" x14ac:dyDescent="0.3">
      <c r="A315">
        <v>314</v>
      </c>
      <c r="B315">
        <f t="shared" ca="1" si="17"/>
        <v>-0.48545362828716399</v>
      </c>
      <c r="C315">
        <f t="shared" ca="1" si="17"/>
        <v>-0.86686756114039754</v>
      </c>
      <c r="D315">
        <f t="shared" ca="1" si="16"/>
        <v>0.98712459377467288</v>
      </c>
      <c r="E315">
        <f t="shared" ca="1" si="15"/>
        <v>1</v>
      </c>
    </row>
    <row r="316" spans="1:5" x14ac:dyDescent="0.3">
      <c r="A316">
        <v>315</v>
      </c>
      <c r="B316">
        <f t="shared" ca="1" si="17"/>
        <v>-0.34815884779899875</v>
      </c>
      <c r="C316">
        <f t="shared" ca="1" si="17"/>
        <v>0.52615019334741953</v>
      </c>
      <c r="D316">
        <f t="shared" ca="1" si="16"/>
        <v>0.39804860926025332</v>
      </c>
      <c r="E316">
        <f t="shared" ca="1" si="15"/>
        <v>1</v>
      </c>
    </row>
    <row r="317" spans="1:5" x14ac:dyDescent="0.3">
      <c r="A317">
        <v>316</v>
      </c>
      <c r="B317">
        <f t="shared" ca="1" si="17"/>
        <v>0.37010957771789732</v>
      </c>
      <c r="C317">
        <f t="shared" ca="1" si="17"/>
        <v>0.820941237528648</v>
      </c>
      <c r="D317">
        <f t="shared" ca="1" si="16"/>
        <v>0.8109256149935884</v>
      </c>
      <c r="E317">
        <f t="shared" ca="1" si="15"/>
        <v>1</v>
      </c>
    </row>
    <row r="318" spans="1:5" x14ac:dyDescent="0.3">
      <c r="A318">
        <v>317</v>
      </c>
      <c r="B318">
        <f t="shared" ca="1" si="17"/>
        <v>-0.58993018636120431</v>
      </c>
      <c r="C318">
        <f t="shared" ca="1" si="17"/>
        <v>0.26905645855248173</v>
      </c>
      <c r="D318">
        <f t="shared" ca="1" si="16"/>
        <v>0.42040900266896852</v>
      </c>
      <c r="E318">
        <f t="shared" ca="1" si="15"/>
        <v>1</v>
      </c>
    </row>
    <row r="319" spans="1:5" x14ac:dyDescent="0.3">
      <c r="A319">
        <v>318</v>
      </c>
      <c r="B319">
        <f t="shared" ca="1" si="17"/>
        <v>-0.87051440320030227</v>
      </c>
      <c r="C319">
        <f t="shared" ca="1" si="17"/>
        <v>0.84183548343196324</v>
      </c>
      <c r="D319">
        <f t="shared" ca="1" si="16"/>
        <v>1.4664823073443056</v>
      </c>
      <c r="E319">
        <f t="shared" ca="1" si="15"/>
        <v>0</v>
      </c>
    </row>
    <row r="320" spans="1:5" x14ac:dyDescent="0.3">
      <c r="A320">
        <v>319</v>
      </c>
      <c r="B320">
        <f t="shared" ca="1" si="17"/>
        <v>-0.96043795387511111</v>
      </c>
      <c r="C320">
        <f t="shared" ca="1" si="17"/>
        <v>0.52257133404323408</v>
      </c>
      <c r="D320">
        <f t="shared" ca="1" si="16"/>
        <v>1.1955218624075354</v>
      </c>
      <c r="E320">
        <f t="shared" ca="1" si="15"/>
        <v>0</v>
      </c>
    </row>
    <row r="321" spans="1:5" x14ac:dyDescent="0.3">
      <c r="A321">
        <v>320</v>
      </c>
      <c r="B321">
        <f t="shared" ca="1" si="17"/>
        <v>0.24439178971099618</v>
      </c>
      <c r="C321">
        <f t="shared" ca="1" si="17"/>
        <v>-0.25673619929961955</v>
      </c>
      <c r="D321">
        <f t="shared" ca="1" si="16"/>
        <v>0.12564082290895776</v>
      </c>
      <c r="E321">
        <f t="shared" ca="1" si="15"/>
        <v>1</v>
      </c>
    </row>
    <row r="322" spans="1:5" x14ac:dyDescent="0.3">
      <c r="A322">
        <v>321</v>
      </c>
      <c r="B322">
        <f t="shared" ca="1" si="17"/>
        <v>0.24675435262551226</v>
      </c>
      <c r="C322">
        <f t="shared" ca="1" si="17"/>
        <v>0.47962366112987409</v>
      </c>
      <c r="D322">
        <f t="shared" ca="1" si="16"/>
        <v>0.29092656685525997</v>
      </c>
      <c r="E322">
        <f t="shared" ca="1" si="15"/>
        <v>1</v>
      </c>
    </row>
    <row r="323" spans="1:5" x14ac:dyDescent="0.3">
      <c r="A323">
        <v>322</v>
      </c>
      <c r="B323">
        <f t="shared" ca="1" si="17"/>
        <v>0.95632377632105325</v>
      </c>
      <c r="C323">
        <f t="shared" ca="1" si="17"/>
        <v>0.44467894799665153</v>
      </c>
      <c r="D323">
        <f t="shared" ca="1" si="16"/>
        <v>1.1122945319483686</v>
      </c>
      <c r="E323">
        <f t="shared" ref="E323:E386" ca="1" si="18">IF(D323&lt;=1,1,0)</f>
        <v>0</v>
      </c>
    </row>
    <row r="324" spans="1:5" x14ac:dyDescent="0.3">
      <c r="A324">
        <v>323</v>
      </c>
      <c r="B324">
        <f t="shared" ca="1" si="17"/>
        <v>-0.17005362671108681</v>
      </c>
      <c r="C324">
        <f t="shared" ca="1" si="17"/>
        <v>-0.16276831880458209</v>
      </c>
      <c r="D324">
        <f t="shared" ca="1" si="16"/>
        <v>5.541176156406373E-2</v>
      </c>
      <c r="E324">
        <f t="shared" ca="1" si="18"/>
        <v>1</v>
      </c>
    </row>
    <row r="325" spans="1:5" x14ac:dyDescent="0.3">
      <c r="A325">
        <v>324</v>
      </c>
      <c r="B325">
        <f t="shared" ca="1" si="17"/>
        <v>0.89102675821327026</v>
      </c>
      <c r="C325">
        <f t="shared" ca="1" si="17"/>
        <v>0.30963219318825352</v>
      </c>
      <c r="D325">
        <f t="shared" ca="1" si="16"/>
        <v>0.8898007789106176</v>
      </c>
      <c r="E325">
        <f t="shared" ca="1" si="18"/>
        <v>1</v>
      </c>
    </row>
    <row r="326" spans="1:5" x14ac:dyDescent="0.3">
      <c r="A326">
        <v>325</v>
      </c>
      <c r="B326">
        <f t="shared" ca="1" si="17"/>
        <v>-0.30158430459987273</v>
      </c>
      <c r="C326">
        <f t="shared" ca="1" si="17"/>
        <v>-0.63704691916521017</v>
      </c>
      <c r="D326">
        <f t="shared" ca="1" si="16"/>
        <v>0.49678186999887464</v>
      </c>
      <c r="E326">
        <f t="shared" ca="1" si="18"/>
        <v>1</v>
      </c>
    </row>
    <row r="327" spans="1:5" x14ac:dyDescent="0.3">
      <c r="A327">
        <v>326</v>
      </c>
      <c r="B327">
        <f t="shared" ca="1" si="17"/>
        <v>0.62908077469430546</v>
      </c>
      <c r="C327">
        <f t="shared" ca="1" si="17"/>
        <v>0.69767295118702455</v>
      </c>
      <c r="D327">
        <f t="shared" ca="1" si="16"/>
        <v>0.88249016790799983</v>
      </c>
      <c r="E327">
        <f t="shared" ca="1" si="18"/>
        <v>1</v>
      </c>
    </row>
    <row r="328" spans="1:5" x14ac:dyDescent="0.3">
      <c r="A328">
        <v>327</v>
      </c>
      <c r="B328">
        <f t="shared" ca="1" si="17"/>
        <v>-0.53531735407322412</v>
      </c>
      <c r="C328">
        <f t="shared" ca="1" si="17"/>
        <v>0.96755843510575779</v>
      </c>
      <c r="D328">
        <f t="shared" ca="1" si="16"/>
        <v>1.2227339949162603</v>
      </c>
      <c r="E328">
        <f t="shared" ca="1" si="18"/>
        <v>0</v>
      </c>
    </row>
    <row r="329" spans="1:5" x14ac:dyDescent="0.3">
      <c r="A329">
        <v>328</v>
      </c>
      <c r="B329">
        <f t="shared" ca="1" si="17"/>
        <v>-0.43082136771272928</v>
      </c>
      <c r="C329">
        <f t="shared" ca="1" si="17"/>
        <v>-0.54270252449596867</v>
      </c>
      <c r="D329">
        <f t="shared" ca="1" si="16"/>
        <v>0.48013308097216412</v>
      </c>
      <c r="E329">
        <f t="shared" ca="1" si="18"/>
        <v>1</v>
      </c>
    </row>
    <row r="330" spans="1:5" x14ac:dyDescent="0.3">
      <c r="A330">
        <v>329</v>
      </c>
      <c r="B330">
        <f t="shared" ca="1" si="17"/>
        <v>-0.23703918870356278</v>
      </c>
      <c r="C330">
        <f t="shared" ca="1" si="17"/>
        <v>0.84657898894967909</v>
      </c>
      <c r="D330">
        <f t="shared" ca="1" si="16"/>
        <v>0.77288356151230408</v>
      </c>
      <c r="E330">
        <f t="shared" ca="1" si="18"/>
        <v>1</v>
      </c>
    </row>
    <row r="331" spans="1:5" x14ac:dyDescent="0.3">
      <c r="A331">
        <v>330</v>
      </c>
      <c r="B331">
        <f t="shared" ca="1" si="17"/>
        <v>-0.64119960569609002</v>
      </c>
      <c r="C331">
        <f t="shared" ca="1" si="17"/>
        <v>0.43092946663616294</v>
      </c>
      <c r="D331">
        <f t="shared" ca="1" si="16"/>
        <v>0.59683713956014928</v>
      </c>
      <c r="E331">
        <f t="shared" ca="1" si="18"/>
        <v>1</v>
      </c>
    </row>
    <row r="332" spans="1:5" x14ac:dyDescent="0.3">
      <c r="A332">
        <v>331</v>
      </c>
      <c r="B332">
        <f t="shared" ca="1" si="17"/>
        <v>-0.47225261268779306</v>
      </c>
      <c r="C332">
        <f t="shared" ca="1" si="17"/>
        <v>0.61431004435949332</v>
      </c>
      <c r="D332">
        <f t="shared" ca="1" si="16"/>
        <v>0.60039936079140932</v>
      </c>
      <c r="E332">
        <f t="shared" ca="1" si="18"/>
        <v>1</v>
      </c>
    </row>
    <row r="333" spans="1:5" x14ac:dyDescent="0.3">
      <c r="A333">
        <v>332</v>
      </c>
      <c r="B333">
        <f t="shared" ca="1" si="17"/>
        <v>0.54118645308764246</v>
      </c>
      <c r="C333">
        <f t="shared" ca="1" si="17"/>
        <v>0.70872218567697032</v>
      </c>
      <c r="D333">
        <f t="shared" ca="1" si="16"/>
        <v>0.79516991347632504</v>
      </c>
      <c r="E333">
        <f t="shared" ca="1" si="18"/>
        <v>1</v>
      </c>
    </row>
    <row r="334" spans="1:5" x14ac:dyDescent="0.3">
      <c r="A334">
        <v>333</v>
      </c>
      <c r="B334">
        <f t="shared" ca="1" si="17"/>
        <v>-0.90448770821889224</v>
      </c>
      <c r="C334">
        <f t="shared" ca="1" si="17"/>
        <v>0.68880112304137864</v>
      </c>
      <c r="D334">
        <f t="shared" ca="1" si="16"/>
        <v>1.2925450014221282</v>
      </c>
      <c r="E334">
        <f t="shared" ca="1" si="18"/>
        <v>0</v>
      </c>
    </row>
    <row r="335" spans="1:5" x14ac:dyDescent="0.3">
      <c r="A335">
        <v>334</v>
      </c>
      <c r="B335">
        <f t="shared" ca="1" si="17"/>
        <v>-4.4745054693843267E-2</v>
      </c>
      <c r="C335">
        <f t="shared" ca="1" si="17"/>
        <v>0.58153086836968604</v>
      </c>
      <c r="D335">
        <f t="shared" ca="1" si="16"/>
        <v>0.3401802707863561</v>
      </c>
      <c r="E335">
        <f t="shared" ca="1" si="18"/>
        <v>1</v>
      </c>
    </row>
    <row r="336" spans="1:5" x14ac:dyDescent="0.3">
      <c r="A336">
        <v>335</v>
      </c>
      <c r="B336">
        <f t="shared" ca="1" si="17"/>
        <v>-0.29930505292500431</v>
      </c>
      <c r="C336">
        <f t="shared" ca="1" si="17"/>
        <v>-0.97082422285956693</v>
      </c>
      <c r="D336">
        <f t="shared" ca="1" si="16"/>
        <v>1.0320831863973217</v>
      </c>
      <c r="E336">
        <f t="shared" ca="1" si="18"/>
        <v>0</v>
      </c>
    </row>
    <row r="337" spans="1:5" x14ac:dyDescent="0.3">
      <c r="A337">
        <v>336</v>
      </c>
      <c r="B337">
        <f t="shared" ca="1" si="17"/>
        <v>0.87101788972875105</v>
      </c>
      <c r="C337">
        <f t="shared" ca="1" si="17"/>
        <v>0.33924117837207057</v>
      </c>
      <c r="D337">
        <f t="shared" ca="1" si="16"/>
        <v>0.87375674133079773</v>
      </c>
      <c r="E337">
        <f t="shared" ca="1" si="18"/>
        <v>1</v>
      </c>
    </row>
    <row r="338" spans="1:5" x14ac:dyDescent="0.3">
      <c r="A338">
        <v>337</v>
      </c>
      <c r="B338">
        <f t="shared" ca="1" si="17"/>
        <v>0.1435659509642877</v>
      </c>
      <c r="C338">
        <f t="shared" ca="1" si="17"/>
        <v>8.2759656206916832E-2</v>
      </c>
      <c r="D338">
        <f t="shared" ca="1" si="16"/>
        <v>2.7460342971767328E-2</v>
      </c>
      <c r="E338">
        <f t="shared" ca="1" si="18"/>
        <v>1</v>
      </c>
    </row>
    <row r="339" spans="1:5" x14ac:dyDescent="0.3">
      <c r="A339">
        <v>338</v>
      </c>
      <c r="B339">
        <f t="shared" ca="1" si="17"/>
        <v>-0.98789340306738382</v>
      </c>
      <c r="C339">
        <f t="shared" ca="1" si="17"/>
        <v>0.47877810613717409</v>
      </c>
      <c r="D339">
        <f t="shared" ca="1" si="16"/>
        <v>1.2051618507403556</v>
      </c>
      <c r="E339">
        <f t="shared" ca="1" si="18"/>
        <v>0</v>
      </c>
    </row>
    <row r="340" spans="1:5" x14ac:dyDescent="0.3">
      <c r="A340">
        <v>339</v>
      </c>
      <c r="B340">
        <f t="shared" ca="1" si="17"/>
        <v>0.55297490618889356</v>
      </c>
      <c r="C340">
        <f t="shared" ca="1" si="17"/>
        <v>-0.24200005075959563</v>
      </c>
      <c r="D340">
        <f t="shared" ca="1" si="16"/>
        <v>0.36434527144226247</v>
      </c>
      <c r="E340">
        <f t="shared" ca="1" si="18"/>
        <v>1</v>
      </c>
    </row>
    <row r="341" spans="1:5" x14ac:dyDescent="0.3">
      <c r="A341">
        <v>340</v>
      </c>
      <c r="B341">
        <f t="shared" ca="1" si="17"/>
        <v>0.74235634342860668</v>
      </c>
      <c r="C341">
        <f t="shared" ca="1" si="17"/>
        <v>0.76197879166126192</v>
      </c>
      <c r="D341">
        <f t="shared" ca="1" si="16"/>
        <v>1.1317046195702483</v>
      </c>
      <c r="E341">
        <f t="shared" ca="1" si="18"/>
        <v>0</v>
      </c>
    </row>
    <row r="342" spans="1:5" x14ac:dyDescent="0.3">
      <c r="A342">
        <v>341</v>
      </c>
      <c r="B342">
        <f t="shared" ca="1" si="17"/>
        <v>0.46848839758916649</v>
      </c>
      <c r="C342">
        <f t="shared" ca="1" si="17"/>
        <v>-0.83878349110414696</v>
      </c>
      <c r="D342">
        <f t="shared" ca="1" si="16"/>
        <v>0.92303912362452556</v>
      </c>
      <c r="E342">
        <f t="shared" ca="1" si="18"/>
        <v>1</v>
      </c>
    </row>
    <row r="343" spans="1:5" x14ac:dyDescent="0.3">
      <c r="A343">
        <v>342</v>
      </c>
      <c r="B343">
        <f t="shared" ca="1" si="17"/>
        <v>7.8988966617764556E-2</v>
      </c>
      <c r="C343">
        <f t="shared" ca="1" si="17"/>
        <v>-0.97346470430145304</v>
      </c>
      <c r="D343">
        <f t="shared" ca="1" si="16"/>
        <v>0.9538727873680577</v>
      </c>
      <c r="E343">
        <f t="shared" ca="1" si="18"/>
        <v>1</v>
      </c>
    </row>
    <row r="344" spans="1:5" x14ac:dyDescent="0.3">
      <c r="A344">
        <v>343</v>
      </c>
      <c r="B344">
        <f t="shared" ca="1" si="17"/>
        <v>0.3283857977831135</v>
      </c>
      <c r="C344">
        <f t="shared" ca="1" si="17"/>
        <v>-0.68108916518437934</v>
      </c>
      <c r="D344">
        <f t="shared" ca="1" si="16"/>
        <v>0.57171968311720667</v>
      </c>
      <c r="E344">
        <f t="shared" ca="1" si="18"/>
        <v>1</v>
      </c>
    </row>
    <row r="345" spans="1:5" x14ac:dyDescent="0.3">
      <c r="A345">
        <v>344</v>
      </c>
      <c r="B345">
        <f t="shared" ca="1" si="17"/>
        <v>0.43149025491119719</v>
      </c>
      <c r="C345">
        <f t="shared" ca="1" si="17"/>
        <v>-0.35405245070179348</v>
      </c>
      <c r="D345">
        <f t="shared" ca="1" si="16"/>
        <v>0.31153697793127588</v>
      </c>
      <c r="E345">
        <f t="shared" ca="1" si="18"/>
        <v>1</v>
      </c>
    </row>
    <row r="346" spans="1:5" x14ac:dyDescent="0.3">
      <c r="A346">
        <v>345</v>
      </c>
      <c r="B346">
        <f t="shared" ca="1" si="17"/>
        <v>0.83754443983636584</v>
      </c>
      <c r="C346">
        <f t="shared" ca="1" si="17"/>
        <v>4.6491350181926849E-2</v>
      </c>
      <c r="D346">
        <f t="shared" ca="1" si="16"/>
        <v>0.70364213434255041</v>
      </c>
      <c r="E346">
        <f t="shared" ca="1" si="18"/>
        <v>1</v>
      </c>
    </row>
    <row r="347" spans="1:5" x14ac:dyDescent="0.3">
      <c r="A347">
        <v>346</v>
      </c>
      <c r="B347">
        <f t="shared" ca="1" si="17"/>
        <v>-0.53364290981227058</v>
      </c>
      <c r="C347">
        <f t="shared" ca="1" si="17"/>
        <v>0.25871783863948283</v>
      </c>
      <c r="D347">
        <f t="shared" ca="1" si="16"/>
        <v>0.35170967522319263</v>
      </c>
      <c r="E347">
        <f t="shared" ca="1" si="18"/>
        <v>1</v>
      </c>
    </row>
    <row r="348" spans="1:5" x14ac:dyDescent="0.3">
      <c r="A348">
        <v>347</v>
      </c>
      <c r="B348">
        <f t="shared" ca="1" si="17"/>
        <v>-1.0150062258281078E-2</v>
      </c>
      <c r="C348">
        <f t="shared" ca="1" si="17"/>
        <v>7.0532177193109558E-2</v>
      </c>
      <c r="D348">
        <f t="shared" ca="1" si="16"/>
        <v>5.0778117834471862E-3</v>
      </c>
      <c r="E348">
        <f t="shared" ca="1" si="18"/>
        <v>1</v>
      </c>
    </row>
    <row r="349" spans="1:5" x14ac:dyDescent="0.3">
      <c r="A349">
        <v>348</v>
      </c>
      <c r="B349">
        <f t="shared" ca="1" si="17"/>
        <v>0.15428555241575648</v>
      </c>
      <c r="C349">
        <f t="shared" ca="1" si="17"/>
        <v>-0.80618157225934262</v>
      </c>
      <c r="D349">
        <f t="shared" ca="1" si="16"/>
        <v>0.67373275913478081</v>
      </c>
      <c r="E349">
        <f t="shared" ca="1" si="18"/>
        <v>1</v>
      </c>
    </row>
    <row r="350" spans="1:5" x14ac:dyDescent="0.3">
      <c r="A350">
        <v>349</v>
      </c>
      <c r="B350">
        <f t="shared" ca="1" si="17"/>
        <v>0.4479775473948302</v>
      </c>
      <c r="C350">
        <f t="shared" ca="1" si="17"/>
        <v>0.98043747373500545</v>
      </c>
      <c r="D350">
        <f t="shared" ca="1" si="16"/>
        <v>1.1619415228737668</v>
      </c>
      <c r="E350">
        <f t="shared" ca="1" si="18"/>
        <v>0</v>
      </c>
    </row>
    <row r="351" spans="1:5" x14ac:dyDescent="0.3">
      <c r="A351">
        <v>350</v>
      </c>
      <c r="B351">
        <f t="shared" ca="1" si="17"/>
        <v>-0.32630133962051389</v>
      </c>
      <c r="C351">
        <f t="shared" ca="1" si="17"/>
        <v>-0.32470066682617094</v>
      </c>
      <c r="D351">
        <f t="shared" ca="1" si="16"/>
        <v>0.211903087275502</v>
      </c>
      <c r="E351">
        <f t="shared" ca="1" si="18"/>
        <v>1</v>
      </c>
    </row>
    <row r="352" spans="1:5" x14ac:dyDescent="0.3">
      <c r="A352">
        <v>351</v>
      </c>
      <c r="B352">
        <f t="shared" ca="1" si="17"/>
        <v>0.92076033977857885</v>
      </c>
      <c r="C352">
        <f t="shared" ca="1" si="17"/>
        <v>-0.57587533267898516</v>
      </c>
      <c r="D352">
        <f t="shared" ca="1" si="16"/>
        <v>1.1794320020972957</v>
      </c>
      <c r="E352">
        <f t="shared" ca="1" si="18"/>
        <v>0</v>
      </c>
    </row>
    <row r="353" spans="1:5" x14ac:dyDescent="0.3">
      <c r="A353">
        <v>352</v>
      </c>
      <c r="B353">
        <f t="shared" ca="1" si="17"/>
        <v>0.88114869228662118</v>
      </c>
      <c r="C353">
        <f t="shared" ca="1" si="17"/>
        <v>-0.97171550133856965</v>
      </c>
      <c r="D353">
        <f t="shared" ca="1" si="16"/>
        <v>1.7206540334600904</v>
      </c>
      <c r="E353">
        <f t="shared" ca="1" si="18"/>
        <v>0</v>
      </c>
    </row>
    <row r="354" spans="1:5" x14ac:dyDescent="0.3">
      <c r="A354">
        <v>353</v>
      </c>
      <c r="B354">
        <f t="shared" ca="1" si="17"/>
        <v>0.48341778170998428</v>
      </c>
      <c r="C354">
        <f t="shared" ca="1" si="17"/>
        <v>0.18778713054702134</v>
      </c>
      <c r="D354">
        <f t="shared" ca="1" si="16"/>
        <v>0.26895675807248604</v>
      </c>
      <c r="E354">
        <f t="shared" ca="1" si="18"/>
        <v>1</v>
      </c>
    </row>
    <row r="355" spans="1:5" x14ac:dyDescent="0.3">
      <c r="A355">
        <v>354</v>
      </c>
      <c r="B355">
        <f t="shared" ca="1" si="17"/>
        <v>0.69043665651614949</v>
      </c>
      <c r="C355">
        <f t="shared" ca="1" si="17"/>
        <v>0.90450920947006153</v>
      </c>
      <c r="D355">
        <f t="shared" ca="1" si="16"/>
        <v>1.2948396866773551</v>
      </c>
      <c r="E355">
        <f t="shared" ca="1" si="18"/>
        <v>0</v>
      </c>
    </row>
    <row r="356" spans="1:5" x14ac:dyDescent="0.3">
      <c r="A356">
        <v>355</v>
      </c>
      <c r="B356">
        <f t="shared" ca="1" si="17"/>
        <v>0.30105328713509905</v>
      </c>
      <c r="C356">
        <f t="shared" ca="1" si="17"/>
        <v>7.532920824681022E-2</v>
      </c>
      <c r="D356">
        <f t="shared" ca="1" si="16"/>
        <v>9.6307571309939694E-2</v>
      </c>
      <c r="E356">
        <f t="shared" ca="1" si="18"/>
        <v>1</v>
      </c>
    </row>
    <row r="357" spans="1:5" x14ac:dyDescent="0.3">
      <c r="A357">
        <v>356</v>
      </c>
      <c r="B357">
        <f t="shared" ca="1" si="17"/>
        <v>-0.43672753880697113</v>
      </c>
      <c r="C357">
        <f t="shared" ca="1" si="17"/>
        <v>5.0859536474278544E-2</v>
      </c>
      <c r="D357">
        <f t="shared" ca="1" si="16"/>
        <v>0.19331763560277293</v>
      </c>
      <c r="E357">
        <f t="shared" ca="1" si="18"/>
        <v>1</v>
      </c>
    </row>
    <row r="358" spans="1:5" x14ac:dyDescent="0.3">
      <c r="A358">
        <v>357</v>
      </c>
      <c r="B358">
        <f t="shared" ca="1" si="17"/>
        <v>-0.41575475552121777</v>
      </c>
      <c r="C358">
        <f t="shared" ca="1" si="17"/>
        <v>-9.8407489115692748E-2</v>
      </c>
      <c r="D358">
        <f t="shared" ref="D358:D421" ca="1" si="19" xml:space="preserve"> B358*B358 + C358*C358</f>
        <v>0.18253605065256273</v>
      </c>
      <c r="E358">
        <f t="shared" ca="1" si="18"/>
        <v>1</v>
      </c>
    </row>
    <row r="359" spans="1:5" x14ac:dyDescent="0.3">
      <c r="A359">
        <v>358</v>
      </c>
      <c r="B359">
        <f t="shared" ref="B359:C422" ca="1" si="20" xml:space="preserve"> -1 + 2*RAND()</f>
        <v>8.5162419167836845E-3</v>
      </c>
      <c r="C359">
        <f t="shared" ca="1" si="20"/>
        <v>0.60350396002529827</v>
      </c>
      <c r="D359">
        <f t="shared" ca="1" si="19"/>
        <v>0.364289556142602</v>
      </c>
      <c r="E359">
        <f t="shared" ca="1" si="18"/>
        <v>1</v>
      </c>
    </row>
    <row r="360" spans="1:5" x14ac:dyDescent="0.3">
      <c r="A360">
        <v>359</v>
      </c>
      <c r="B360">
        <f t="shared" ca="1" si="20"/>
        <v>0.61764291415248707</v>
      </c>
      <c r="C360">
        <f t="shared" ca="1" si="20"/>
        <v>8.4292959872004358E-2</v>
      </c>
      <c r="D360">
        <f t="shared" ca="1" si="19"/>
        <v>0.38858807248675986</v>
      </c>
      <c r="E360">
        <f t="shared" ca="1" si="18"/>
        <v>1</v>
      </c>
    </row>
    <row r="361" spans="1:5" x14ac:dyDescent="0.3">
      <c r="A361">
        <v>360</v>
      </c>
      <c r="B361">
        <f t="shared" ca="1" si="20"/>
        <v>-0.6939717777243275</v>
      </c>
      <c r="C361">
        <f t="shared" ca="1" si="20"/>
        <v>-0.70816042111084831</v>
      </c>
      <c r="D361">
        <f t="shared" ca="1" si="19"/>
        <v>0.98308801030575743</v>
      </c>
      <c r="E361">
        <f t="shared" ca="1" si="18"/>
        <v>1</v>
      </c>
    </row>
    <row r="362" spans="1:5" x14ac:dyDescent="0.3">
      <c r="A362">
        <v>361</v>
      </c>
      <c r="B362">
        <f t="shared" ca="1" si="20"/>
        <v>0.69577397505681082</v>
      </c>
      <c r="C362">
        <f t="shared" ca="1" si="20"/>
        <v>0.92869195582850406</v>
      </c>
      <c r="D362">
        <f t="shared" ca="1" si="19"/>
        <v>1.3465701731869277</v>
      </c>
      <c r="E362">
        <f t="shared" ca="1" si="18"/>
        <v>0</v>
      </c>
    </row>
    <row r="363" spans="1:5" x14ac:dyDescent="0.3">
      <c r="A363">
        <v>362</v>
      </c>
      <c r="B363">
        <f t="shared" ca="1" si="20"/>
        <v>0.46136378247691279</v>
      </c>
      <c r="C363">
        <f t="shared" ca="1" si="20"/>
        <v>0.20456297884619068</v>
      </c>
      <c r="D363">
        <f t="shared" ca="1" si="19"/>
        <v>0.25470255209583115</v>
      </c>
      <c r="E363">
        <f t="shared" ca="1" si="18"/>
        <v>1</v>
      </c>
    </row>
    <row r="364" spans="1:5" x14ac:dyDescent="0.3">
      <c r="A364">
        <v>363</v>
      </c>
      <c r="B364">
        <f t="shared" ca="1" si="20"/>
        <v>-1.299289771743295E-2</v>
      </c>
      <c r="C364">
        <f t="shared" ca="1" si="20"/>
        <v>-0.44192887757057697</v>
      </c>
      <c r="D364">
        <f t="shared" ca="1" si="19"/>
        <v>0.19546994822188568</v>
      </c>
      <c r="E364">
        <f t="shared" ca="1" si="18"/>
        <v>1</v>
      </c>
    </row>
    <row r="365" spans="1:5" x14ac:dyDescent="0.3">
      <c r="A365">
        <v>364</v>
      </c>
      <c r="B365">
        <f t="shared" ca="1" si="20"/>
        <v>-0.98955276840716033</v>
      </c>
      <c r="C365">
        <f t="shared" ca="1" si="20"/>
        <v>0.31442863191512904</v>
      </c>
      <c r="D365">
        <f t="shared" ca="1" si="19"/>
        <v>1.0780800460302948</v>
      </c>
      <c r="E365">
        <f t="shared" ca="1" si="18"/>
        <v>0</v>
      </c>
    </row>
    <row r="366" spans="1:5" x14ac:dyDescent="0.3">
      <c r="A366">
        <v>365</v>
      </c>
      <c r="B366">
        <f t="shared" ca="1" si="20"/>
        <v>0.46897148538911226</v>
      </c>
      <c r="C366">
        <f t="shared" ca="1" si="20"/>
        <v>0.84881780795510897</v>
      </c>
      <c r="D366">
        <f t="shared" ca="1" si="19"/>
        <v>0.94042592520978663</v>
      </c>
      <c r="E366">
        <f t="shared" ca="1" si="18"/>
        <v>1</v>
      </c>
    </row>
    <row r="367" spans="1:5" x14ac:dyDescent="0.3">
      <c r="A367">
        <v>366</v>
      </c>
      <c r="B367">
        <f t="shared" ca="1" si="20"/>
        <v>-7.2765447998028643E-2</v>
      </c>
      <c r="C367">
        <f t="shared" ca="1" si="20"/>
        <v>0.27302251570954805</v>
      </c>
      <c r="D367">
        <f t="shared" ca="1" si="19"/>
        <v>7.9836104506724223E-2</v>
      </c>
      <c r="E367">
        <f t="shared" ca="1" si="18"/>
        <v>1</v>
      </c>
    </row>
    <row r="368" spans="1:5" x14ac:dyDescent="0.3">
      <c r="A368">
        <v>367</v>
      </c>
      <c r="B368">
        <f t="shared" ca="1" si="20"/>
        <v>-0.32303588838341168</v>
      </c>
      <c r="C368">
        <f t="shared" ca="1" si="20"/>
        <v>-0.85744844281531907</v>
      </c>
      <c r="D368">
        <f t="shared" ca="1" si="19"/>
        <v>0.83957001727007552</v>
      </c>
      <c r="E368">
        <f t="shared" ca="1" si="18"/>
        <v>1</v>
      </c>
    </row>
    <row r="369" spans="1:5" x14ac:dyDescent="0.3">
      <c r="A369">
        <v>368</v>
      </c>
      <c r="B369">
        <f t="shared" ca="1" si="20"/>
        <v>3.7483901598287295E-2</v>
      </c>
      <c r="C369">
        <f t="shared" ca="1" si="20"/>
        <v>0.51611387750066506</v>
      </c>
      <c r="D369">
        <f t="shared" ca="1" si="19"/>
        <v>0.26777857742780159</v>
      </c>
      <c r="E369">
        <f t="shared" ca="1" si="18"/>
        <v>1</v>
      </c>
    </row>
    <row r="370" spans="1:5" x14ac:dyDescent="0.3">
      <c r="A370">
        <v>369</v>
      </c>
      <c r="B370">
        <f t="shared" ca="1" si="20"/>
        <v>-0.50461078905090395</v>
      </c>
      <c r="C370">
        <f t="shared" ca="1" si="20"/>
        <v>-0.26043719067493498</v>
      </c>
      <c r="D370">
        <f t="shared" ca="1" si="19"/>
        <v>0.32245957871322833</v>
      </c>
      <c r="E370">
        <f t="shared" ca="1" si="18"/>
        <v>1</v>
      </c>
    </row>
    <row r="371" spans="1:5" x14ac:dyDescent="0.3">
      <c r="A371">
        <v>370</v>
      </c>
      <c r="B371">
        <f t="shared" ca="1" si="20"/>
        <v>-0.60048696897256781</v>
      </c>
      <c r="C371">
        <f t="shared" ca="1" si="20"/>
        <v>-0.80314446828870323</v>
      </c>
      <c r="D371">
        <f t="shared" ca="1" si="19"/>
        <v>1.0056256368486054</v>
      </c>
      <c r="E371">
        <f t="shared" ca="1" si="18"/>
        <v>0</v>
      </c>
    </row>
    <row r="372" spans="1:5" x14ac:dyDescent="0.3">
      <c r="A372">
        <v>371</v>
      </c>
      <c r="B372">
        <f t="shared" ca="1" si="20"/>
        <v>-0.82067144517394541</v>
      </c>
      <c r="C372">
        <f t="shared" ca="1" si="20"/>
        <v>-0.696231103180186</v>
      </c>
      <c r="D372">
        <f t="shared" ca="1" si="19"/>
        <v>1.1582393699593909</v>
      </c>
      <c r="E372">
        <f t="shared" ca="1" si="18"/>
        <v>0</v>
      </c>
    </row>
    <row r="373" spans="1:5" x14ac:dyDescent="0.3">
      <c r="A373">
        <v>372</v>
      </c>
      <c r="B373">
        <f t="shared" ca="1" si="20"/>
        <v>-0.53396377870353584</v>
      </c>
      <c r="C373">
        <f t="shared" ca="1" si="20"/>
        <v>-0.21902376516442823</v>
      </c>
      <c r="D373">
        <f t="shared" ca="1" si="19"/>
        <v>0.33308872667416117</v>
      </c>
      <c r="E373">
        <f t="shared" ca="1" si="18"/>
        <v>1</v>
      </c>
    </row>
    <row r="374" spans="1:5" x14ac:dyDescent="0.3">
      <c r="A374">
        <v>373</v>
      </c>
      <c r="B374">
        <f t="shared" ca="1" si="20"/>
        <v>0.20611452025477273</v>
      </c>
      <c r="C374">
        <f t="shared" ca="1" si="20"/>
        <v>-0.75472998880445252</v>
      </c>
      <c r="D374">
        <f t="shared" ca="1" si="19"/>
        <v>0.61210055146062414</v>
      </c>
      <c r="E374">
        <f t="shared" ca="1" si="18"/>
        <v>1</v>
      </c>
    </row>
    <row r="375" spans="1:5" x14ac:dyDescent="0.3">
      <c r="A375">
        <v>374</v>
      </c>
      <c r="B375">
        <f t="shared" ca="1" si="20"/>
        <v>-0.42265844025325228</v>
      </c>
      <c r="C375">
        <f t="shared" ca="1" si="20"/>
        <v>-9.3569028838870416E-2</v>
      </c>
      <c r="D375">
        <f t="shared" ca="1" si="19"/>
        <v>0.18739532027516137</v>
      </c>
      <c r="E375">
        <f t="shared" ca="1" si="18"/>
        <v>1</v>
      </c>
    </row>
    <row r="376" spans="1:5" x14ac:dyDescent="0.3">
      <c r="A376">
        <v>375</v>
      </c>
      <c r="B376">
        <f t="shared" ca="1" si="20"/>
        <v>-0.14942537078411089</v>
      </c>
      <c r="C376">
        <f t="shared" ca="1" si="20"/>
        <v>5.1775798559676733E-3</v>
      </c>
      <c r="D376">
        <f t="shared" ca="1" si="19"/>
        <v>2.2354748767133944E-2</v>
      </c>
      <c r="E376">
        <f t="shared" ca="1" si="18"/>
        <v>1</v>
      </c>
    </row>
    <row r="377" spans="1:5" x14ac:dyDescent="0.3">
      <c r="A377">
        <v>376</v>
      </c>
      <c r="B377">
        <f t="shared" ca="1" si="20"/>
        <v>6.0326669511149733E-2</v>
      </c>
      <c r="C377">
        <f t="shared" ca="1" si="20"/>
        <v>0.89500260700397161</v>
      </c>
      <c r="D377">
        <f t="shared" ca="1" si="19"/>
        <v>0.8046689735982131</v>
      </c>
      <c r="E377">
        <f t="shared" ca="1" si="18"/>
        <v>1</v>
      </c>
    </row>
    <row r="378" spans="1:5" x14ac:dyDescent="0.3">
      <c r="A378">
        <v>377</v>
      </c>
      <c r="B378">
        <f t="shared" ca="1" si="20"/>
        <v>0.45014502580351268</v>
      </c>
      <c r="C378">
        <f t="shared" ca="1" si="20"/>
        <v>0.52884735577971531</v>
      </c>
      <c r="D378">
        <f t="shared" ca="1" si="19"/>
        <v>0.48231006997084186</v>
      </c>
      <c r="E378">
        <f t="shared" ca="1" si="18"/>
        <v>1</v>
      </c>
    </row>
    <row r="379" spans="1:5" x14ac:dyDescent="0.3">
      <c r="A379">
        <v>378</v>
      </c>
      <c r="B379">
        <f t="shared" ca="1" si="20"/>
        <v>-0.15359282999603585</v>
      </c>
      <c r="C379">
        <f t="shared" ca="1" si="20"/>
        <v>-0.77523826151091457</v>
      </c>
      <c r="D379">
        <f t="shared" ca="1" si="19"/>
        <v>0.62458511953665641</v>
      </c>
      <c r="E379">
        <f t="shared" ca="1" si="18"/>
        <v>1</v>
      </c>
    </row>
    <row r="380" spans="1:5" x14ac:dyDescent="0.3">
      <c r="A380">
        <v>379</v>
      </c>
      <c r="B380">
        <f t="shared" ca="1" si="20"/>
        <v>0.95543237738006481</v>
      </c>
      <c r="C380">
        <f t="shared" ca="1" si="20"/>
        <v>-0.40561327795176716</v>
      </c>
      <c r="D380">
        <f t="shared" ca="1" si="19"/>
        <v>1.0773731589969002</v>
      </c>
      <c r="E380">
        <f t="shared" ca="1" si="18"/>
        <v>0</v>
      </c>
    </row>
    <row r="381" spans="1:5" x14ac:dyDescent="0.3">
      <c r="A381">
        <v>380</v>
      </c>
      <c r="B381">
        <f t="shared" ca="1" si="20"/>
        <v>0.14730688990312135</v>
      </c>
      <c r="C381">
        <f t="shared" ca="1" si="20"/>
        <v>-0.82672066650182097</v>
      </c>
      <c r="D381">
        <f t="shared" ca="1" si="19"/>
        <v>0.70516638023414535</v>
      </c>
      <c r="E381">
        <f t="shared" ca="1" si="18"/>
        <v>1</v>
      </c>
    </row>
    <row r="382" spans="1:5" x14ac:dyDescent="0.3">
      <c r="A382">
        <v>381</v>
      </c>
      <c r="B382">
        <f t="shared" ca="1" si="20"/>
        <v>-0.81529948471224833</v>
      </c>
      <c r="C382">
        <f t="shared" ca="1" si="20"/>
        <v>0.86297733110457409</v>
      </c>
      <c r="D382">
        <f t="shared" ca="1" si="19"/>
        <v>1.4094431237724314</v>
      </c>
      <c r="E382">
        <f t="shared" ca="1" si="18"/>
        <v>0</v>
      </c>
    </row>
    <row r="383" spans="1:5" x14ac:dyDescent="0.3">
      <c r="A383">
        <v>382</v>
      </c>
      <c r="B383">
        <f t="shared" ca="1" si="20"/>
        <v>0.66079323308911042</v>
      </c>
      <c r="C383">
        <f t="shared" ca="1" si="20"/>
        <v>-0.19636180987603225</v>
      </c>
      <c r="D383">
        <f t="shared" ca="1" si="19"/>
        <v>0.47520565727415043</v>
      </c>
      <c r="E383">
        <f t="shared" ca="1" si="18"/>
        <v>1</v>
      </c>
    </row>
    <row r="384" spans="1:5" x14ac:dyDescent="0.3">
      <c r="A384">
        <v>383</v>
      </c>
      <c r="B384">
        <f t="shared" ca="1" si="20"/>
        <v>0.82011667694916857</v>
      </c>
      <c r="C384">
        <f t="shared" ca="1" si="20"/>
        <v>0.76146752647122851</v>
      </c>
      <c r="D384">
        <f t="shared" ca="1" si="19"/>
        <v>1.2524241576803581</v>
      </c>
      <c r="E384">
        <f t="shared" ca="1" si="18"/>
        <v>0</v>
      </c>
    </row>
    <row r="385" spans="1:5" x14ac:dyDescent="0.3">
      <c r="A385">
        <v>384</v>
      </c>
      <c r="B385">
        <f t="shared" ca="1" si="20"/>
        <v>0.57644471293156663</v>
      </c>
      <c r="C385">
        <f t="shared" ca="1" si="20"/>
        <v>0.27433184332095606</v>
      </c>
      <c r="D385">
        <f t="shared" ca="1" si="19"/>
        <v>0.40754646732662986</v>
      </c>
      <c r="E385">
        <f t="shared" ca="1" si="18"/>
        <v>1</v>
      </c>
    </row>
    <row r="386" spans="1:5" x14ac:dyDescent="0.3">
      <c r="A386">
        <v>385</v>
      </c>
      <c r="B386">
        <f t="shared" ca="1" si="20"/>
        <v>-0.10742112790241665</v>
      </c>
      <c r="C386">
        <f t="shared" ca="1" si="20"/>
        <v>-2.7932589660472962E-2</v>
      </c>
      <c r="D386">
        <f t="shared" ca="1" si="19"/>
        <v>1.2319528284967716E-2</v>
      </c>
      <c r="E386">
        <f t="shared" ca="1" si="18"/>
        <v>1</v>
      </c>
    </row>
    <row r="387" spans="1:5" x14ac:dyDescent="0.3">
      <c r="A387">
        <v>386</v>
      </c>
      <c r="B387">
        <f t="shared" ca="1" si="20"/>
        <v>0.22512858359801013</v>
      </c>
      <c r="C387">
        <f t="shared" ca="1" si="20"/>
        <v>-0.62457910993816612</v>
      </c>
      <c r="D387">
        <f t="shared" ca="1" si="19"/>
        <v>0.44078194372399804</v>
      </c>
      <c r="E387">
        <f t="shared" ref="E387:E450" ca="1" si="21">IF(D387&lt;=1,1,0)</f>
        <v>1</v>
      </c>
    </row>
    <row r="388" spans="1:5" x14ac:dyDescent="0.3">
      <c r="A388">
        <v>387</v>
      </c>
      <c r="B388">
        <f t="shared" ca="1" si="20"/>
        <v>0.81223427727580599</v>
      </c>
      <c r="C388">
        <f t="shared" ca="1" si="20"/>
        <v>-0.50837878183329321</v>
      </c>
      <c r="D388">
        <f t="shared" ca="1" si="19"/>
        <v>0.91817350700005396</v>
      </c>
      <c r="E388">
        <f t="shared" ca="1" si="21"/>
        <v>1</v>
      </c>
    </row>
    <row r="389" spans="1:5" x14ac:dyDescent="0.3">
      <c r="A389">
        <v>388</v>
      </c>
      <c r="B389">
        <f t="shared" ca="1" si="20"/>
        <v>-0.89823073856139746</v>
      </c>
      <c r="C389">
        <f t="shared" ca="1" si="20"/>
        <v>0.90352662013048812</v>
      </c>
      <c r="D389">
        <f t="shared" ca="1" si="19"/>
        <v>1.623178812980977</v>
      </c>
      <c r="E389">
        <f t="shared" ca="1" si="21"/>
        <v>0</v>
      </c>
    </row>
    <row r="390" spans="1:5" x14ac:dyDescent="0.3">
      <c r="A390">
        <v>389</v>
      </c>
      <c r="B390">
        <f t="shared" ca="1" si="20"/>
        <v>-0.37932160500999879</v>
      </c>
      <c r="C390">
        <f t="shared" ca="1" si="20"/>
        <v>0.38055553033297662</v>
      </c>
      <c r="D390">
        <f t="shared" ca="1" si="19"/>
        <v>0.28870739169437465</v>
      </c>
      <c r="E390">
        <f t="shared" ca="1" si="21"/>
        <v>1</v>
      </c>
    </row>
    <row r="391" spans="1:5" x14ac:dyDescent="0.3">
      <c r="A391">
        <v>390</v>
      </c>
      <c r="B391">
        <f t="shared" ca="1" si="20"/>
        <v>-0.27816717528106882</v>
      </c>
      <c r="C391">
        <f t="shared" ca="1" si="20"/>
        <v>0.80130295788347539</v>
      </c>
      <c r="D391">
        <f t="shared" ca="1" si="19"/>
        <v>0.71946340771665562</v>
      </c>
      <c r="E391">
        <f t="shared" ca="1" si="21"/>
        <v>1</v>
      </c>
    </row>
    <row r="392" spans="1:5" x14ac:dyDescent="0.3">
      <c r="A392">
        <v>391</v>
      </c>
      <c r="B392">
        <f t="shared" ca="1" si="20"/>
        <v>-0.2210500833689597</v>
      </c>
      <c r="C392">
        <f t="shared" ca="1" si="20"/>
        <v>-0.50683906211740637</v>
      </c>
      <c r="D392">
        <f t="shared" ca="1" si="19"/>
        <v>0.30574897424547615</v>
      </c>
      <c r="E392">
        <f t="shared" ca="1" si="21"/>
        <v>1</v>
      </c>
    </row>
    <row r="393" spans="1:5" x14ac:dyDescent="0.3">
      <c r="A393">
        <v>392</v>
      </c>
      <c r="B393">
        <f t="shared" ca="1" si="20"/>
        <v>0.72548410180231704</v>
      </c>
      <c r="C393">
        <f t="shared" ca="1" si="20"/>
        <v>0.68914326074753496</v>
      </c>
      <c r="D393">
        <f t="shared" ca="1" si="19"/>
        <v>1.0012456158016596</v>
      </c>
      <c r="E393">
        <f t="shared" ca="1" si="21"/>
        <v>0</v>
      </c>
    </row>
    <row r="394" spans="1:5" x14ac:dyDescent="0.3">
      <c r="A394">
        <v>393</v>
      </c>
      <c r="B394">
        <f t="shared" ca="1" si="20"/>
        <v>0.86953317719346801</v>
      </c>
      <c r="C394">
        <f t="shared" ca="1" si="20"/>
        <v>0.25124999420568961</v>
      </c>
      <c r="D394">
        <f t="shared" ca="1" si="19"/>
        <v>0.81921450582852617</v>
      </c>
      <c r="E394">
        <f t="shared" ca="1" si="21"/>
        <v>1</v>
      </c>
    </row>
    <row r="395" spans="1:5" x14ac:dyDescent="0.3">
      <c r="A395">
        <v>394</v>
      </c>
      <c r="B395">
        <f t="shared" ca="1" si="20"/>
        <v>0.4782246367662728</v>
      </c>
      <c r="C395">
        <f t="shared" ca="1" si="20"/>
        <v>0.62965750707763934</v>
      </c>
      <c r="D395">
        <f t="shared" ca="1" si="19"/>
        <v>0.62516737942946099</v>
      </c>
      <c r="E395">
        <f t="shared" ca="1" si="21"/>
        <v>1</v>
      </c>
    </row>
    <row r="396" spans="1:5" x14ac:dyDescent="0.3">
      <c r="A396">
        <v>395</v>
      </c>
      <c r="B396">
        <f t="shared" ca="1" si="20"/>
        <v>-0.42291891382656477</v>
      </c>
      <c r="C396">
        <f t="shared" ca="1" si="20"/>
        <v>-0.77709865332389749</v>
      </c>
      <c r="D396">
        <f t="shared" ca="1" si="19"/>
        <v>0.78274272467005634</v>
      </c>
      <c r="E396">
        <f t="shared" ca="1" si="21"/>
        <v>1</v>
      </c>
    </row>
    <row r="397" spans="1:5" x14ac:dyDescent="0.3">
      <c r="A397">
        <v>396</v>
      </c>
      <c r="B397">
        <f t="shared" ca="1" si="20"/>
        <v>-0.73059679214204376</v>
      </c>
      <c r="C397">
        <f t="shared" ca="1" si="20"/>
        <v>0.13866534027367705</v>
      </c>
      <c r="D397">
        <f t="shared" ca="1" si="19"/>
        <v>0.55299974928145934</v>
      </c>
      <c r="E397">
        <f t="shared" ca="1" si="21"/>
        <v>1</v>
      </c>
    </row>
    <row r="398" spans="1:5" x14ac:dyDescent="0.3">
      <c r="A398">
        <v>397</v>
      </c>
      <c r="B398">
        <f t="shared" ca="1" si="20"/>
        <v>-0.35703377313306195</v>
      </c>
      <c r="C398">
        <f t="shared" ca="1" si="20"/>
        <v>-0.86015451899638551</v>
      </c>
      <c r="D398">
        <f t="shared" ca="1" si="19"/>
        <v>0.86733891170753408</v>
      </c>
      <c r="E398">
        <f t="shared" ca="1" si="21"/>
        <v>1</v>
      </c>
    </row>
    <row r="399" spans="1:5" x14ac:dyDescent="0.3">
      <c r="A399">
        <v>398</v>
      </c>
      <c r="B399">
        <f t="shared" ca="1" si="20"/>
        <v>0.65770029454066492</v>
      </c>
      <c r="C399">
        <f t="shared" ca="1" si="20"/>
        <v>0.25958117849471241</v>
      </c>
      <c r="D399">
        <f t="shared" ca="1" si="19"/>
        <v>0.4999520656675811</v>
      </c>
      <c r="E399">
        <f t="shared" ca="1" si="21"/>
        <v>1</v>
      </c>
    </row>
    <row r="400" spans="1:5" x14ac:dyDescent="0.3">
      <c r="A400">
        <v>399</v>
      </c>
      <c r="B400">
        <f t="shared" ca="1" si="20"/>
        <v>-0.76103410201361621</v>
      </c>
      <c r="C400">
        <f t="shared" ca="1" si="20"/>
        <v>0.97484789406132588</v>
      </c>
      <c r="D400">
        <f t="shared" ca="1" si="19"/>
        <v>1.5295013209834734</v>
      </c>
      <c r="E400">
        <f t="shared" ca="1" si="21"/>
        <v>0</v>
      </c>
    </row>
    <row r="401" spans="1:5" x14ac:dyDescent="0.3">
      <c r="A401">
        <v>400</v>
      </c>
      <c r="B401">
        <f t="shared" ca="1" si="20"/>
        <v>-0.276754372896312</v>
      </c>
      <c r="C401">
        <f t="shared" ca="1" si="20"/>
        <v>0.16399594156115649</v>
      </c>
      <c r="D401">
        <f t="shared" ca="1" si="19"/>
        <v>0.10348765176576116</v>
      </c>
      <c r="E401">
        <f t="shared" ca="1" si="21"/>
        <v>1</v>
      </c>
    </row>
    <row r="402" spans="1:5" x14ac:dyDescent="0.3">
      <c r="A402">
        <v>401</v>
      </c>
      <c r="B402">
        <f t="shared" ca="1" si="20"/>
        <v>-0.90175269929603052</v>
      </c>
      <c r="C402">
        <f t="shared" ca="1" si="20"/>
        <v>0.83575263535321342</v>
      </c>
      <c r="D402">
        <f t="shared" ca="1" si="19"/>
        <v>1.5116403981875186</v>
      </c>
      <c r="E402">
        <f t="shared" ca="1" si="21"/>
        <v>0</v>
      </c>
    </row>
    <row r="403" spans="1:5" x14ac:dyDescent="0.3">
      <c r="A403">
        <v>402</v>
      </c>
      <c r="B403">
        <f t="shared" ca="1" si="20"/>
        <v>-0.42278647914508749</v>
      </c>
      <c r="C403">
        <f t="shared" ca="1" si="20"/>
        <v>-1.8651306886142693E-2</v>
      </c>
      <c r="D403">
        <f t="shared" ca="1" si="19"/>
        <v>0.17909627819646057</v>
      </c>
      <c r="E403">
        <f t="shared" ca="1" si="21"/>
        <v>1</v>
      </c>
    </row>
    <row r="404" spans="1:5" x14ac:dyDescent="0.3">
      <c r="A404">
        <v>403</v>
      </c>
      <c r="B404">
        <f t="shared" ca="1" si="20"/>
        <v>0.63778105515216366</v>
      </c>
      <c r="C404">
        <f t="shared" ca="1" si="20"/>
        <v>-0.35955107356431104</v>
      </c>
      <c r="D404">
        <f t="shared" ca="1" si="19"/>
        <v>0.5360416488122558</v>
      </c>
      <c r="E404">
        <f t="shared" ca="1" si="21"/>
        <v>1</v>
      </c>
    </row>
    <row r="405" spans="1:5" x14ac:dyDescent="0.3">
      <c r="A405">
        <v>404</v>
      </c>
      <c r="B405">
        <f t="shared" ca="1" si="20"/>
        <v>0.17634509497441253</v>
      </c>
      <c r="C405">
        <f t="shared" ca="1" si="20"/>
        <v>-0.8560519576775607</v>
      </c>
      <c r="D405">
        <f t="shared" ca="1" si="19"/>
        <v>0.76392254676511873</v>
      </c>
      <c r="E405">
        <f t="shared" ca="1" si="21"/>
        <v>1</v>
      </c>
    </row>
    <row r="406" spans="1:5" x14ac:dyDescent="0.3">
      <c r="A406">
        <v>405</v>
      </c>
      <c r="B406">
        <f t="shared" ca="1" si="20"/>
        <v>-0.47805657188087602</v>
      </c>
      <c r="C406">
        <f t="shared" ca="1" si="20"/>
        <v>0.22889965675795398</v>
      </c>
      <c r="D406">
        <f t="shared" ca="1" si="19"/>
        <v>0.28093313878240433</v>
      </c>
      <c r="E406">
        <f t="shared" ca="1" si="21"/>
        <v>1</v>
      </c>
    </row>
    <row r="407" spans="1:5" x14ac:dyDescent="0.3">
      <c r="A407">
        <v>406</v>
      </c>
      <c r="B407">
        <f t="shared" ca="1" si="20"/>
        <v>-0.38962506200230851</v>
      </c>
      <c r="C407">
        <f t="shared" ca="1" si="20"/>
        <v>2.2842642343350761E-2</v>
      </c>
      <c r="D407">
        <f t="shared" ca="1" si="19"/>
        <v>0.152329475249529</v>
      </c>
      <c r="E407">
        <f t="shared" ca="1" si="21"/>
        <v>1</v>
      </c>
    </row>
    <row r="408" spans="1:5" x14ac:dyDescent="0.3">
      <c r="A408">
        <v>407</v>
      </c>
      <c r="B408">
        <f t="shared" ca="1" si="20"/>
        <v>0.84192975772881984</v>
      </c>
      <c r="C408">
        <f t="shared" ca="1" si="20"/>
        <v>0.66919185542577253</v>
      </c>
      <c r="D408">
        <f t="shared" ca="1" si="19"/>
        <v>1.1566634563174973</v>
      </c>
      <c r="E408">
        <f t="shared" ca="1" si="21"/>
        <v>0</v>
      </c>
    </row>
    <row r="409" spans="1:5" x14ac:dyDescent="0.3">
      <c r="A409">
        <v>408</v>
      </c>
      <c r="B409">
        <f t="shared" ca="1" si="20"/>
        <v>-0.36916735284600088</v>
      </c>
      <c r="C409">
        <f t="shared" ca="1" si="20"/>
        <v>-0.51021963537786519</v>
      </c>
      <c r="D409">
        <f t="shared" ca="1" si="19"/>
        <v>0.39660861073244547</v>
      </c>
      <c r="E409">
        <f t="shared" ca="1" si="21"/>
        <v>1</v>
      </c>
    </row>
    <row r="410" spans="1:5" x14ac:dyDescent="0.3">
      <c r="A410">
        <v>409</v>
      </c>
      <c r="B410">
        <f t="shared" ca="1" si="20"/>
        <v>-0.22491790318008587</v>
      </c>
      <c r="C410">
        <f t="shared" ca="1" si="20"/>
        <v>-0.48285750029971575</v>
      </c>
      <c r="D410">
        <f t="shared" ca="1" si="19"/>
        <v>0.28373942876661645</v>
      </c>
      <c r="E410">
        <f t="shared" ca="1" si="21"/>
        <v>1</v>
      </c>
    </row>
    <row r="411" spans="1:5" x14ac:dyDescent="0.3">
      <c r="A411">
        <v>410</v>
      </c>
      <c r="B411">
        <f t="shared" ca="1" si="20"/>
        <v>-0.50087990624758461</v>
      </c>
      <c r="C411">
        <f t="shared" ca="1" si="20"/>
        <v>-0.34595910290465559</v>
      </c>
      <c r="D411">
        <f t="shared" ca="1" si="19"/>
        <v>0.37056838136518322</v>
      </c>
      <c r="E411">
        <f t="shared" ca="1" si="21"/>
        <v>1</v>
      </c>
    </row>
    <row r="412" spans="1:5" x14ac:dyDescent="0.3">
      <c r="A412">
        <v>411</v>
      </c>
      <c r="B412">
        <f t="shared" ca="1" si="20"/>
        <v>-0.22492529025628083</v>
      </c>
      <c r="C412">
        <f t="shared" ca="1" si="20"/>
        <v>0.70552311248026567</v>
      </c>
      <c r="D412">
        <f t="shared" ca="1" si="19"/>
        <v>0.54835424844071379</v>
      </c>
      <c r="E412">
        <f t="shared" ca="1" si="21"/>
        <v>1</v>
      </c>
    </row>
    <row r="413" spans="1:5" x14ac:dyDescent="0.3">
      <c r="A413">
        <v>412</v>
      </c>
      <c r="B413">
        <f t="shared" ca="1" si="20"/>
        <v>-0.10525206322337821</v>
      </c>
      <c r="C413">
        <f t="shared" ca="1" si="20"/>
        <v>0.47142215308630941</v>
      </c>
      <c r="D413">
        <f t="shared" ca="1" si="19"/>
        <v>0.23331684323330976</v>
      </c>
      <c r="E413">
        <f t="shared" ca="1" si="21"/>
        <v>1</v>
      </c>
    </row>
    <row r="414" spans="1:5" x14ac:dyDescent="0.3">
      <c r="A414">
        <v>413</v>
      </c>
      <c r="B414">
        <f t="shared" ca="1" si="20"/>
        <v>0.50975648597393031</v>
      </c>
      <c r="C414">
        <f t="shared" ca="1" si="20"/>
        <v>0.68098805619177383</v>
      </c>
      <c r="D414">
        <f t="shared" ca="1" si="19"/>
        <v>0.72359640766834032</v>
      </c>
      <c r="E414">
        <f t="shared" ca="1" si="21"/>
        <v>1</v>
      </c>
    </row>
    <row r="415" spans="1:5" x14ac:dyDescent="0.3">
      <c r="A415">
        <v>414</v>
      </c>
      <c r="B415">
        <f t="shared" ca="1" si="20"/>
        <v>-0.48851480807138259</v>
      </c>
      <c r="C415">
        <f t="shared" ca="1" si="20"/>
        <v>0.39593591080585733</v>
      </c>
      <c r="D415">
        <f t="shared" ca="1" si="19"/>
        <v>0.39541196317068361</v>
      </c>
      <c r="E415">
        <f t="shared" ca="1" si="21"/>
        <v>1</v>
      </c>
    </row>
    <row r="416" spans="1:5" x14ac:dyDescent="0.3">
      <c r="A416">
        <v>415</v>
      </c>
      <c r="B416">
        <f t="shared" ca="1" si="20"/>
        <v>3.1854450837224046E-2</v>
      </c>
      <c r="C416">
        <f t="shared" ca="1" si="20"/>
        <v>-0.2032955390332114</v>
      </c>
      <c r="D416">
        <f t="shared" ca="1" si="19"/>
        <v>4.2343782228945109E-2</v>
      </c>
      <c r="E416">
        <f t="shared" ca="1" si="21"/>
        <v>1</v>
      </c>
    </row>
    <row r="417" spans="1:5" x14ac:dyDescent="0.3">
      <c r="A417">
        <v>416</v>
      </c>
      <c r="B417">
        <f t="shared" ca="1" si="20"/>
        <v>0.5265172769969555</v>
      </c>
      <c r="C417">
        <f t="shared" ca="1" si="20"/>
        <v>-0.45351482175926217</v>
      </c>
      <c r="D417">
        <f t="shared" ca="1" si="19"/>
        <v>0.48289613653162411</v>
      </c>
      <c r="E417">
        <f t="shared" ca="1" si="21"/>
        <v>1</v>
      </c>
    </row>
    <row r="418" spans="1:5" x14ac:dyDescent="0.3">
      <c r="A418">
        <v>417</v>
      </c>
      <c r="B418">
        <f t="shared" ca="1" si="20"/>
        <v>0.91043614773480619</v>
      </c>
      <c r="C418">
        <f t="shared" ca="1" si="20"/>
        <v>-0.10005464849836243</v>
      </c>
      <c r="D418">
        <f t="shared" ca="1" si="19"/>
        <v>0.83890491178832471</v>
      </c>
      <c r="E418">
        <f t="shared" ca="1" si="21"/>
        <v>1</v>
      </c>
    </row>
    <row r="419" spans="1:5" x14ac:dyDescent="0.3">
      <c r="A419">
        <v>418</v>
      </c>
      <c r="B419">
        <f t="shared" ca="1" si="20"/>
        <v>-8.1373783000985744E-2</v>
      </c>
      <c r="C419">
        <f t="shared" ca="1" si="20"/>
        <v>-0.28106745773675534</v>
      </c>
      <c r="D419">
        <f t="shared" ca="1" si="19"/>
        <v>8.5620608358494277E-2</v>
      </c>
      <c r="E419">
        <f t="shared" ca="1" si="21"/>
        <v>1</v>
      </c>
    </row>
    <row r="420" spans="1:5" x14ac:dyDescent="0.3">
      <c r="A420">
        <v>419</v>
      </c>
      <c r="B420">
        <f t="shared" ca="1" si="20"/>
        <v>0.24592956097454954</v>
      </c>
      <c r="C420">
        <f t="shared" ca="1" si="20"/>
        <v>-0.9385999793832791</v>
      </c>
      <c r="D420">
        <f t="shared" ca="1" si="19"/>
        <v>0.94145127025942665</v>
      </c>
      <c r="E420">
        <f t="shared" ca="1" si="21"/>
        <v>1</v>
      </c>
    </row>
    <row r="421" spans="1:5" x14ac:dyDescent="0.3">
      <c r="A421">
        <v>420</v>
      </c>
      <c r="B421">
        <f t="shared" ca="1" si="20"/>
        <v>-0.64744853144934233</v>
      </c>
      <c r="C421">
        <f t="shared" ca="1" si="20"/>
        <v>0.560571761852666</v>
      </c>
      <c r="D421">
        <f t="shared" ca="1" si="19"/>
        <v>0.73343030106251206</v>
      </c>
      <c r="E421">
        <f t="shared" ca="1" si="21"/>
        <v>1</v>
      </c>
    </row>
    <row r="422" spans="1:5" x14ac:dyDescent="0.3">
      <c r="A422">
        <v>421</v>
      </c>
      <c r="B422">
        <f t="shared" ca="1" si="20"/>
        <v>-0.44927420777731131</v>
      </c>
      <c r="C422">
        <f t="shared" ca="1" si="20"/>
        <v>-0.19036425086276454</v>
      </c>
      <c r="D422">
        <f t="shared" ref="D422:D485" ca="1" si="22" xml:space="preserve"> B422*B422 + C422*C422</f>
        <v>0.23808586178047225</v>
      </c>
      <c r="E422">
        <f t="shared" ca="1" si="21"/>
        <v>1</v>
      </c>
    </row>
    <row r="423" spans="1:5" x14ac:dyDescent="0.3">
      <c r="A423">
        <v>422</v>
      </c>
      <c r="B423">
        <f t="shared" ref="B423:C486" ca="1" si="23" xml:space="preserve"> -1 + 2*RAND()</f>
        <v>0.65878291524619725</v>
      </c>
      <c r="C423">
        <f t="shared" ca="1" si="23"/>
        <v>0.54741865533163825</v>
      </c>
      <c r="D423">
        <f t="shared" ca="1" si="22"/>
        <v>0.73366211362537737</v>
      </c>
      <c r="E423">
        <f t="shared" ca="1" si="21"/>
        <v>1</v>
      </c>
    </row>
    <row r="424" spans="1:5" x14ac:dyDescent="0.3">
      <c r="A424">
        <v>423</v>
      </c>
      <c r="B424">
        <f t="shared" ca="1" si="23"/>
        <v>-0.63965901565491334</v>
      </c>
      <c r="C424">
        <f t="shared" ca="1" si="23"/>
        <v>-0.3201755425468471</v>
      </c>
      <c r="D424">
        <f t="shared" ca="1" si="22"/>
        <v>0.51167603435378062</v>
      </c>
      <c r="E424">
        <f t="shared" ca="1" si="21"/>
        <v>1</v>
      </c>
    </row>
    <row r="425" spans="1:5" x14ac:dyDescent="0.3">
      <c r="A425">
        <v>424</v>
      </c>
      <c r="B425">
        <f t="shared" ca="1" si="23"/>
        <v>0.41691105575968801</v>
      </c>
      <c r="C425">
        <f t="shared" ca="1" si="23"/>
        <v>0.790262564892938</v>
      </c>
      <c r="D425">
        <f t="shared" ca="1" si="22"/>
        <v>0.79832974988582273</v>
      </c>
      <c r="E425">
        <f t="shared" ca="1" si="21"/>
        <v>1</v>
      </c>
    </row>
    <row r="426" spans="1:5" x14ac:dyDescent="0.3">
      <c r="A426">
        <v>425</v>
      </c>
      <c r="B426">
        <f t="shared" ca="1" si="23"/>
        <v>-0.9290708528407321</v>
      </c>
      <c r="C426">
        <f t="shared" ca="1" si="23"/>
        <v>-0.29828090367773119</v>
      </c>
      <c r="D426">
        <f t="shared" ca="1" si="22"/>
        <v>0.95214414709700923</v>
      </c>
      <c r="E426">
        <f t="shared" ca="1" si="21"/>
        <v>1</v>
      </c>
    </row>
    <row r="427" spans="1:5" x14ac:dyDescent="0.3">
      <c r="A427">
        <v>426</v>
      </c>
      <c r="B427">
        <f t="shared" ca="1" si="23"/>
        <v>0.47847190599927281</v>
      </c>
      <c r="C427">
        <f t="shared" ca="1" si="23"/>
        <v>-9.3785923870582932E-2</v>
      </c>
      <c r="D427">
        <f t="shared" ca="1" si="22"/>
        <v>0.23773116434683572</v>
      </c>
      <c r="E427">
        <f t="shared" ca="1" si="21"/>
        <v>1</v>
      </c>
    </row>
    <row r="428" spans="1:5" x14ac:dyDescent="0.3">
      <c r="A428">
        <v>427</v>
      </c>
      <c r="B428">
        <f t="shared" ca="1" si="23"/>
        <v>0.40905214578497273</v>
      </c>
      <c r="C428">
        <f t="shared" ca="1" si="23"/>
        <v>-0.65571793683999724</v>
      </c>
      <c r="D428">
        <f t="shared" ca="1" si="22"/>
        <v>0.59728967066499317</v>
      </c>
      <c r="E428">
        <f t="shared" ca="1" si="21"/>
        <v>1</v>
      </c>
    </row>
    <row r="429" spans="1:5" x14ac:dyDescent="0.3">
      <c r="A429">
        <v>428</v>
      </c>
      <c r="B429">
        <f t="shared" ca="1" si="23"/>
        <v>0.81195081038167327</v>
      </c>
      <c r="C429">
        <f t="shared" ca="1" si="23"/>
        <v>-0.79499450511818215</v>
      </c>
      <c r="D429">
        <f t="shared" ca="1" si="22"/>
        <v>1.2912803816475593</v>
      </c>
      <c r="E429">
        <f t="shared" ca="1" si="21"/>
        <v>0</v>
      </c>
    </row>
    <row r="430" spans="1:5" x14ac:dyDescent="0.3">
      <c r="A430">
        <v>429</v>
      </c>
      <c r="B430">
        <f t="shared" ca="1" si="23"/>
        <v>5.058139747464252E-2</v>
      </c>
      <c r="C430">
        <f t="shared" ca="1" si="23"/>
        <v>-0.75590053290404091</v>
      </c>
      <c r="D430">
        <f t="shared" ca="1" si="22"/>
        <v>0.57394409341510078</v>
      </c>
      <c r="E430">
        <f t="shared" ca="1" si="21"/>
        <v>1</v>
      </c>
    </row>
    <row r="431" spans="1:5" x14ac:dyDescent="0.3">
      <c r="A431">
        <v>430</v>
      </c>
      <c r="B431">
        <f t="shared" ca="1" si="23"/>
        <v>-0.29846746456875461</v>
      </c>
      <c r="C431">
        <f t="shared" ca="1" si="23"/>
        <v>7.7781784501025797E-2</v>
      </c>
      <c r="D431">
        <f t="shared" ca="1" si="22"/>
        <v>9.5132833406264813E-2</v>
      </c>
      <c r="E431">
        <f t="shared" ca="1" si="21"/>
        <v>1</v>
      </c>
    </row>
    <row r="432" spans="1:5" x14ac:dyDescent="0.3">
      <c r="A432">
        <v>431</v>
      </c>
      <c r="B432">
        <f t="shared" ca="1" si="23"/>
        <v>3.3332803307377867E-2</v>
      </c>
      <c r="C432">
        <f t="shared" ca="1" si="23"/>
        <v>0.38360372956105393</v>
      </c>
      <c r="D432">
        <f t="shared" ca="1" si="22"/>
        <v>0.14826289710947854</v>
      </c>
      <c r="E432">
        <f t="shared" ca="1" si="21"/>
        <v>1</v>
      </c>
    </row>
    <row r="433" spans="1:5" x14ac:dyDescent="0.3">
      <c r="A433">
        <v>432</v>
      </c>
      <c r="B433">
        <f t="shared" ca="1" si="23"/>
        <v>0.6704524672467802</v>
      </c>
      <c r="C433">
        <f t="shared" ca="1" si="23"/>
        <v>-0.60392670966078255</v>
      </c>
      <c r="D433">
        <f t="shared" ca="1" si="22"/>
        <v>0.81423398147899406</v>
      </c>
      <c r="E433">
        <f t="shared" ca="1" si="21"/>
        <v>1</v>
      </c>
    </row>
    <row r="434" spans="1:5" x14ac:dyDescent="0.3">
      <c r="A434">
        <v>433</v>
      </c>
      <c r="B434">
        <f t="shared" ca="1" si="23"/>
        <v>0.79004603748119973</v>
      </c>
      <c r="C434">
        <f t="shared" ca="1" si="23"/>
        <v>-0.40643249638506784</v>
      </c>
      <c r="D434">
        <f t="shared" ca="1" si="22"/>
        <v>0.78936011545754337</v>
      </c>
      <c r="E434">
        <f t="shared" ca="1" si="21"/>
        <v>1</v>
      </c>
    </row>
    <row r="435" spans="1:5" x14ac:dyDescent="0.3">
      <c r="A435">
        <v>434</v>
      </c>
      <c r="B435">
        <f t="shared" ca="1" si="23"/>
        <v>0.17104791237532879</v>
      </c>
      <c r="C435">
        <f t="shared" ca="1" si="23"/>
        <v>-0.74664130315279875</v>
      </c>
      <c r="D435">
        <f t="shared" ca="1" si="22"/>
        <v>0.58673062390166764</v>
      </c>
      <c r="E435">
        <f t="shared" ca="1" si="21"/>
        <v>1</v>
      </c>
    </row>
    <row r="436" spans="1:5" x14ac:dyDescent="0.3">
      <c r="A436">
        <v>435</v>
      </c>
      <c r="B436">
        <f t="shared" ca="1" si="23"/>
        <v>0.92076409743842857</v>
      </c>
      <c r="C436">
        <f t="shared" ca="1" si="23"/>
        <v>0.80802059362528289</v>
      </c>
      <c r="D436">
        <f t="shared" ca="1" si="22"/>
        <v>1.5007038028541584</v>
      </c>
      <c r="E436">
        <f t="shared" ca="1" si="21"/>
        <v>0</v>
      </c>
    </row>
    <row r="437" spans="1:5" x14ac:dyDescent="0.3">
      <c r="A437">
        <v>436</v>
      </c>
      <c r="B437">
        <f t="shared" ca="1" si="23"/>
        <v>-0.49473308335713995</v>
      </c>
      <c r="C437">
        <f t="shared" ca="1" si="23"/>
        <v>0.22940694284002894</v>
      </c>
      <c r="D437">
        <f t="shared" ca="1" si="22"/>
        <v>0.2973883691912711</v>
      </c>
      <c r="E437">
        <f t="shared" ca="1" si="21"/>
        <v>1</v>
      </c>
    </row>
    <row r="438" spans="1:5" x14ac:dyDescent="0.3">
      <c r="A438">
        <v>437</v>
      </c>
      <c r="B438">
        <f t="shared" ca="1" si="23"/>
        <v>-0.18920118660231156</v>
      </c>
      <c r="C438">
        <f t="shared" ca="1" si="23"/>
        <v>0.73171747532354425</v>
      </c>
      <c r="D438">
        <f t="shared" ca="1" si="22"/>
        <v>0.57120755270558432</v>
      </c>
      <c r="E438">
        <f t="shared" ca="1" si="21"/>
        <v>1</v>
      </c>
    </row>
    <row r="439" spans="1:5" x14ac:dyDescent="0.3">
      <c r="A439">
        <v>438</v>
      </c>
      <c r="B439">
        <f t="shared" ca="1" si="23"/>
        <v>-0.45201812862063551</v>
      </c>
      <c r="C439">
        <f t="shared" ca="1" si="23"/>
        <v>0.94424426662184979</v>
      </c>
      <c r="D439">
        <f t="shared" ca="1" si="22"/>
        <v>1.0959176236499364</v>
      </c>
      <c r="E439">
        <f t="shared" ca="1" si="21"/>
        <v>0</v>
      </c>
    </row>
    <row r="440" spans="1:5" x14ac:dyDescent="0.3">
      <c r="A440">
        <v>439</v>
      </c>
      <c r="B440">
        <f t="shared" ca="1" si="23"/>
        <v>0.35249088616169555</v>
      </c>
      <c r="C440">
        <f t="shared" ca="1" si="23"/>
        <v>0.29054999300978968</v>
      </c>
      <c r="D440">
        <f t="shared" ca="1" si="22"/>
        <v>0.20866912326504625</v>
      </c>
      <c r="E440">
        <f t="shared" ca="1" si="21"/>
        <v>1</v>
      </c>
    </row>
    <row r="441" spans="1:5" x14ac:dyDescent="0.3">
      <c r="A441">
        <v>440</v>
      </c>
      <c r="B441">
        <f t="shared" ca="1" si="23"/>
        <v>0.38304590748054923</v>
      </c>
      <c r="C441">
        <f t="shared" ca="1" si="23"/>
        <v>0.72927667889961589</v>
      </c>
      <c r="D441">
        <f t="shared" ca="1" si="22"/>
        <v>0.67856864162445096</v>
      </c>
      <c r="E441">
        <f t="shared" ca="1" si="21"/>
        <v>1</v>
      </c>
    </row>
    <row r="442" spans="1:5" x14ac:dyDescent="0.3">
      <c r="A442">
        <v>441</v>
      </c>
      <c r="B442">
        <f t="shared" ca="1" si="23"/>
        <v>0.50519263009129545</v>
      </c>
      <c r="C442">
        <f t="shared" ca="1" si="23"/>
        <v>0.3819160272321247</v>
      </c>
      <c r="D442">
        <f t="shared" ca="1" si="22"/>
        <v>0.40107944535532947</v>
      </c>
      <c r="E442">
        <f t="shared" ca="1" si="21"/>
        <v>1</v>
      </c>
    </row>
    <row r="443" spans="1:5" x14ac:dyDescent="0.3">
      <c r="A443">
        <v>442</v>
      </c>
      <c r="B443">
        <f t="shared" ca="1" si="23"/>
        <v>0.25597018247764947</v>
      </c>
      <c r="C443">
        <f t="shared" ca="1" si="23"/>
        <v>-3.0537220896633688E-2</v>
      </c>
      <c r="D443">
        <f t="shared" ca="1" si="22"/>
        <v>6.6453256177730957E-2</v>
      </c>
      <c r="E443">
        <f t="shared" ca="1" si="21"/>
        <v>1</v>
      </c>
    </row>
    <row r="444" spans="1:5" x14ac:dyDescent="0.3">
      <c r="A444">
        <v>443</v>
      </c>
      <c r="B444">
        <f t="shared" ca="1" si="23"/>
        <v>-0.90606950045304391</v>
      </c>
      <c r="C444">
        <f t="shared" ca="1" si="23"/>
        <v>-0.1585828856117053</v>
      </c>
      <c r="D444">
        <f t="shared" ca="1" si="22"/>
        <v>0.8461104712601637</v>
      </c>
      <c r="E444">
        <f t="shared" ca="1" si="21"/>
        <v>1</v>
      </c>
    </row>
    <row r="445" spans="1:5" x14ac:dyDescent="0.3">
      <c r="A445">
        <v>444</v>
      </c>
      <c r="B445">
        <f t="shared" ca="1" si="23"/>
        <v>0.55425031408094783</v>
      </c>
      <c r="C445">
        <f t="shared" ca="1" si="23"/>
        <v>-2.1018977745961731E-2</v>
      </c>
      <c r="D445">
        <f t="shared" ca="1" si="22"/>
        <v>0.30763520808431455</v>
      </c>
      <c r="E445">
        <f t="shared" ca="1" si="21"/>
        <v>1</v>
      </c>
    </row>
    <row r="446" spans="1:5" x14ac:dyDescent="0.3">
      <c r="A446">
        <v>445</v>
      </c>
      <c r="B446">
        <f t="shared" ca="1" si="23"/>
        <v>0.8130657495431679</v>
      </c>
      <c r="C446">
        <f t="shared" ca="1" si="23"/>
        <v>-0.33471287578374476</v>
      </c>
      <c r="D446">
        <f t="shared" ca="1" si="22"/>
        <v>0.77310862229561794</v>
      </c>
      <c r="E446">
        <f t="shared" ca="1" si="21"/>
        <v>1</v>
      </c>
    </row>
    <row r="447" spans="1:5" x14ac:dyDescent="0.3">
      <c r="A447">
        <v>446</v>
      </c>
      <c r="B447">
        <f t="shared" ca="1" si="23"/>
        <v>-0.16530524093405896</v>
      </c>
      <c r="C447">
        <f t="shared" ca="1" si="23"/>
        <v>-0.67479212518283394</v>
      </c>
      <c r="D447">
        <f t="shared" ca="1" si="22"/>
        <v>0.48267023488903271</v>
      </c>
      <c r="E447">
        <f t="shared" ca="1" si="21"/>
        <v>1</v>
      </c>
    </row>
    <row r="448" spans="1:5" x14ac:dyDescent="0.3">
      <c r="A448">
        <v>447</v>
      </c>
      <c r="B448">
        <f t="shared" ca="1" si="23"/>
        <v>0.3733029667325225</v>
      </c>
      <c r="C448">
        <f t="shared" ca="1" si="23"/>
        <v>0.81816275984556541</v>
      </c>
      <c r="D448">
        <f t="shared" ca="1" si="22"/>
        <v>0.80874540656941507</v>
      </c>
      <c r="E448">
        <f t="shared" ca="1" si="21"/>
        <v>1</v>
      </c>
    </row>
    <row r="449" spans="1:5" x14ac:dyDescent="0.3">
      <c r="A449">
        <v>448</v>
      </c>
      <c r="B449">
        <f t="shared" ca="1" si="23"/>
        <v>-0.38426365781834448</v>
      </c>
      <c r="C449">
        <f t="shared" ca="1" si="23"/>
        <v>0.49438765079955282</v>
      </c>
      <c r="D449">
        <f t="shared" ca="1" si="22"/>
        <v>0.39207770798303432</v>
      </c>
      <c r="E449">
        <f t="shared" ca="1" si="21"/>
        <v>1</v>
      </c>
    </row>
    <row r="450" spans="1:5" x14ac:dyDescent="0.3">
      <c r="A450">
        <v>449</v>
      </c>
      <c r="B450">
        <f t="shared" ca="1" si="23"/>
        <v>0.6424608775831222</v>
      </c>
      <c r="C450">
        <f t="shared" ca="1" si="23"/>
        <v>-0.20988216515167868</v>
      </c>
      <c r="D450">
        <f t="shared" ca="1" si="22"/>
        <v>0.45680650247363208</v>
      </c>
      <c r="E450">
        <f t="shared" ca="1" si="21"/>
        <v>1</v>
      </c>
    </row>
    <row r="451" spans="1:5" x14ac:dyDescent="0.3">
      <c r="A451">
        <v>450</v>
      </c>
      <c r="B451">
        <f t="shared" ca="1" si="23"/>
        <v>0.26109491460065515</v>
      </c>
      <c r="C451">
        <f t="shared" ca="1" si="23"/>
        <v>0.23047495378044447</v>
      </c>
      <c r="D451">
        <f t="shared" ca="1" si="22"/>
        <v>0.12128925875042143</v>
      </c>
      <c r="E451">
        <f t="shared" ref="E451:E514" ca="1" si="24">IF(D451&lt;=1,1,0)</f>
        <v>1</v>
      </c>
    </row>
    <row r="452" spans="1:5" x14ac:dyDescent="0.3">
      <c r="A452">
        <v>451</v>
      </c>
      <c r="B452">
        <f t="shared" ca="1" si="23"/>
        <v>-0.56398645507822809</v>
      </c>
      <c r="C452">
        <f t="shared" ca="1" si="23"/>
        <v>-0.42521067758498488</v>
      </c>
      <c r="D452">
        <f t="shared" ca="1" si="22"/>
        <v>0.49888484184398818</v>
      </c>
      <c r="E452">
        <f t="shared" ca="1" si="24"/>
        <v>1</v>
      </c>
    </row>
    <row r="453" spans="1:5" x14ac:dyDescent="0.3">
      <c r="A453">
        <v>452</v>
      </c>
      <c r="B453">
        <f t="shared" ca="1" si="23"/>
        <v>-0.50063114893538874</v>
      </c>
      <c r="C453">
        <f t="shared" ca="1" si="23"/>
        <v>0.48128084146834404</v>
      </c>
      <c r="D453">
        <f t="shared" ca="1" si="22"/>
        <v>0.48226279564884467</v>
      </c>
      <c r="E453">
        <f t="shared" ca="1" si="24"/>
        <v>1</v>
      </c>
    </row>
    <row r="454" spans="1:5" x14ac:dyDescent="0.3">
      <c r="A454">
        <v>453</v>
      </c>
      <c r="B454">
        <f t="shared" ca="1" si="23"/>
        <v>0.80701045400358207</v>
      </c>
      <c r="C454">
        <f t="shared" ca="1" si="23"/>
        <v>0.48744620391896842</v>
      </c>
      <c r="D454">
        <f t="shared" ca="1" si="22"/>
        <v>0.88886967458608024</v>
      </c>
      <c r="E454">
        <f t="shared" ca="1" si="24"/>
        <v>1</v>
      </c>
    </row>
    <row r="455" spans="1:5" x14ac:dyDescent="0.3">
      <c r="A455">
        <v>454</v>
      </c>
      <c r="B455">
        <f t="shared" ca="1" si="23"/>
        <v>-0.84175739013820472</v>
      </c>
      <c r="C455">
        <f t="shared" ca="1" si="23"/>
        <v>0.19869015774501553</v>
      </c>
      <c r="D455">
        <f t="shared" ca="1" si="22"/>
        <v>0.74803328263702096</v>
      </c>
      <c r="E455">
        <f t="shared" ca="1" si="24"/>
        <v>1</v>
      </c>
    </row>
    <row r="456" spans="1:5" x14ac:dyDescent="0.3">
      <c r="A456">
        <v>455</v>
      </c>
      <c r="B456">
        <f t="shared" ca="1" si="23"/>
        <v>0.84977836413622776</v>
      </c>
      <c r="C456">
        <f t="shared" ca="1" si="23"/>
        <v>-0.95490017832641061</v>
      </c>
      <c r="D456">
        <f t="shared" ca="1" si="22"/>
        <v>1.6339576187218541</v>
      </c>
      <c r="E456">
        <f t="shared" ca="1" si="24"/>
        <v>0</v>
      </c>
    </row>
    <row r="457" spans="1:5" x14ac:dyDescent="0.3">
      <c r="A457">
        <v>456</v>
      </c>
      <c r="B457">
        <f t="shared" ca="1" si="23"/>
        <v>-0.83101602868217528</v>
      </c>
      <c r="C457">
        <f t="shared" ca="1" si="23"/>
        <v>-0.263486843473554</v>
      </c>
      <c r="D457">
        <f t="shared" ca="1" si="22"/>
        <v>0.76001295661035106</v>
      </c>
      <c r="E457">
        <f t="shared" ca="1" si="24"/>
        <v>1</v>
      </c>
    </row>
    <row r="458" spans="1:5" x14ac:dyDescent="0.3">
      <c r="A458">
        <v>457</v>
      </c>
      <c r="B458">
        <f t="shared" ca="1" si="23"/>
        <v>-0.35940701836844235</v>
      </c>
      <c r="C458">
        <f t="shared" ca="1" si="23"/>
        <v>0.54262635596503861</v>
      </c>
      <c r="D458">
        <f t="shared" ca="1" si="22"/>
        <v>0.42361676704039064</v>
      </c>
      <c r="E458">
        <f t="shared" ca="1" si="24"/>
        <v>1</v>
      </c>
    </row>
    <row r="459" spans="1:5" x14ac:dyDescent="0.3">
      <c r="A459">
        <v>458</v>
      </c>
      <c r="B459">
        <f t="shared" ca="1" si="23"/>
        <v>0.76021876759536222</v>
      </c>
      <c r="C459">
        <f t="shared" ca="1" si="23"/>
        <v>0.58679855566448125</v>
      </c>
      <c r="D459">
        <f t="shared" ca="1" si="22"/>
        <v>0.92226511953413259</v>
      </c>
      <c r="E459">
        <f t="shared" ca="1" si="24"/>
        <v>1</v>
      </c>
    </row>
    <row r="460" spans="1:5" x14ac:dyDescent="0.3">
      <c r="A460">
        <v>459</v>
      </c>
      <c r="B460">
        <f t="shared" ca="1" si="23"/>
        <v>0.48274186645501871</v>
      </c>
      <c r="C460">
        <f t="shared" ca="1" si="23"/>
        <v>0.19092082483104611</v>
      </c>
      <c r="D460">
        <f t="shared" ca="1" si="22"/>
        <v>0.26949047098264212</v>
      </c>
      <c r="E460">
        <f t="shared" ca="1" si="24"/>
        <v>1</v>
      </c>
    </row>
    <row r="461" spans="1:5" x14ac:dyDescent="0.3">
      <c r="A461">
        <v>460</v>
      </c>
      <c r="B461">
        <f t="shared" ca="1" si="23"/>
        <v>-0.23164801198537299</v>
      </c>
      <c r="C461">
        <f t="shared" ca="1" si="23"/>
        <v>-0.53718300545535436</v>
      </c>
      <c r="D461">
        <f t="shared" ca="1" si="22"/>
        <v>0.34222638280682277</v>
      </c>
      <c r="E461">
        <f t="shared" ca="1" si="24"/>
        <v>1</v>
      </c>
    </row>
    <row r="462" spans="1:5" x14ac:dyDescent="0.3">
      <c r="A462">
        <v>461</v>
      </c>
      <c r="B462">
        <f t="shared" ca="1" si="23"/>
        <v>0.84231162734199327</v>
      </c>
      <c r="C462">
        <f t="shared" ca="1" si="23"/>
        <v>0.30634096340873707</v>
      </c>
      <c r="D462">
        <f t="shared" ca="1" si="22"/>
        <v>0.80333366341771006</v>
      </c>
      <c r="E462">
        <f t="shared" ca="1" si="24"/>
        <v>1</v>
      </c>
    </row>
    <row r="463" spans="1:5" x14ac:dyDescent="0.3">
      <c r="A463">
        <v>462</v>
      </c>
      <c r="B463">
        <f t="shared" ca="1" si="23"/>
        <v>0.85176465237905385</v>
      </c>
      <c r="C463">
        <f t="shared" ca="1" si="23"/>
        <v>0.8203503212201495</v>
      </c>
      <c r="D463">
        <f t="shared" ca="1" si="22"/>
        <v>1.3984776725684129</v>
      </c>
      <c r="E463">
        <f t="shared" ca="1" si="24"/>
        <v>0</v>
      </c>
    </row>
    <row r="464" spans="1:5" x14ac:dyDescent="0.3">
      <c r="A464">
        <v>463</v>
      </c>
      <c r="B464">
        <f t="shared" ca="1" si="23"/>
        <v>-0.20682834687413121</v>
      </c>
      <c r="C464">
        <f t="shared" ca="1" si="23"/>
        <v>-4.5057691353649343E-3</v>
      </c>
      <c r="D464">
        <f t="shared" ca="1" si="22"/>
        <v>4.2798267026187144E-2</v>
      </c>
      <c r="E464">
        <f t="shared" ca="1" si="24"/>
        <v>1</v>
      </c>
    </row>
    <row r="465" spans="1:5" x14ac:dyDescent="0.3">
      <c r="A465">
        <v>464</v>
      </c>
      <c r="B465">
        <f t="shared" ca="1" si="23"/>
        <v>-0.26309570759146061</v>
      </c>
      <c r="C465">
        <f t="shared" ca="1" si="23"/>
        <v>-0.54420775476686134</v>
      </c>
      <c r="D465">
        <f t="shared" ca="1" si="22"/>
        <v>0.36538143170143966</v>
      </c>
      <c r="E465">
        <f t="shared" ca="1" si="24"/>
        <v>1</v>
      </c>
    </row>
    <row r="466" spans="1:5" x14ac:dyDescent="0.3">
      <c r="A466">
        <v>465</v>
      </c>
      <c r="B466">
        <f t="shared" ca="1" si="23"/>
        <v>0.57248837330948987</v>
      </c>
      <c r="C466">
        <f t="shared" ca="1" si="23"/>
        <v>-8.0790347371183957E-2</v>
      </c>
      <c r="D466">
        <f t="shared" ca="1" si="22"/>
        <v>0.33427001780290239</v>
      </c>
      <c r="E466">
        <f t="shared" ca="1" si="24"/>
        <v>1</v>
      </c>
    </row>
    <row r="467" spans="1:5" x14ac:dyDescent="0.3">
      <c r="A467">
        <v>466</v>
      </c>
      <c r="B467">
        <f t="shared" ca="1" si="23"/>
        <v>3.4367542305009158E-2</v>
      </c>
      <c r="C467">
        <f t="shared" ca="1" si="23"/>
        <v>0.10636244391173877</v>
      </c>
      <c r="D467">
        <f t="shared" ca="1" si="22"/>
        <v>1.2494097438964369E-2</v>
      </c>
      <c r="E467">
        <f t="shared" ca="1" si="24"/>
        <v>1</v>
      </c>
    </row>
    <row r="468" spans="1:5" x14ac:dyDescent="0.3">
      <c r="A468">
        <v>467</v>
      </c>
      <c r="B468">
        <f t="shared" ca="1" si="23"/>
        <v>0.52249046085681949</v>
      </c>
      <c r="C468">
        <f t="shared" ca="1" si="23"/>
        <v>0.23061029974221192</v>
      </c>
      <c r="D468">
        <f t="shared" ca="1" si="22"/>
        <v>0.32617739203356444</v>
      </c>
      <c r="E468">
        <f t="shared" ca="1" si="24"/>
        <v>1</v>
      </c>
    </row>
    <row r="469" spans="1:5" x14ac:dyDescent="0.3">
      <c r="A469">
        <v>468</v>
      </c>
      <c r="B469">
        <f t="shared" ca="1" si="23"/>
        <v>-0.5139476059449668</v>
      </c>
      <c r="C469">
        <f t="shared" ca="1" si="23"/>
        <v>-0.4775781873415561</v>
      </c>
      <c r="D469">
        <f t="shared" ca="1" si="22"/>
        <v>0.49222306668100935</v>
      </c>
      <c r="E469">
        <f t="shared" ca="1" si="24"/>
        <v>1</v>
      </c>
    </row>
    <row r="470" spans="1:5" x14ac:dyDescent="0.3">
      <c r="A470">
        <v>469</v>
      </c>
      <c r="B470">
        <f t="shared" ca="1" si="23"/>
        <v>0.72966784103150117</v>
      </c>
      <c r="C470">
        <f t="shared" ca="1" si="23"/>
        <v>0.61870421597756686</v>
      </c>
      <c r="D470">
        <f t="shared" ca="1" si="22"/>
        <v>0.91521006510398784</v>
      </c>
      <c r="E470">
        <f t="shared" ca="1" si="24"/>
        <v>1</v>
      </c>
    </row>
    <row r="471" spans="1:5" x14ac:dyDescent="0.3">
      <c r="A471">
        <v>470</v>
      </c>
      <c r="B471">
        <f t="shared" ca="1" si="23"/>
        <v>-0.29978795034429018</v>
      </c>
      <c r="C471">
        <f t="shared" ca="1" si="23"/>
        <v>0.85607374345046527</v>
      </c>
      <c r="D471">
        <f t="shared" ca="1" si="22"/>
        <v>0.82273506939692365</v>
      </c>
      <c r="E471">
        <f t="shared" ca="1" si="24"/>
        <v>1</v>
      </c>
    </row>
    <row r="472" spans="1:5" x14ac:dyDescent="0.3">
      <c r="A472">
        <v>471</v>
      </c>
      <c r="B472">
        <f t="shared" ca="1" si="23"/>
        <v>-0.95883428687684025</v>
      </c>
      <c r="C472">
        <f t="shared" ca="1" si="23"/>
        <v>0.69572047231148293</v>
      </c>
      <c r="D472">
        <f t="shared" ca="1" si="22"/>
        <v>1.4033901652839318</v>
      </c>
      <c r="E472">
        <f t="shared" ca="1" si="24"/>
        <v>0</v>
      </c>
    </row>
    <row r="473" spans="1:5" x14ac:dyDescent="0.3">
      <c r="A473">
        <v>472</v>
      </c>
      <c r="B473">
        <f t="shared" ca="1" si="23"/>
        <v>0.11897920485922175</v>
      </c>
      <c r="C473">
        <f t="shared" ca="1" si="23"/>
        <v>0.31997805053457173</v>
      </c>
      <c r="D473">
        <f t="shared" ca="1" si="22"/>
        <v>0.1165420040128376</v>
      </c>
      <c r="E473">
        <f t="shared" ca="1" si="24"/>
        <v>1</v>
      </c>
    </row>
    <row r="474" spans="1:5" x14ac:dyDescent="0.3">
      <c r="A474">
        <v>473</v>
      </c>
      <c r="B474">
        <f t="shared" ca="1" si="23"/>
        <v>0.62926296910103607</v>
      </c>
      <c r="C474">
        <f t="shared" ca="1" si="23"/>
        <v>-0.3039966677605086</v>
      </c>
      <c r="D474">
        <f t="shared" ca="1" si="22"/>
        <v>0.48838585829134451</v>
      </c>
      <c r="E474">
        <f t="shared" ca="1" si="24"/>
        <v>1</v>
      </c>
    </row>
    <row r="475" spans="1:5" x14ac:dyDescent="0.3">
      <c r="A475">
        <v>474</v>
      </c>
      <c r="B475">
        <f t="shared" ca="1" si="23"/>
        <v>0.62137377721297815</v>
      </c>
      <c r="C475">
        <f t="shared" ca="1" si="23"/>
        <v>0.55500400093488</v>
      </c>
      <c r="D475">
        <f t="shared" ca="1" si="22"/>
        <v>0.69413481206164807</v>
      </c>
      <c r="E475">
        <f t="shared" ca="1" si="24"/>
        <v>1</v>
      </c>
    </row>
    <row r="476" spans="1:5" x14ac:dyDescent="0.3">
      <c r="A476">
        <v>475</v>
      </c>
      <c r="B476">
        <f t="shared" ca="1" si="23"/>
        <v>-0.81355342213784843</v>
      </c>
      <c r="C476">
        <f t="shared" ca="1" si="23"/>
        <v>0.49007075802895672</v>
      </c>
      <c r="D476">
        <f t="shared" ca="1" si="22"/>
        <v>0.90203851854728045</v>
      </c>
      <c r="E476">
        <f t="shared" ca="1" si="24"/>
        <v>1</v>
      </c>
    </row>
    <row r="477" spans="1:5" x14ac:dyDescent="0.3">
      <c r="A477">
        <v>476</v>
      </c>
      <c r="B477">
        <f t="shared" ca="1" si="23"/>
        <v>0.83631287349364136</v>
      </c>
      <c r="C477">
        <f t="shared" ca="1" si="23"/>
        <v>0.26109399659738575</v>
      </c>
      <c r="D477">
        <f t="shared" ca="1" si="22"/>
        <v>0.76758929743038706</v>
      </c>
      <c r="E477">
        <f t="shared" ca="1" si="24"/>
        <v>1</v>
      </c>
    </row>
    <row r="478" spans="1:5" x14ac:dyDescent="0.3">
      <c r="A478">
        <v>477</v>
      </c>
      <c r="B478">
        <f t="shared" ca="1" si="23"/>
        <v>-0.86989649707677907</v>
      </c>
      <c r="C478">
        <f t="shared" ca="1" si="23"/>
        <v>-0.7832775944831647</v>
      </c>
      <c r="D478">
        <f t="shared" ca="1" si="22"/>
        <v>1.3702437056457837</v>
      </c>
      <c r="E478">
        <f t="shared" ca="1" si="24"/>
        <v>0</v>
      </c>
    </row>
    <row r="479" spans="1:5" x14ac:dyDescent="0.3">
      <c r="A479">
        <v>478</v>
      </c>
      <c r="B479">
        <f t="shared" ca="1" si="23"/>
        <v>0.86602778414676251</v>
      </c>
      <c r="C479">
        <f t="shared" ca="1" si="23"/>
        <v>6.9421218362171411E-2</v>
      </c>
      <c r="D479">
        <f t="shared" ca="1" si="22"/>
        <v>0.75482342847303985</v>
      </c>
      <c r="E479">
        <f t="shared" ca="1" si="24"/>
        <v>1</v>
      </c>
    </row>
    <row r="480" spans="1:5" x14ac:dyDescent="0.3">
      <c r="A480">
        <v>479</v>
      </c>
      <c r="B480">
        <f t="shared" ca="1" si="23"/>
        <v>0.60999965615811536</v>
      </c>
      <c r="C480">
        <f t="shared" ca="1" si="23"/>
        <v>-0.94203640464136207</v>
      </c>
      <c r="D480">
        <f t="shared" ca="1" si="22"/>
        <v>1.259532168182643</v>
      </c>
      <c r="E480">
        <f t="shared" ca="1" si="24"/>
        <v>0</v>
      </c>
    </row>
    <row r="481" spans="1:5" x14ac:dyDescent="0.3">
      <c r="A481">
        <v>480</v>
      </c>
      <c r="B481">
        <f t="shared" ca="1" si="23"/>
        <v>-0.39481009322828542</v>
      </c>
      <c r="C481">
        <f t="shared" ca="1" si="23"/>
        <v>0.54160421428880046</v>
      </c>
      <c r="D481">
        <f t="shared" ca="1" si="22"/>
        <v>0.44921013465031634</v>
      </c>
      <c r="E481">
        <f t="shared" ca="1" si="24"/>
        <v>1</v>
      </c>
    </row>
    <row r="482" spans="1:5" x14ac:dyDescent="0.3">
      <c r="A482">
        <v>481</v>
      </c>
      <c r="B482">
        <f t="shared" ca="1" si="23"/>
        <v>-0.97814671379493423</v>
      </c>
      <c r="C482">
        <f t="shared" ca="1" si="23"/>
        <v>0.5285139164738959</v>
      </c>
      <c r="D482">
        <f t="shared" ca="1" si="22"/>
        <v>1.2360979536144052</v>
      </c>
      <c r="E482">
        <f t="shared" ca="1" si="24"/>
        <v>0</v>
      </c>
    </row>
    <row r="483" spans="1:5" x14ac:dyDescent="0.3">
      <c r="A483">
        <v>482</v>
      </c>
      <c r="B483">
        <f t="shared" ca="1" si="23"/>
        <v>-0.43112313909912525</v>
      </c>
      <c r="C483">
        <f t="shared" ca="1" si="23"/>
        <v>-0.75231182157720289</v>
      </c>
      <c r="D483">
        <f t="shared" ca="1" si="22"/>
        <v>0.7518402379514928</v>
      </c>
      <c r="E483">
        <f t="shared" ca="1" si="24"/>
        <v>1</v>
      </c>
    </row>
    <row r="484" spans="1:5" x14ac:dyDescent="0.3">
      <c r="A484">
        <v>483</v>
      </c>
      <c r="B484">
        <f t="shared" ca="1" si="23"/>
        <v>-0.37945818751725024</v>
      </c>
      <c r="C484">
        <f t="shared" ca="1" si="23"/>
        <v>-0.29514686886905617</v>
      </c>
      <c r="D484">
        <f t="shared" ca="1" si="22"/>
        <v>0.23110019027708448</v>
      </c>
      <c r="E484">
        <f t="shared" ca="1" si="24"/>
        <v>1</v>
      </c>
    </row>
    <row r="485" spans="1:5" x14ac:dyDescent="0.3">
      <c r="A485">
        <v>484</v>
      </c>
      <c r="B485">
        <f t="shared" ca="1" si="23"/>
        <v>0.25428351548348793</v>
      </c>
      <c r="C485">
        <f t="shared" ca="1" si="23"/>
        <v>9.5209488861685454E-2</v>
      </c>
      <c r="D485">
        <f t="shared" ca="1" si="22"/>
        <v>7.3724953015944644E-2</v>
      </c>
      <c r="E485">
        <f t="shared" ca="1" si="24"/>
        <v>1</v>
      </c>
    </row>
    <row r="486" spans="1:5" x14ac:dyDescent="0.3">
      <c r="A486">
        <v>485</v>
      </c>
      <c r="B486">
        <f t="shared" ca="1" si="23"/>
        <v>-0.14073243868061924</v>
      </c>
      <c r="C486">
        <f t="shared" ca="1" si="23"/>
        <v>2.286640261837003E-2</v>
      </c>
      <c r="D486">
        <f t="shared" ref="D486:D549" ca="1" si="25" xml:space="preserve"> B486*B486 + C486*C486</f>
        <v>2.0328491665699656E-2</v>
      </c>
      <c r="E486">
        <f t="shared" ca="1" si="24"/>
        <v>1</v>
      </c>
    </row>
    <row r="487" spans="1:5" x14ac:dyDescent="0.3">
      <c r="A487">
        <v>486</v>
      </c>
      <c r="B487">
        <f t="shared" ref="B487:C550" ca="1" si="26" xml:space="preserve"> -1 + 2*RAND()</f>
        <v>-0.73308837697530138</v>
      </c>
      <c r="C487">
        <f t="shared" ca="1" si="26"/>
        <v>-0.81587316917020036</v>
      </c>
      <c r="D487">
        <f t="shared" ca="1" si="25"/>
        <v>1.2030675966281079</v>
      </c>
      <c r="E487">
        <f t="shared" ca="1" si="24"/>
        <v>0</v>
      </c>
    </row>
    <row r="488" spans="1:5" x14ac:dyDescent="0.3">
      <c r="A488">
        <v>487</v>
      </c>
      <c r="B488">
        <f t="shared" ca="1" si="26"/>
        <v>0.25361184105905177</v>
      </c>
      <c r="C488">
        <f t="shared" ca="1" si="26"/>
        <v>-0.2477834357037787</v>
      </c>
      <c r="D488">
        <f t="shared" ca="1" si="25"/>
        <v>0.12571559693453038</v>
      </c>
      <c r="E488">
        <f t="shared" ca="1" si="24"/>
        <v>1</v>
      </c>
    </row>
    <row r="489" spans="1:5" x14ac:dyDescent="0.3">
      <c r="A489">
        <v>488</v>
      </c>
      <c r="B489">
        <f t="shared" ca="1" si="26"/>
        <v>0.49666279687683801</v>
      </c>
      <c r="C489">
        <f t="shared" ca="1" si="26"/>
        <v>-0.78802679774657558</v>
      </c>
      <c r="D489">
        <f t="shared" ca="1" si="25"/>
        <v>0.86766016776824562</v>
      </c>
      <c r="E489">
        <f t="shared" ca="1" si="24"/>
        <v>1</v>
      </c>
    </row>
    <row r="490" spans="1:5" x14ac:dyDescent="0.3">
      <c r="A490">
        <v>489</v>
      </c>
      <c r="B490">
        <f t="shared" ca="1" si="26"/>
        <v>-0.12556324070196911</v>
      </c>
      <c r="C490">
        <f t="shared" ca="1" si="26"/>
        <v>-0.3356916983042193</v>
      </c>
      <c r="D490">
        <f t="shared" ca="1" si="25"/>
        <v>0.12845504372595162</v>
      </c>
      <c r="E490">
        <f t="shared" ca="1" si="24"/>
        <v>1</v>
      </c>
    </row>
    <row r="491" spans="1:5" x14ac:dyDescent="0.3">
      <c r="A491">
        <v>490</v>
      </c>
      <c r="B491">
        <f t="shared" ca="1" si="26"/>
        <v>-0.45958363462366103</v>
      </c>
      <c r="C491">
        <f t="shared" ca="1" si="26"/>
        <v>-0.65896843716633868</v>
      </c>
      <c r="D491">
        <f t="shared" ca="1" si="25"/>
        <v>0.64545651839534157</v>
      </c>
      <c r="E491">
        <f t="shared" ca="1" si="24"/>
        <v>1</v>
      </c>
    </row>
    <row r="492" spans="1:5" x14ac:dyDescent="0.3">
      <c r="A492">
        <v>491</v>
      </c>
      <c r="B492">
        <f t="shared" ca="1" si="26"/>
        <v>0.72252836904432427</v>
      </c>
      <c r="C492">
        <f t="shared" ca="1" si="26"/>
        <v>0.73136540365497282</v>
      </c>
      <c r="D492">
        <f t="shared" ca="1" si="25"/>
        <v>1.0569425977372526</v>
      </c>
      <c r="E492">
        <f t="shared" ca="1" si="24"/>
        <v>0</v>
      </c>
    </row>
    <row r="493" spans="1:5" x14ac:dyDescent="0.3">
      <c r="A493">
        <v>492</v>
      </c>
      <c r="B493">
        <f t="shared" ca="1" si="26"/>
        <v>-0.25539890612419569</v>
      </c>
      <c r="C493">
        <f t="shared" ca="1" si="26"/>
        <v>-0.76041822644726231</v>
      </c>
      <c r="D493">
        <f t="shared" ca="1" si="25"/>
        <v>0.6434644803626357</v>
      </c>
      <c r="E493">
        <f t="shared" ca="1" si="24"/>
        <v>1</v>
      </c>
    </row>
    <row r="494" spans="1:5" x14ac:dyDescent="0.3">
      <c r="A494">
        <v>493</v>
      </c>
      <c r="B494">
        <f t="shared" ca="1" si="26"/>
        <v>-0.57672395286951539</v>
      </c>
      <c r="C494">
        <f t="shared" ca="1" si="26"/>
        <v>0.43437370673336284</v>
      </c>
      <c r="D494">
        <f t="shared" ca="1" si="25"/>
        <v>0.52129103491472051</v>
      </c>
      <c r="E494">
        <f t="shared" ca="1" si="24"/>
        <v>1</v>
      </c>
    </row>
    <row r="495" spans="1:5" x14ac:dyDescent="0.3">
      <c r="A495">
        <v>494</v>
      </c>
      <c r="B495">
        <f t="shared" ca="1" si="26"/>
        <v>-0.83411531129451233</v>
      </c>
      <c r="C495">
        <f t="shared" ca="1" si="26"/>
        <v>-0.56234253490291097</v>
      </c>
      <c r="D495">
        <f t="shared" ca="1" si="25"/>
        <v>1.0119774790969729</v>
      </c>
      <c r="E495">
        <f t="shared" ca="1" si="24"/>
        <v>0</v>
      </c>
    </row>
    <row r="496" spans="1:5" x14ac:dyDescent="0.3">
      <c r="A496">
        <v>495</v>
      </c>
      <c r="B496">
        <f t="shared" ca="1" si="26"/>
        <v>-0.22790093835630798</v>
      </c>
      <c r="C496">
        <f t="shared" ca="1" si="26"/>
        <v>4.3589507412894024E-2</v>
      </c>
      <c r="D496">
        <f t="shared" ca="1" si="25"/>
        <v>5.3838882860184428E-2</v>
      </c>
      <c r="E496">
        <f t="shared" ca="1" si="24"/>
        <v>1</v>
      </c>
    </row>
    <row r="497" spans="1:5" x14ac:dyDescent="0.3">
      <c r="A497">
        <v>496</v>
      </c>
      <c r="B497">
        <f t="shared" ca="1" si="26"/>
        <v>-1.3704649883295117E-2</v>
      </c>
      <c r="C497">
        <f t="shared" ca="1" si="26"/>
        <v>0.73709347484665155</v>
      </c>
      <c r="D497">
        <f t="shared" ca="1" si="25"/>
        <v>0.54349460808993499</v>
      </c>
      <c r="E497">
        <f t="shared" ca="1" si="24"/>
        <v>1</v>
      </c>
    </row>
    <row r="498" spans="1:5" x14ac:dyDescent="0.3">
      <c r="A498">
        <v>497</v>
      </c>
      <c r="B498">
        <f t="shared" ca="1" si="26"/>
        <v>-0.73746246098042922</v>
      </c>
      <c r="C498">
        <f t="shared" ca="1" si="26"/>
        <v>-0.20052901319101735</v>
      </c>
      <c r="D498">
        <f t="shared" ca="1" si="25"/>
        <v>0.58406276648667432</v>
      </c>
      <c r="E498">
        <f t="shared" ca="1" si="24"/>
        <v>1</v>
      </c>
    </row>
    <row r="499" spans="1:5" x14ac:dyDescent="0.3">
      <c r="A499">
        <v>498</v>
      </c>
      <c r="B499">
        <f t="shared" ca="1" si="26"/>
        <v>-0.86538724151125646</v>
      </c>
      <c r="C499">
        <f t="shared" ca="1" si="26"/>
        <v>-0.65498017837543276</v>
      </c>
      <c r="D499">
        <f t="shared" ca="1" si="25"/>
        <v>1.1778941118351756</v>
      </c>
      <c r="E499">
        <f t="shared" ca="1" si="24"/>
        <v>0</v>
      </c>
    </row>
    <row r="500" spans="1:5" x14ac:dyDescent="0.3">
      <c r="A500">
        <v>499</v>
      </c>
      <c r="B500">
        <f t="shared" ca="1" si="26"/>
        <v>-0.57287668545977377</v>
      </c>
      <c r="C500">
        <f t="shared" ca="1" si="26"/>
        <v>0.77001790868522035</v>
      </c>
      <c r="D500">
        <f t="shared" ca="1" si="25"/>
        <v>0.92111527643933688</v>
      </c>
      <c r="E500">
        <f t="shared" ca="1" si="24"/>
        <v>1</v>
      </c>
    </row>
    <row r="501" spans="1:5" x14ac:dyDescent="0.3">
      <c r="A501">
        <v>500</v>
      </c>
      <c r="B501">
        <f t="shared" ca="1" si="26"/>
        <v>0.20603119778190093</v>
      </c>
      <c r="C501">
        <f t="shared" ca="1" si="26"/>
        <v>0.27982229210813081</v>
      </c>
      <c r="D501">
        <f t="shared" ca="1" si="25"/>
        <v>0.12074936962009288</v>
      </c>
      <c r="E501">
        <f t="shared" ca="1" si="24"/>
        <v>1</v>
      </c>
    </row>
    <row r="502" spans="1:5" x14ac:dyDescent="0.3">
      <c r="A502">
        <v>501</v>
      </c>
      <c r="B502">
        <f t="shared" ca="1" si="26"/>
        <v>0.70127038424211952</v>
      </c>
      <c r="C502">
        <f t="shared" ca="1" si="26"/>
        <v>0.23151937831885094</v>
      </c>
      <c r="D502">
        <f t="shared" ca="1" si="25"/>
        <v>0.54538137435223721</v>
      </c>
      <c r="E502">
        <f t="shared" ca="1" si="24"/>
        <v>1</v>
      </c>
    </row>
    <row r="503" spans="1:5" x14ac:dyDescent="0.3">
      <c r="A503">
        <v>502</v>
      </c>
      <c r="B503">
        <f t="shared" ca="1" si="26"/>
        <v>-0.76761126799035817</v>
      </c>
      <c r="C503">
        <f t="shared" ca="1" si="26"/>
        <v>0.97568121569064559</v>
      </c>
      <c r="D503">
        <f t="shared" ca="1" si="25"/>
        <v>1.5411808933973417</v>
      </c>
      <c r="E503">
        <f t="shared" ca="1" si="24"/>
        <v>0</v>
      </c>
    </row>
    <row r="504" spans="1:5" x14ac:dyDescent="0.3">
      <c r="A504">
        <v>503</v>
      </c>
      <c r="B504">
        <f t="shared" ca="1" si="26"/>
        <v>-0.7910675210590119</v>
      </c>
      <c r="C504">
        <f t="shared" ca="1" si="26"/>
        <v>-0.58514149231217649</v>
      </c>
      <c r="D504">
        <f t="shared" ca="1" si="25"/>
        <v>0.96817838889977115</v>
      </c>
      <c r="E504">
        <f t="shared" ca="1" si="24"/>
        <v>1</v>
      </c>
    </row>
    <row r="505" spans="1:5" x14ac:dyDescent="0.3">
      <c r="A505">
        <v>504</v>
      </c>
      <c r="B505">
        <f t="shared" ca="1" si="26"/>
        <v>-0.37882351114915447</v>
      </c>
      <c r="C505">
        <f t="shared" ca="1" si="26"/>
        <v>0.69292743750521235</v>
      </c>
      <c r="D505">
        <f t="shared" ca="1" si="25"/>
        <v>0.62365568624691348</v>
      </c>
      <c r="E505">
        <f t="shared" ca="1" si="24"/>
        <v>1</v>
      </c>
    </row>
    <row r="506" spans="1:5" x14ac:dyDescent="0.3">
      <c r="A506">
        <v>505</v>
      </c>
      <c r="B506">
        <f t="shared" ca="1" si="26"/>
        <v>0.36038041513718566</v>
      </c>
      <c r="C506">
        <f t="shared" ca="1" si="26"/>
        <v>-0.63161660874801395</v>
      </c>
      <c r="D506">
        <f t="shared" ca="1" si="25"/>
        <v>0.52881358406079193</v>
      </c>
      <c r="E506">
        <f t="shared" ca="1" si="24"/>
        <v>1</v>
      </c>
    </row>
    <row r="507" spans="1:5" x14ac:dyDescent="0.3">
      <c r="A507">
        <v>506</v>
      </c>
      <c r="B507">
        <f t="shared" ca="1" si="26"/>
        <v>0.68612974939751736</v>
      </c>
      <c r="C507">
        <f t="shared" ca="1" si="26"/>
        <v>-0.3141084142972419</v>
      </c>
      <c r="D507">
        <f t="shared" ca="1" si="25"/>
        <v>0.56943812894062773</v>
      </c>
      <c r="E507">
        <f t="shared" ca="1" si="24"/>
        <v>1</v>
      </c>
    </row>
    <row r="508" spans="1:5" x14ac:dyDescent="0.3">
      <c r="A508">
        <v>507</v>
      </c>
      <c r="B508">
        <f t="shared" ca="1" si="26"/>
        <v>-0.27018740993912016</v>
      </c>
      <c r="C508">
        <f t="shared" ca="1" si="26"/>
        <v>-0.84271060974870315</v>
      </c>
      <c r="D508">
        <f t="shared" ca="1" si="25"/>
        <v>0.78316240827264127</v>
      </c>
      <c r="E508">
        <f t="shared" ca="1" si="24"/>
        <v>1</v>
      </c>
    </row>
    <row r="509" spans="1:5" x14ac:dyDescent="0.3">
      <c r="A509">
        <v>508</v>
      </c>
      <c r="B509">
        <f t="shared" ca="1" si="26"/>
        <v>0.63008160081167186</v>
      </c>
      <c r="C509">
        <f t="shared" ca="1" si="26"/>
        <v>0.17004043853463302</v>
      </c>
      <c r="D509">
        <f t="shared" ca="1" si="25"/>
        <v>0.42591657441844932</v>
      </c>
      <c r="E509">
        <f t="shared" ca="1" si="24"/>
        <v>1</v>
      </c>
    </row>
    <row r="510" spans="1:5" x14ac:dyDescent="0.3">
      <c r="A510">
        <v>509</v>
      </c>
      <c r="B510">
        <f t="shared" ca="1" si="26"/>
        <v>-0.8803534549013845</v>
      </c>
      <c r="C510">
        <f t="shared" ca="1" si="26"/>
        <v>-0.55380116162264081</v>
      </c>
      <c r="D510">
        <f t="shared" ca="1" si="25"/>
        <v>1.0817179321713903</v>
      </c>
      <c r="E510">
        <f t="shared" ca="1" si="24"/>
        <v>0</v>
      </c>
    </row>
    <row r="511" spans="1:5" x14ac:dyDescent="0.3">
      <c r="A511">
        <v>510</v>
      </c>
      <c r="B511">
        <f t="shared" ca="1" si="26"/>
        <v>-2.0298053916003811E-2</v>
      </c>
      <c r="C511">
        <f t="shared" ca="1" si="26"/>
        <v>0.68555042479455119</v>
      </c>
      <c r="D511">
        <f t="shared" ca="1" si="25"/>
        <v>0.47039139592876661</v>
      </c>
      <c r="E511">
        <f t="shared" ca="1" si="24"/>
        <v>1</v>
      </c>
    </row>
    <row r="512" spans="1:5" x14ac:dyDescent="0.3">
      <c r="A512">
        <v>511</v>
      </c>
      <c r="B512">
        <f t="shared" ca="1" si="26"/>
        <v>0.62713579352660709</v>
      </c>
      <c r="C512">
        <f t="shared" ca="1" si="26"/>
        <v>0.2997383882114788</v>
      </c>
      <c r="D512">
        <f t="shared" ca="1" si="25"/>
        <v>0.48314240488986238</v>
      </c>
      <c r="E512">
        <f t="shared" ca="1" si="24"/>
        <v>1</v>
      </c>
    </row>
    <row r="513" spans="1:5" x14ac:dyDescent="0.3">
      <c r="A513">
        <v>512</v>
      </c>
      <c r="B513">
        <f t="shared" ca="1" si="26"/>
        <v>0.57365501744893121</v>
      </c>
      <c r="C513">
        <f t="shared" ca="1" si="26"/>
        <v>-0.34334909675453362</v>
      </c>
      <c r="D513">
        <f t="shared" ca="1" si="25"/>
        <v>0.44696868128648765</v>
      </c>
      <c r="E513">
        <f t="shared" ca="1" si="24"/>
        <v>1</v>
      </c>
    </row>
    <row r="514" spans="1:5" x14ac:dyDescent="0.3">
      <c r="A514">
        <v>513</v>
      </c>
      <c r="B514">
        <f t="shared" ca="1" si="26"/>
        <v>-0.79469860694727945</v>
      </c>
      <c r="C514">
        <f t="shared" ca="1" si="26"/>
        <v>-0.20287515737568551</v>
      </c>
      <c r="D514">
        <f t="shared" ca="1" si="25"/>
        <v>0.67270420536415565</v>
      </c>
      <c r="E514">
        <f t="shared" ca="1" si="24"/>
        <v>1</v>
      </c>
    </row>
    <row r="515" spans="1:5" x14ac:dyDescent="0.3">
      <c r="A515">
        <v>514</v>
      </c>
      <c r="B515">
        <f t="shared" ca="1" si="26"/>
        <v>8.9968562944543473E-2</v>
      </c>
      <c r="C515">
        <f t="shared" ca="1" si="26"/>
        <v>-0.10097783883495515</v>
      </c>
      <c r="D515">
        <f t="shared" ca="1" si="25"/>
        <v>1.8290866254084458E-2</v>
      </c>
      <c r="E515">
        <f t="shared" ref="E515:E578" ca="1" si="27">IF(D515&lt;=1,1,0)</f>
        <v>1</v>
      </c>
    </row>
    <row r="516" spans="1:5" x14ac:dyDescent="0.3">
      <c r="A516">
        <v>515</v>
      </c>
      <c r="B516">
        <f t="shared" ca="1" si="26"/>
        <v>0.58582636229030483</v>
      </c>
      <c r="C516">
        <f t="shared" ca="1" si="26"/>
        <v>0.83963346265064343</v>
      </c>
      <c r="D516">
        <f t="shared" ca="1" si="25"/>
        <v>1.0481768783570009</v>
      </c>
      <c r="E516">
        <f t="shared" ca="1" si="27"/>
        <v>0</v>
      </c>
    </row>
    <row r="517" spans="1:5" x14ac:dyDescent="0.3">
      <c r="A517">
        <v>516</v>
      </c>
      <c r="B517">
        <f t="shared" ca="1" si="26"/>
        <v>-0.63152517495897564</v>
      </c>
      <c r="C517">
        <f t="shared" ca="1" si="26"/>
        <v>0.18059831152600525</v>
      </c>
      <c r="D517">
        <f t="shared" ca="1" si="25"/>
        <v>0.43143979673300886</v>
      </c>
      <c r="E517">
        <f t="shared" ca="1" si="27"/>
        <v>1</v>
      </c>
    </row>
    <row r="518" spans="1:5" x14ac:dyDescent="0.3">
      <c r="A518">
        <v>517</v>
      </c>
      <c r="B518">
        <f t="shared" ca="1" si="26"/>
        <v>0.21350449872743416</v>
      </c>
      <c r="C518">
        <f t="shared" ca="1" si="26"/>
        <v>-0.47684399068154493</v>
      </c>
      <c r="D518">
        <f t="shared" ca="1" si="25"/>
        <v>0.27296436242595423</v>
      </c>
      <c r="E518">
        <f t="shared" ca="1" si="27"/>
        <v>1</v>
      </c>
    </row>
    <row r="519" spans="1:5" x14ac:dyDescent="0.3">
      <c r="A519">
        <v>518</v>
      </c>
      <c r="B519">
        <f t="shared" ca="1" si="26"/>
        <v>-0.54422519175125839</v>
      </c>
      <c r="C519">
        <f t="shared" ca="1" si="26"/>
        <v>-0.42923859607860182</v>
      </c>
      <c r="D519">
        <f t="shared" ca="1" si="25"/>
        <v>0.48042683170022304</v>
      </c>
      <c r="E519">
        <f t="shared" ca="1" si="27"/>
        <v>1</v>
      </c>
    </row>
    <row r="520" spans="1:5" x14ac:dyDescent="0.3">
      <c r="A520">
        <v>519</v>
      </c>
      <c r="B520">
        <f t="shared" ca="1" si="26"/>
        <v>0.39192726823084278</v>
      </c>
      <c r="C520">
        <f t="shared" ca="1" si="26"/>
        <v>-0.19139358822937935</v>
      </c>
      <c r="D520">
        <f t="shared" ca="1" si="25"/>
        <v>0.19023848919820821</v>
      </c>
      <c r="E520">
        <f t="shared" ca="1" si="27"/>
        <v>1</v>
      </c>
    </row>
    <row r="521" spans="1:5" x14ac:dyDescent="0.3">
      <c r="A521">
        <v>520</v>
      </c>
      <c r="B521">
        <f t="shared" ca="1" si="26"/>
        <v>0.38015245968990996</v>
      </c>
      <c r="C521">
        <f t="shared" ca="1" si="26"/>
        <v>-0.4392814965555325</v>
      </c>
      <c r="D521">
        <f t="shared" ca="1" si="25"/>
        <v>0.33748412582435694</v>
      </c>
      <c r="E521">
        <f t="shared" ca="1" si="27"/>
        <v>1</v>
      </c>
    </row>
    <row r="522" spans="1:5" x14ac:dyDescent="0.3">
      <c r="A522">
        <v>521</v>
      </c>
      <c r="B522">
        <f t="shared" ca="1" si="26"/>
        <v>-0.25315302911055393</v>
      </c>
      <c r="C522">
        <f t="shared" ca="1" si="26"/>
        <v>-0.94226516196487231</v>
      </c>
      <c r="D522">
        <f t="shared" ca="1" si="25"/>
        <v>0.95195009160053612</v>
      </c>
      <c r="E522">
        <f t="shared" ca="1" si="27"/>
        <v>1</v>
      </c>
    </row>
    <row r="523" spans="1:5" x14ac:dyDescent="0.3">
      <c r="A523">
        <v>522</v>
      </c>
      <c r="B523">
        <f t="shared" ca="1" si="26"/>
        <v>0.61557289660847081</v>
      </c>
      <c r="C523">
        <f t="shared" ca="1" si="26"/>
        <v>-0.3412896918756132</v>
      </c>
      <c r="D523">
        <f t="shared" ca="1" si="25"/>
        <v>0.49540864481949409</v>
      </c>
      <c r="E523">
        <f t="shared" ca="1" si="27"/>
        <v>1</v>
      </c>
    </row>
    <row r="524" spans="1:5" x14ac:dyDescent="0.3">
      <c r="A524">
        <v>523</v>
      </c>
      <c r="B524">
        <f t="shared" ca="1" si="26"/>
        <v>0.73649047487769703</v>
      </c>
      <c r="C524">
        <f t="shared" ca="1" si="26"/>
        <v>-0.81662109309023467</v>
      </c>
      <c r="D524">
        <f t="shared" ca="1" si="25"/>
        <v>1.2092882292654654</v>
      </c>
      <c r="E524">
        <f t="shared" ca="1" si="27"/>
        <v>0</v>
      </c>
    </row>
    <row r="525" spans="1:5" x14ac:dyDescent="0.3">
      <c r="A525">
        <v>524</v>
      </c>
      <c r="B525">
        <f t="shared" ca="1" si="26"/>
        <v>-0.614155674740817</v>
      </c>
      <c r="C525">
        <f t="shared" ca="1" si="26"/>
        <v>0.5214776509514143</v>
      </c>
      <c r="D525">
        <f t="shared" ca="1" si="25"/>
        <v>0.64912613325815327</v>
      </c>
      <c r="E525">
        <f t="shared" ca="1" si="27"/>
        <v>1</v>
      </c>
    </row>
    <row r="526" spans="1:5" x14ac:dyDescent="0.3">
      <c r="A526">
        <v>525</v>
      </c>
      <c r="B526">
        <f t="shared" ca="1" si="26"/>
        <v>-0.9939446749840033</v>
      </c>
      <c r="C526">
        <f t="shared" ca="1" si="26"/>
        <v>-0.74137702211194068</v>
      </c>
      <c r="D526">
        <f t="shared" ca="1" si="25"/>
        <v>1.5375659058446249</v>
      </c>
      <c r="E526">
        <f t="shared" ca="1" si="27"/>
        <v>0</v>
      </c>
    </row>
    <row r="527" spans="1:5" x14ac:dyDescent="0.3">
      <c r="A527">
        <v>526</v>
      </c>
      <c r="B527">
        <f t="shared" ca="1" si="26"/>
        <v>0.84268449226393405</v>
      </c>
      <c r="C527">
        <f t="shared" ca="1" si="26"/>
        <v>-0.28694490382135851</v>
      </c>
      <c r="D527">
        <f t="shared" ca="1" si="25"/>
        <v>0.79245453133117305</v>
      </c>
      <c r="E527">
        <f t="shared" ca="1" si="27"/>
        <v>1</v>
      </c>
    </row>
    <row r="528" spans="1:5" x14ac:dyDescent="0.3">
      <c r="A528">
        <v>527</v>
      </c>
      <c r="B528">
        <f t="shared" ca="1" si="26"/>
        <v>-0.4525305578939165</v>
      </c>
      <c r="C528">
        <f t="shared" ca="1" si="26"/>
        <v>-0.3934473712448785</v>
      </c>
      <c r="D528">
        <f t="shared" ca="1" si="25"/>
        <v>0.35958473976728456</v>
      </c>
      <c r="E528">
        <f t="shared" ca="1" si="27"/>
        <v>1</v>
      </c>
    </row>
    <row r="529" spans="1:5" x14ac:dyDescent="0.3">
      <c r="A529">
        <v>528</v>
      </c>
      <c r="B529">
        <f t="shared" ca="1" si="26"/>
        <v>0.98748811163782579</v>
      </c>
      <c r="C529">
        <f t="shared" ca="1" si="26"/>
        <v>0.17691794560624219</v>
      </c>
      <c r="D529">
        <f t="shared" ca="1" si="25"/>
        <v>1.0064327301035723</v>
      </c>
      <c r="E529">
        <f t="shared" ca="1" si="27"/>
        <v>0</v>
      </c>
    </row>
    <row r="530" spans="1:5" x14ac:dyDescent="0.3">
      <c r="A530">
        <v>529</v>
      </c>
      <c r="B530">
        <f t="shared" ca="1" si="26"/>
        <v>0.63870885397785049</v>
      </c>
      <c r="C530">
        <f t="shared" ca="1" si="26"/>
        <v>0.10663214661809128</v>
      </c>
      <c r="D530">
        <f t="shared" ca="1" si="25"/>
        <v>0.41931941484208124</v>
      </c>
      <c r="E530">
        <f t="shared" ca="1" si="27"/>
        <v>1</v>
      </c>
    </row>
    <row r="531" spans="1:5" x14ac:dyDescent="0.3">
      <c r="A531">
        <v>530</v>
      </c>
      <c r="B531">
        <f t="shared" ca="1" si="26"/>
        <v>0.16628265687585841</v>
      </c>
      <c r="C531">
        <f t="shared" ca="1" si="26"/>
        <v>2.3621574452741489E-2</v>
      </c>
      <c r="D531">
        <f t="shared" ca="1" si="25"/>
        <v>2.8207900757320874E-2</v>
      </c>
      <c r="E531">
        <f t="shared" ca="1" si="27"/>
        <v>1</v>
      </c>
    </row>
    <row r="532" spans="1:5" x14ac:dyDescent="0.3">
      <c r="A532">
        <v>531</v>
      </c>
      <c r="B532">
        <f t="shared" ca="1" si="26"/>
        <v>8.6347275479459196E-3</v>
      </c>
      <c r="C532">
        <f t="shared" ca="1" si="26"/>
        <v>0.39071461833553278</v>
      </c>
      <c r="D532">
        <f t="shared" ca="1" si="25"/>
        <v>0.15273247150090832</v>
      </c>
      <c r="E532">
        <f t="shared" ca="1" si="27"/>
        <v>1</v>
      </c>
    </row>
    <row r="533" spans="1:5" x14ac:dyDescent="0.3">
      <c r="A533">
        <v>532</v>
      </c>
      <c r="B533">
        <f t="shared" ca="1" si="26"/>
        <v>-0.13306423822690139</v>
      </c>
      <c r="C533">
        <f t="shared" ca="1" si="26"/>
        <v>0.41006925824494389</v>
      </c>
      <c r="D533">
        <f t="shared" ca="1" si="25"/>
        <v>0.18586288805246406</v>
      </c>
      <c r="E533">
        <f t="shared" ca="1" si="27"/>
        <v>1</v>
      </c>
    </row>
    <row r="534" spans="1:5" x14ac:dyDescent="0.3">
      <c r="A534">
        <v>533</v>
      </c>
      <c r="B534">
        <f t="shared" ca="1" si="26"/>
        <v>0.88841577165734198</v>
      </c>
      <c r="C534">
        <f t="shared" ca="1" si="26"/>
        <v>0.65950056372492294</v>
      </c>
      <c r="D534">
        <f t="shared" ca="1" si="25"/>
        <v>1.2242235768830017</v>
      </c>
      <c r="E534">
        <f t="shared" ca="1" si="27"/>
        <v>0</v>
      </c>
    </row>
    <row r="535" spans="1:5" x14ac:dyDescent="0.3">
      <c r="A535">
        <v>534</v>
      </c>
      <c r="B535">
        <f t="shared" ca="1" si="26"/>
        <v>0.14608424074567039</v>
      </c>
      <c r="C535">
        <f t="shared" ca="1" si="26"/>
        <v>0.42137773281071245</v>
      </c>
      <c r="D535">
        <f t="shared" ca="1" si="25"/>
        <v>0.19889979910293515</v>
      </c>
      <c r="E535">
        <f t="shared" ca="1" si="27"/>
        <v>1</v>
      </c>
    </row>
    <row r="536" spans="1:5" x14ac:dyDescent="0.3">
      <c r="A536">
        <v>535</v>
      </c>
      <c r="B536">
        <f t="shared" ca="1" si="26"/>
        <v>0.95030796895661296</v>
      </c>
      <c r="C536">
        <f t="shared" ca="1" si="26"/>
        <v>0.5594536656234228</v>
      </c>
      <c r="D536">
        <f t="shared" ca="1" si="25"/>
        <v>1.2160736398419274</v>
      </c>
      <c r="E536">
        <f t="shared" ca="1" si="27"/>
        <v>0</v>
      </c>
    </row>
    <row r="537" spans="1:5" x14ac:dyDescent="0.3">
      <c r="A537">
        <v>536</v>
      </c>
      <c r="B537">
        <f t="shared" ca="1" si="26"/>
        <v>-0.97896024868069254</v>
      </c>
      <c r="C537">
        <f t="shared" ca="1" si="26"/>
        <v>-0.64515828068790748</v>
      </c>
      <c r="D537">
        <f t="shared" ca="1" si="25"/>
        <v>1.3745923756371401</v>
      </c>
      <c r="E537">
        <f t="shared" ca="1" si="27"/>
        <v>0</v>
      </c>
    </row>
    <row r="538" spans="1:5" x14ac:dyDescent="0.3">
      <c r="A538">
        <v>537</v>
      </c>
      <c r="B538">
        <f t="shared" ca="1" si="26"/>
        <v>0.14177177064921143</v>
      </c>
      <c r="C538">
        <f t="shared" ca="1" si="26"/>
        <v>0.36341372628194102</v>
      </c>
      <c r="D538">
        <f t="shared" ca="1" si="25"/>
        <v>0.15216877140313814</v>
      </c>
      <c r="E538">
        <f t="shared" ca="1" si="27"/>
        <v>1</v>
      </c>
    </row>
    <row r="539" spans="1:5" x14ac:dyDescent="0.3">
      <c r="A539">
        <v>538</v>
      </c>
      <c r="B539">
        <f t="shared" ca="1" si="26"/>
        <v>0.49788164525336143</v>
      </c>
      <c r="C539">
        <f t="shared" ca="1" si="26"/>
        <v>-0.57876329370017165</v>
      </c>
      <c r="D539">
        <f t="shared" ca="1" si="25"/>
        <v>0.58285308281486514</v>
      </c>
      <c r="E539">
        <f t="shared" ca="1" si="27"/>
        <v>1</v>
      </c>
    </row>
    <row r="540" spans="1:5" x14ac:dyDescent="0.3">
      <c r="A540">
        <v>539</v>
      </c>
      <c r="B540">
        <f t="shared" ca="1" si="26"/>
        <v>-0.34349846012533281</v>
      </c>
      <c r="C540">
        <f t="shared" ca="1" si="26"/>
        <v>0.60789789007311534</v>
      </c>
      <c r="D540">
        <f t="shared" ca="1" si="25"/>
        <v>0.48753103686382027</v>
      </c>
      <c r="E540">
        <f t="shared" ca="1" si="27"/>
        <v>1</v>
      </c>
    </row>
    <row r="541" spans="1:5" x14ac:dyDescent="0.3">
      <c r="A541">
        <v>540</v>
      </c>
      <c r="B541">
        <f t="shared" ca="1" si="26"/>
        <v>-0.60190732887636766</v>
      </c>
      <c r="C541">
        <f t="shared" ca="1" si="26"/>
        <v>0.35206076419048671</v>
      </c>
      <c r="D541">
        <f t="shared" ca="1" si="25"/>
        <v>0.48623921423747329</v>
      </c>
      <c r="E541">
        <f t="shared" ca="1" si="27"/>
        <v>1</v>
      </c>
    </row>
    <row r="542" spans="1:5" x14ac:dyDescent="0.3">
      <c r="A542">
        <v>541</v>
      </c>
      <c r="B542">
        <f t="shared" ca="1" si="26"/>
        <v>0.11860147317867731</v>
      </c>
      <c r="C542">
        <f t="shared" ca="1" si="26"/>
        <v>-0.18767845524334881</v>
      </c>
      <c r="D542">
        <f t="shared" ca="1" si="25"/>
        <v>4.9289512002682195E-2</v>
      </c>
      <c r="E542">
        <f t="shared" ca="1" si="27"/>
        <v>1</v>
      </c>
    </row>
    <row r="543" spans="1:5" x14ac:dyDescent="0.3">
      <c r="A543">
        <v>542</v>
      </c>
      <c r="B543">
        <f t="shared" ca="1" si="26"/>
        <v>-0.83171452223894171</v>
      </c>
      <c r="C543">
        <f t="shared" ca="1" si="26"/>
        <v>-0.95473388860250608</v>
      </c>
      <c r="D543">
        <f t="shared" ca="1" si="25"/>
        <v>1.6032658445492136</v>
      </c>
      <c r="E543">
        <f t="shared" ca="1" si="27"/>
        <v>0</v>
      </c>
    </row>
    <row r="544" spans="1:5" x14ac:dyDescent="0.3">
      <c r="A544">
        <v>543</v>
      </c>
      <c r="B544">
        <f t="shared" ca="1" si="26"/>
        <v>0.32723616711365766</v>
      </c>
      <c r="C544">
        <f t="shared" ca="1" si="26"/>
        <v>-0.91135291792756679</v>
      </c>
      <c r="D544">
        <f t="shared" ca="1" si="25"/>
        <v>0.93764765008232787</v>
      </c>
      <c r="E544">
        <f t="shared" ca="1" si="27"/>
        <v>1</v>
      </c>
    </row>
    <row r="545" spans="1:5" x14ac:dyDescent="0.3">
      <c r="A545">
        <v>544</v>
      </c>
      <c r="B545">
        <f t="shared" ca="1" si="26"/>
        <v>0.97851600132261196</v>
      </c>
      <c r="C545">
        <f t="shared" ca="1" si="26"/>
        <v>0.67257126137388767</v>
      </c>
      <c r="D545">
        <f t="shared" ca="1" si="25"/>
        <v>1.4098456664704564</v>
      </c>
      <c r="E545">
        <f t="shared" ca="1" si="27"/>
        <v>0</v>
      </c>
    </row>
    <row r="546" spans="1:5" x14ac:dyDescent="0.3">
      <c r="A546">
        <v>545</v>
      </c>
      <c r="B546">
        <f t="shared" ca="1" si="26"/>
        <v>0.22946202952367289</v>
      </c>
      <c r="C546">
        <f t="shared" ca="1" si="26"/>
        <v>-0.80173069095961114</v>
      </c>
      <c r="D546">
        <f t="shared" ca="1" si="25"/>
        <v>0.69542492381969845</v>
      </c>
      <c r="E546">
        <f t="shared" ca="1" si="27"/>
        <v>1</v>
      </c>
    </row>
    <row r="547" spans="1:5" x14ac:dyDescent="0.3">
      <c r="A547">
        <v>546</v>
      </c>
      <c r="B547">
        <f t="shared" ca="1" si="26"/>
        <v>-0.60008153145337073</v>
      </c>
      <c r="C547">
        <f t="shared" ca="1" si="26"/>
        <v>0.77171086300162695</v>
      </c>
      <c r="D547">
        <f t="shared" ca="1" si="25"/>
        <v>0.95563550046613865</v>
      </c>
      <c r="E547">
        <f t="shared" ca="1" si="27"/>
        <v>1</v>
      </c>
    </row>
    <row r="548" spans="1:5" x14ac:dyDescent="0.3">
      <c r="A548">
        <v>547</v>
      </c>
      <c r="B548">
        <f t="shared" ca="1" si="26"/>
        <v>-0.22960707455985818</v>
      </c>
      <c r="C548">
        <f t="shared" ca="1" si="26"/>
        <v>0.3074321116597285</v>
      </c>
      <c r="D548">
        <f t="shared" ca="1" si="25"/>
        <v>0.14723391196749605</v>
      </c>
      <c r="E548">
        <f t="shared" ca="1" si="27"/>
        <v>1</v>
      </c>
    </row>
    <row r="549" spans="1:5" x14ac:dyDescent="0.3">
      <c r="A549">
        <v>548</v>
      </c>
      <c r="B549">
        <f t="shared" ca="1" si="26"/>
        <v>0.39275635275182053</v>
      </c>
      <c r="C549">
        <f t="shared" ca="1" si="26"/>
        <v>-0.64647948455218951</v>
      </c>
      <c r="D549">
        <f t="shared" ca="1" si="25"/>
        <v>0.57219327657377717</v>
      </c>
      <c r="E549">
        <f t="shared" ca="1" si="27"/>
        <v>1</v>
      </c>
    </row>
    <row r="550" spans="1:5" x14ac:dyDescent="0.3">
      <c r="A550">
        <v>549</v>
      </c>
      <c r="B550">
        <f t="shared" ca="1" si="26"/>
        <v>0.89818818689312074</v>
      </c>
      <c r="C550">
        <f t="shared" ca="1" si="26"/>
        <v>0.69917826528301386</v>
      </c>
      <c r="D550">
        <f t="shared" ref="D550:D613" ca="1" si="28" xml:space="preserve"> B550*B550 + C550*C550</f>
        <v>1.2955922657185162</v>
      </c>
      <c r="E550">
        <f t="shared" ca="1" si="27"/>
        <v>0</v>
      </c>
    </row>
    <row r="551" spans="1:5" x14ac:dyDescent="0.3">
      <c r="A551">
        <v>550</v>
      </c>
      <c r="B551">
        <f t="shared" ref="B551:C614" ca="1" si="29" xml:space="preserve"> -1 + 2*RAND()</f>
        <v>-0.88969714227411112</v>
      </c>
      <c r="C551">
        <f t="shared" ca="1" si="29"/>
        <v>9.6683014044985471E-2</v>
      </c>
      <c r="D551">
        <f t="shared" ca="1" si="28"/>
        <v>0.80090861017554271</v>
      </c>
      <c r="E551">
        <f t="shared" ca="1" si="27"/>
        <v>1</v>
      </c>
    </row>
    <row r="552" spans="1:5" x14ac:dyDescent="0.3">
      <c r="A552">
        <v>551</v>
      </c>
      <c r="B552">
        <f t="shared" ca="1" si="29"/>
        <v>0.24123489823731314</v>
      </c>
      <c r="C552">
        <f t="shared" ca="1" si="29"/>
        <v>0.29570059816907812</v>
      </c>
      <c r="D552">
        <f t="shared" ca="1" si="28"/>
        <v>0.14563311988511743</v>
      </c>
      <c r="E552">
        <f t="shared" ca="1" si="27"/>
        <v>1</v>
      </c>
    </row>
    <row r="553" spans="1:5" x14ac:dyDescent="0.3">
      <c r="A553">
        <v>552</v>
      </c>
      <c r="B553">
        <f t="shared" ca="1" si="29"/>
        <v>-0.94297377627793444</v>
      </c>
      <c r="C553">
        <f t="shared" ca="1" si="29"/>
        <v>-0.43839176104088806</v>
      </c>
      <c r="D553">
        <f t="shared" ca="1" si="28"/>
        <v>1.081386878896399</v>
      </c>
      <c r="E553">
        <f t="shared" ca="1" si="27"/>
        <v>0</v>
      </c>
    </row>
    <row r="554" spans="1:5" x14ac:dyDescent="0.3">
      <c r="A554">
        <v>553</v>
      </c>
      <c r="B554">
        <f t="shared" ca="1" si="29"/>
        <v>-0.37566485522826265</v>
      </c>
      <c r="C554">
        <f t="shared" ca="1" si="29"/>
        <v>0.22588812121204449</v>
      </c>
      <c r="D554">
        <f t="shared" ca="1" si="28"/>
        <v>0.19214952675837882</v>
      </c>
      <c r="E554">
        <f t="shared" ca="1" si="27"/>
        <v>1</v>
      </c>
    </row>
    <row r="555" spans="1:5" x14ac:dyDescent="0.3">
      <c r="A555">
        <v>554</v>
      </c>
      <c r="B555">
        <f t="shared" ca="1" si="29"/>
        <v>0.46265167300576993</v>
      </c>
      <c r="C555">
        <f t="shared" ca="1" si="29"/>
        <v>-0.75479722884657252</v>
      </c>
      <c r="D555">
        <f t="shared" ca="1" si="28"/>
        <v>0.78376542720950304</v>
      </c>
      <c r="E555">
        <f t="shared" ca="1" si="27"/>
        <v>1</v>
      </c>
    </row>
    <row r="556" spans="1:5" x14ac:dyDescent="0.3">
      <c r="A556">
        <v>555</v>
      </c>
      <c r="B556">
        <f t="shared" ca="1" si="29"/>
        <v>0.70055117811589773</v>
      </c>
      <c r="C556">
        <f t="shared" ca="1" si="29"/>
        <v>-0.27095241127076308</v>
      </c>
      <c r="D556">
        <f t="shared" ca="1" si="28"/>
        <v>0.56418716233301303</v>
      </c>
      <c r="E556">
        <f t="shared" ca="1" si="27"/>
        <v>1</v>
      </c>
    </row>
    <row r="557" spans="1:5" x14ac:dyDescent="0.3">
      <c r="A557">
        <v>556</v>
      </c>
      <c r="B557">
        <f t="shared" ca="1" si="29"/>
        <v>-0.70305129031231584</v>
      </c>
      <c r="C557">
        <f t="shared" ca="1" si="29"/>
        <v>0.16314604021191692</v>
      </c>
      <c r="D557">
        <f t="shared" ca="1" si="28"/>
        <v>0.52089774724664062</v>
      </c>
      <c r="E557">
        <f t="shared" ca="1" si="27"/>
        <v>1</v>
      </c>
    </row>
    <row r="558" spans="1:5" x14ac:dyDescent="0.3">
      <c r="A558">
        <v>557</v>
      </c>
      <c r="B558">
        <f t="shared" ca="1" si="29"/>
        <v>9.7250709222065801E-2</v>
      </c>
      <c r="C558">
        <f t="shared" ca="1" si="29"/>
        <v>6.8084896897674607E-2</v>
      </c>
      <c r="D558">
        <f t="shared" ca="1" si="28"/>
        <v>1.4093253629761777E-2</v>
      </c>
      <c r="E558">
        <f t="shared" ca="1" si="27"/>
        <v>1</v>
      </c>
    </row>
    <row r="559" spans="1:5" x14ac:dyDescent="0.3">
      <c r="A559">
        <v>558</v>
      </c>
      <c r="B559">
        <f t="shared" ca="1" si="29"/>
        <v>-0.76512031716308937</v>
      </c>
      <c r="C559">
        <f t="shared" ca="1" si="29"/>
        <v>0.14221681439443201</v>
      </c>
      <c r="D559">
        <f t="shared" ca="1" si="28"/>
        <v>0.60563472203224689</v>
      </c>
      <c r="E559">
        <f t="shared" ca="1" si="27"/>
        <v>1</v>
      </c>
    </row>
    <row r="560" spans="1:5" x14ac:dyDescent="0.3">
      <c r="A560">
        <v>559</v>
      </c>
      <c r="B560">
        <f t="shared" ca="1" si="29"/>
        <v>-0.98814152431861779</v>
      </c>
      <c r="C560">
        <f t="shared" ca="1" si="29"/>
        <v>0.2149294766736296</v>
      </c>
      <c r="D560">
        <f t="shared" ca="1" si="28"/>
        <v>1.0226183520259218</v>
      </c>
      <c r="E560">
        <f t="shared" ca="1" si="27"/>
        <v>0</v>
      </c>
    </row>
    <row r="561" spans="1:5" x14ac:dyDescent="0.3">
      <c r="A561">
        <v>560</v>
      </c>
      <c r="B561">
        <f t="shared" ca="1" si="29"/>
        <v>-0.85225230645215566</v>
      </c>
      <c r="C561">
        <f t="shared" ca="1" si="29"/>
        <v>-0.44989144149275417</v>
      </c>
      <c r="D561">
        <f t="shared" ca="1" si="28"/>
        <v>0.92873630298144727</v>
      </c>
      <c r="E561">
        <f t="shared" ca="1" si="27"/>
        <v>1</v>
      </c>
    </row>
    <row r="562" spans="1:5" x14ac:dyDescent="0.3">
      <c r="A562">
        <v>561</v>
      </c>
      <c r="B562">
        <f t="shared" ca="1" si="29"/>
        <v>-0.98480218207687864</v>
      </c>
      <c r="C562">
        <f t="shared" ca="1" si="29"/>
        <v>0.3302886939099432</v>
      </c>
      <c r="D562">
        <f t="shared" ca="1" si="28"/>
        <v>1.0789259591481177</v>
      </c>
      <c r="E562">
        <f t="shared" ca="1" si="27"/>
        <v>0</v>
      </c>
    </row>
    <row r="563" spans="1:5" x14ac:dyDescent="0.3">
      <c r="A563">
        <v>562</v>
      </c>
      <c r="B563">
        <f t="shared" ca="1" si="29"/>
        <v>-0.11928470122102119</v>
      </c>
      <c r="C563">
        <f t="shared" ca="1" si="29"/>
        <v>-0.15479977635070674</v>
      </c>
      <c r="D563">
        <f t="shared" ca="1" si="28"/>
        <v>3.8191810703617123E-2</v>
      </c>
      <c r="E563">
        <f t="shared" ca="1" si="27"/>
        <v>1</v>
      </c>
    </row>
    <row r="564" spans="1:5" x14ac:dyDescent="0.3">
      <c r="A564">
        <v>563</v>
      </c>
      <c r="B564">
        <f t="shared" ca="1" si="29"/>
        <v>0.77769620041297949</v>
      </c>
      <c r="C564">
        <f t="shared" ca="1" si="29"/>
        <v>0.7034207369018306</v>
      </c>
      <c r="D564">
        <f t="shared" ca="1" si="28"/>
        <v>1.0996121132402996</v>
      </c>
      <c r="E564">
        <f t="shared" ca="1" si="27"/>
        <v>0</v>
      </c>
    </row>
    <row r="565" spans="1:5" x14ac:dyDescent="0.3">
      <c r="A565">
        <v>564</v>
      </c>
      <c r="B565">
        <f t="shared" ca="1" si="29"/>
        <v>-0.82104564355966581</v>
      </c>
      <c r="C565">
        <f t="shared" ca="1" si="29"/>
        <v>-0.706750809736721</v>
      </c>
      <c r="D565">
        <f t="shared" ca="1" si="28"/>
        <v>1.1736126558718167</v>
      </c>
      <c r="E565">
        <f t="shared" ca="1" si="27"/>
        <v>0</v>
      </c>
    </row>
    <row r="566" spans="1:5" x14ac:dyDescent="0.3">
      <c r="A566">
        <v>565</v>
      </c>
      <c r="B566">
        <f t="shared" ca="1" si="29"/>
        <v>-0.81317029895526116</v>
      </c>
      <c r="C566">
        <f t="shared" ca="1" si="29"/>
        <v>-0.52546990388321402</v>
      </c>
      <c r="D566">
        <f t="shared" ca="1" si="28"/>
        <v>0.93736455499002291</v>
      </c>
      <c r="E566">
        <f t="shared" ca="1" si="27"/>
        <v>1</v>
      </c>
    </row>
    <row r="567" spans="1:5" x14ac:dyDescent="0.3">
      <c r="A567">
        <v>566</v>
      </c>
      <c r="B567">
        <f t="shared" ca="1" si="29"/>
        <v>-1.8570198899920953E-2</v>
      </c>
      <c r="C567">
        <f t="shared" ca="1" si="29"/>
        <v>0.2286246981150557</v>
      </c>
      <c r="D567">
        <f t="shared" ca="1" si="28"/>
        <v>5.2614104875382976E-2</v>
      </c>
      <c r="E567">
        <f t="shared" ca="1" si="27"/>
        <v>1</v>
      </c>
    </row>
    <row r="568" spans="1:5" x14ac:dyDescent="0.3">
      <c r="A568">
        <v>567</v>
      </c>
      <c r="B568">
        <f t="shared" ca="1" si="29"/>
        <v>-0.29900732795574014</v>
      </c>
      <c r="C568">
        <f t="shared" ca="1" si="29"/>
        <v>-0.14896367678911271</v>
      </c>
      <c r="D568">
        <f t="shared" ca="1" si="28"/>
        <v>0.11159555917376277</v>
      </c>
      <c r="E568">
        <f t="shared" ca="1" si="27"/>
        <v>1</v>
      </c>
    </row>
    <row r="569" spans="1:5" x14ac:dyDescent="0.3">
      <c r="A569">
        <v>568</v>
      </c>
      <c r="B569">
        <f t="shared" ca="1" si="29"/>
        <v>-0.6596340984497322</v>
      </c>
      <c r="C569">
        <f t="shared" ca="1" si="29"/>
        <v>-0.46424972408785448</v>
      </c>
      <c r="D569">
        <f t="shared" ca="1" si="28"/>
        <v>0.65064495015323998</v>
      </c>
      <c r="E569">
        <f t="shared" ca="1" si="27"/>
        <v>1</v>
      </c>
    </row>
    <row r="570" spans="1:5" x14ac:dyDescent="0.3">
      <c r="A570">
        <v>569</v>
      </c>
      <c r="B570">
        <f t="shared" ca="1" si="29"/>
        <v>0.40695879839121618</v>
      </c>
      <c r="C570">
        <f t="shared" ca="1" si="29"/>
        <v>0.27973453052740838</v>
      </c>
      <c r="D570">
        <f t="shared" ca="1" si="28"/>
        <v>0.24386687115741212</v>
      </c>
      <c r="E570">
        <f t="shared" ca="1" si="27"/>
        <v>1</v>
      </c>
    </row>
    <row r="571" spans="1:5" x14ac:dyDescent="0.3">
      <c r="A571">
        <v>570</v>
      </c>
      <c r="B571">
        <f t="shared" ca="1" si="29"/>
        <v>-0.37402984438512044</v>
      </c>
      <c r="C571">
        <f t="shared" ca="1" si="29"/>
        <v>0.70853057992598956</v>
      </c>
      <c r="D571">
        <f t="shared" ca="1" si="28"/>
        <v>0.64191390718101649</v>
      </c>
      <c r="E571">
        <f t="shared" ca="1" si="27"/>
        <v>1</v>
      </c>
    </row>
    <row r="572" spans="1:5" x14ac:dyDescent="0.3">
      <c r="A572">
        <v>571</v>
      </c>
      <c r="B572">
        <f t="shared" ca="1" si="29"/>
        <v>-0.96673135128343435</v>
      </c>
      <c r="C572">
        <f t="shared" ca="1" si="29"/>
        <v>-0.24673168475559337</v>
      </c>
      <c r="D572">
        <f t="shared" ca="1" si="28"/>
        <v>0.99544602981662844</v>
      </c>
      <c r="E572">
        <f t="shared" ca="1" si="27"/>
        <v>1</v>
      </c>
    </row>
    <row r="573" spans="1:5" x14ac:dyDescent="0.3">
      <c r="A573">
        <v>572</v>
      </c>
      <c r="B573">
        <f t="shared" ca="1" si="29"/>
        <v>0.45699349650931476</v>
      </c>
      <c r="C573">
        <f t="shared" ca="1" si="29"/>
        <v>-0.1226874652924943</v>
      </c>
      <c r="D573">
        <f t="shared" ca="1" si="28"/>
        <v>0.22389526999170606</v>
      </c>
      <c r="E573">
        <f t="shared" ca="1" si="27"/>
        <v>1</v>
      </c>
    </row>
    <row r="574" spans="1:5" x14ac:dyDescent="0.3">
      <c r="A574">
        <v>573</v>
      </c>
      <c r="B574">
        <f t="shared" ca="1" si="29"/>
        <v>0.525155065239439</v>
      </c>
      <c r="C574">
        <f t="shared" ca="1" si="29"/>
        <v>-5.6578774095484174E-2</v>
      </c>
      <c r="D574">
        <f t="shared" ca="1" si="28"/>
        <v>0.27898900022478723</v>
      </c>
      <c r="E574">
        <f t="shared" ca="1" si="27"/>
        <v>1</v>
      </c>
    </row>
    <row r="575" spans="1:5" x14ac:dyDescent="0.3">
      <c r="A575">
        <v>574</v>
      </c>
      <c r="B575">
        <f t="shared" ca="1" si="29"/>
        <v>-0.29047411223891784</v>
      </c>
      <c r="C575">
        <f t="shared" ca="1" si="29"/>
        <v>-0.34588702125135717</v>
      </c>
      <c r="D575">
        <f t="shared" ca="1" si="28"/>
        <v>0.20401304135112425</v>
      </c>
      <c r="E575">
        <f t="shared" ca="1" si="27"/>
        <v>1</v>
      </c>
    </row>
    <row r="576" spans="1:5" x14ac:dyDescent="0.3">
      <c r="A576">
        <v>575</v>
      </c>
      <c r="B576">
        <f t="shared" ca="1" si="29"/>
        <v>-0.23339722392278062</v>
      </c>
      <c r="C576">
        <f t="shared" ca="1" si="29"/>
        <v>0.12184401699441461</v>
      </c>
      <c r="D576">
        <f t="shared" ca="1" si="28"/>
        <v>6.9320228612195792E-2</v>
      </c>
      <c r="E576">
        <f t="shared" ca="1" si="27"/>
        <v>1</v>
      </c>
    </row>
    <row r="577" spans="1:5" x14ac:dyDescent="0.3">
      <c r="A577">
        <v>576</v>
      </c>
      <c r="B577">
        <f t="shared" ca="1" si="29"/>
        <v>0.38353908706197504</v>
      </c>
      <c r="C577">
        <f t="shared" ca="1" si="29"/>
        <v>-6.6522040485466061E-2</v>
      </c>
      <c r="D577">
        <f t="shared" ca="1" si="28"/>
        <v>0.15152741317468327</v>
      </c>
      <c r="E577">
        <f t="shared" ca="1" si="27"/>
        <v>1</v>
      </c>
    </row>
    <row r="578" spans="1:5" x14ac:dyDescent="0.3">
      <c r="A578">
        <v>577</v>
      </c>
      <c r="B578">
        <f t="shared" ca="1" si="29"/>
        <v>0.31193699670550101</v>
      </c>
      <c r="C578">
        <f t="shared" ca="1" si="29"/>
        <v>-0.22089745169663511</v>
      </c>
      <c r="D578">
        <f t="shared" ca="1" si="28"/>
        <v>0.14610037407971499</v>
      </c>
      <c r="E578">
        <f t="shared" ca="1" si="27"/>
        <v>1</v>
      </c>
    </row>
    <row r="579" spans="1:5" x14ac:dyDescent="0.3">
      <c r="A579">
        <v>578</v>
      </c>
      <c r="B579">
        <f t="shared" ca="1" si="29"/>
        <v>0.53084603173480471</v>
      </c>
      <c r="C579">
        <f t="shared" ca="1" si="29"/>
        <v>0.96725839453906737</v>
      </c>
      <c r="D579">
        <f t="shared" ca="1" si="28"/>
        <v>1.2173863112148835</v>
      </c>
      <c r="E579">
        <f t="shared" ref="E579:E642" ca="1" si="30">IF(D579&lt;=1,1,0)</f>
        <v>0</v>
      </c>
    </row>
    <row r="580" spans="1:5" x14ac:dyDescent="0.3">
      <c r="A580">
        <v>579</v>
      </c>
      <c r="B580">
        <f t="shared" ca="1" si="29"/>
        <v>-0.5204866236500254</v>
      </c>
      <c r="C580">
        <f t="shared" ca="1" si="29"/>
        <v>-0.31261082060553602</v>
      </c>
      <c r="D580">
        <f t="shared" ca="1" si="28"/>
        <v>0.36863185055826986</v>
      </c>
      <c r="E580">
        <f t="shared" ca="1" si="30"/>
        <v>1</v>
      </c>
    </row>
    <row r="581" spans="1:5" x14ac:dyDescent="0.3">
      <c r="A581">
        <v>580</v>
      </c>
      <c r="B581">
        <f t="shared" ca="1" si="29"/>
        <v>-0.12500644209030654</v>
      </c>
      <c r="C581">
        <f t="shared" ca="1" si="29"/>
        <v>-0.94393624483516936</v>
      </c>
      <c r="D581">
        <f t="shared" ca="1" si="28"/>
        <v>0.90664224487759804</v>
      </c>
      <c r="E581">
        <f t="shared" ca="1" si="30"/>
        <v>1</v>
      </c>
    </row>
    <row r="582" spans="1:5" x14ac:dyDescent="0.3">
      <c r="A582">
        <v>581</v>
      </c>
      <c r="B582">
        <f t="shared" ca="1" si="29"/>
        <v>-0.21509409676684421</v>
      </c>
      <c r="C582">
        <f t="shared" ca="1" si="29"/>
        <v>-0.18367758790587962</v>
      </c>
      <c r="D582">
        <f t="shared" ca="1" si="28"/>
        <v>8.0002926762866675E-2</v>
      </c>
      <c r="E582">
        <f t="shared" ca="1" si="30"/>
        <v>1</v>
      </c>
    </row>
    <row r="583" spans="1:5" x14ac:dyDescent="0.3">
      <c r="A583">
        <v>582</v>
      </c>
      <c r="B583">
        <f t="shared" ca="1" si="29"/>
        <v>-0.69984815354620422</v>
      </c>
      <c r="C583">
        <f t="shared" ca="1" si="29"/>
        <v>-0.64667199489633931</v>
      </c>
      <c r="D583">
        <f t="shared" ca="1" si="28"/>
        <v>0.90797210700524256</v>
      </c>
      <c r="E583">
        <f t="shared" ca="1" si="30"/>
        <v>1</v>
      </c>
    </row>
    <row r="584" spans="1:5" x14ac:dyDescent="0.3">
      <c r="A584">
        <v>583</v>
      </c>
      <c r="B584">
        <f t="shared" ca="1" si="29"/>
        <v>-0.55577885169176522</v>
      </c>
      <c r="C584">
        <f t="shared" ca="1" si="29"/>
        <v>0.80516061217313162</v>
      </c>
      <c r="D584">
        <f t="shared" ca="1" si="28"/>
        <v>0.95717374338282935</v>
      </c>
      <c r="E584">
        <f t="shared" ca="1" si="30"/>
        <v>1</v>
      </c>
    </row>
    <row r="585" spans="1:5" x14ac:dyDescent="0.3">
      <c r="A585">
        <v>584</v>
      </c>
      <c r="B585">
        <f t="shared" ca="1" si="29"/>
        <v>0.93716988194897621</v>
      </c>
      <c r="C585">
        <f t="shared" ca="1" si="29"/>
        <v>-0.8835582727911242</v>
      </c>
      <c r="D585">
        <f t="shared" ca="1" si="28"/>
        <v>1.6589626090498926</v>
      </c>
      <c r="E585">
        <f t="shared" ca="1" si="30"/>
        <v>0</v>
      </c>
    </row>
    <row r="586" spans="1:5" x14ac:dyDescent="0.3">
      <c r="A586">
        <v>585</v>
      </c>
      <c r="B586">
        <f t="shared" ca="1" si="29"/>
        <v>-0.41974541788118924</v>
      </c>
      <c r="C586">
        <f t="shared" ca="1" si="29"/>
        <v>0.92087323545489985</v>
      </c>
      <c r="D586">
        <f t="shared" ca="1" si="28"/>
        <v>1.0241937316094296</v>
      </c>
      <c r="E586">
        <f t="shared" ca="1" si="30"/>
        <v>0</v>
      </c>
    </row>
    <row r="587" spans="1:5" x14ac:dyDescent="0.3">
      <c r="A587">
        <v>586</v>
      </c>
      <c r="B587">
        <f t="shared" ca="1" si="29"/>
        <v>0.44836157800527721</v>
      </c>
      <c r="C587">
        <f t="shared" ca="1" si="29"/>
        <v>-0.80677799565970432</v>
      </c>
      <c r="D587">
        <f t="shared" ca="1" si="28"/>
        <v>0.85191883891207221</v>
      </c>
      <c r="E587">
        <f t="shared" ca="1" si="30"/>
        <v>1</v>
      </c>
    </row>
    <row r="588" spans="1:5" x14ac:dyDescent="0.3">
      <c r="A588">
        <v>587</v>
      </c>
      <c r="B588">
        <f t="shared" ca="1" si="29"/>
        <v>-0.75567396827919775</v>
      </c>
      <c r="C588">
        <f t="shared" ca="1" si="29"/>
        <v>-0.94964827393425844</v>
      </c>
      <c r="D588">
        <f t="shared" ca="1" si="28"/>
        <v>1.4728749905211465</v>
      </c>
      <c r="E588">
        <f t="shared" ca="1" si="30"/>
        <v>0</v>
      </c>
    </row>
    <row r="589" spans="1:5" x14ac:dyDescent="0.3">
      <c r="A589">
        <v>588</v>
      </c>
      <c r="B589">
        <f t="shared" ca="1" si="29"/>
        <v>0.69248874968679175</v>
      </c>
      <c r="C589">
        <f t="shared" ca="1" si="29"/>
        <v>0.99287746770839469</v>
      </c>
      <c r="D589">
        <f t="shared" ca="1" si="28"/>
        <v>1.4653463343258104</v>
      </c>
      <c r="E589">
        <f t="shared" ca="1" si="30"/>
        <v>0</v>
      </c>
    </row>
    <row r="590" spans="1:5" x14ac:dyDescent="0.3">
      <c r="A590">
        <v>589</v>
      </c>
      <c r="B590">
        <f t="shared" ca="1" si="29"/>
        <v>0.56181025345467583</v>
      </c>
      <c r="C590">
        <f t="shared" ca="1" si="29"/>
        <v>0.21547201130437732</v>
      </c>
      <c r="D590">
        <f t="shared" ca="1" si="28"/>
        <v>0.36205894854236076</v>
      </c>
      <c r="E590">
        <f t="shared" ca="1" si="30"/>
        <v>1</v>
      </c>
    </row>
    <row r="591" spans="1:5" x14ac:dyDescent="0.3">
      <c r="A591">
        <v>590</v>
      </c>
      <c r="B591">
        <f t="shared" ca="1" si="29"/>
        <v>-0.91579301675686953</v>
      </c>
      <c r="C591">
        <f t="shared" ca="1" si="29"/>
        <v>-0.32886741515951323</v>
      </c>
      <c r="D591">
        <f t="shared" ca="1" si="28"/>
        <v>0.94683062629434755</v>
      </c>
      <c r="E591">
        <f t="shared" ca="1" si="30"/>
        <v>1</v>
      </c>
    </row>
    <row r="592" spans="1:5" x14ac:dyDescent="0.3">
      <c r="A592">
        <v>591</v>
      </c>
      <c r="B592">
        <f t="shared" ca="1" si="29"/>
        <v>0.6623031292712438</v>
      </c>
      <c r="C592">
        <f t="shared" ca="1" si="29"/>
        <v>0.11523155062033408</v>
      </c>
      <c r="D592">
        <f t="shared" ca="1" si="28"/>
        <v>0.4519237453008485</v>
      </c>
      <c r="E592">
        <f t="shared" ca="1" si="30"/>
        <v>1</v>
      </c>
    </row>
    <row r="593" spans="1:5" x14ac:dyDescent="0.3">
      <c r="A593">
        <v>592</v>
      </c>
      <c r="B593">
        <f t="shared" ca="1" si="29"/>
        <v>2.1808308408348687E-3</v>
      </c>
      <c r="C593">
        <f t="shared" ca="1" si="29"/>
        <v>0.92336930532143979</v>
      </c>
      <c r="D593">
        <f t="shared" ca="1" si="28"/>
        <v>0.8526156300329546</v>
      </c>
      <c r="E593">
        <f t="shared" ca="1" si="30"/>
        <v>1</v>
      </c>
    </row>
    <row r="594" spans="1:5" x14ac:dyDescent="0.3">
      <c r="A594">
        <v>593</v>
      </c>
      <c r="B594">
        <f t="shared" ca="1" si="29"/>
        <v>0.55294041087903456</v>
      </c>
      <c r="C594">
        <f t="shared" ca="1" si="29"/>
        <v>-0.48892740929204259</v>
      </c>
      <c r="D594">
        <f t="shared" ca="1" si="28"/>
        <v>0.54479310954010418</v>
      </c>
      <c r="E594">
        <f t="shared" ca="1" si="30"/>
        <v>1</v>
      </c>
    </row>
    <row r="595" spans="1:5" x14ac:dyDescent="0.3">
      <c r="A595">
        <v>594</v>
      </c>
      <c r="B595">
        <f t="shared" ca="1" si="29"/>
        <v>-0.97076943611699007</v>
      </c>
      <c r="C595">
        <f t="shared" ca="1" si="29"/>
        <v>-0.29199168589524493</v>
      </c>
      <c r="D595">
        <f t="shared" ca="1" si="28"/>
        <v>1.0276524427308462</v>
      </c>
      <c r="E595">
        <f t="shared" ca="1" si="30"/>
        <v>0</v>
      </c>
    </row>
    <row r="596" spans="1:5" x14ac:dyDescent="0.3">
      <c r="A596">
        <v>595</v>
      </c>
      <c r="B596">
        <f t="shared" ca="1" si="29"/>
        <v>-0.3533386799183893</v>
      </c>
      <c r="C596">
        <f t="shared" ca="1" si="29"/>
        <v>0.20403819907684517</v>
      </c>
      <c r="D596">
        <f t="shared" ca="1" si="28"/>
        <v>0.16647980940899226</v>
      </c>
      <c r="E596">
        <f t="shared" ca="1" si="30"/>
        <v>1</v>
      </c>
    </row>
    <row r="597" spans="1:5" x14ac:dyDescent="0.3">
      <c r="A597">
        <v>596</v>
      </c>
      <c r="B597">
        <f t="shared" ca="1" si="29"/>
        <v>2.4121710016509201E-3</v>
      </c>
      <c r="C597">
        <f t="shared" ca="1" si="29"/>
        <v>0.68648004478935087</v>
      </c>
      <c r="D597">
        <f t="shared" ca="1" si="28"/>
        <v>0.47126067046293041</v>
      </c>
      <c r="E597">
        <f t="shared" ca="1" si="30"/>
        <v>1</v>
      </c>
    </row>
    <row r="598" spans="1:5" x14ac:dyDescent="0.3">
      <c r="A598">
        <v>597</v>
      </c>
      <c r="B598">
        <f t="shared" ca="1" si="29"/>
        <v>0.46735154910150434</v>
      </c>
      <c r="C598">
        <f t="shared" ca="1" si="29"/>
        <v>-0.35906758450966358</v>
      </c>
      <c r="D598">
        <f t="shared" ca="1" si="28"/>
        <v>0.34734700069318025</v>
      </c>
      <c r="E598">
        <f t="shared" ca="1" si="30"/>
        <v>1</v>
      </c>
    </row>
    <row r="599" spans="1:5" x14ac:dyDescent="0.3">
      <c r="A599">
        <v>598</v>
      </c>
      <c r="B599">
        <f t="shared" ca="1" si="29"/>
        <v>-0.18719274285159493</v>
      </c>
      <c r="C599">
        <f t="shared" ca="1" si="29"/>
        <v>-0.91281540304633468</v>
      </c>
      <c r="D599">
        <f t="shared" ca="1" si="28"/>
        <v>0.86827308301494577</v>
      </c>
      <c r="E599">
        <f t="shared" ca="1" si="30"/>
        <v>1</v>
      </c>
    </row>
    <row r="600" spans="1:5" x14ac:dyDescent="0.3">
      <c r="A600">
        <v>599</v>
      </c>
      <c r="B600">
        <f t="shared" ca="1" si="29"/>
        <v>0.85673283741081607</v>
      </c>
      <c r="C600">
        <f t="shared" ca="1" si="29"/>
        <v>-0.78008682306337396</v>
      </c>
      <c r="D600">
        <f t="shared" ca="1" si="28"/>
        <v>1.3425266062150956</v>
      </c>
      <c r="E600">
        <f t="shared" ca="1" si="30"/>
        <v>0</v>
      </c>
    </row>
    <row r="601" spans="1:5" x14ac:dyDescent="0.3">
      <c r="A601">
        <v>600</v>
      </c>
      <c r="B601">
        <f t="shared" ca="1" si="29"/>
        <v>0.18461373729678709</v>
      </c>
      <c r="C601">
        <f t="shared" ca="1" si="29"/>
        <v>0.22446961899405582</v>
      </c>
      <c r="D601">
        <f t="shared" ca="1" si="28"/>
        <v>8.4468841850023707E-2</v>
      </c>
      <c r="E601">
        <f t="shared" ca="1" si="30"/>
        <v>1</v>
      </c>
    </row>
    <row r="602" spans="1:5" x14ac:dyDescent="0.3">
      <c r="A602">
        <v>601</v>
      </c>
      <c r="B602">
        <f t="shared" ca="1" si="29"/>
        <v>0.758985632337706</v>
      </c>
      <c r="C602">
        <f t="shared" ca="1" si="29"/>
        <v>-0.87221909780806839</v>
      </c>
      <c r="D602">
        <f t="shared" ca="1" si="28"/>
        <v>1.3368253446761882</v>
      </c>
      <c r="E602">
        <f t="shared" ca="1" si="30"/>
        <v>0</v>
      </c>
    </row>
    <row r="603" spans="1:5" x14ac:dyDescent="0.3">
      <c r="A603">
        <v>602</v>
      </c>
      <c r="B603">
        <f t="shared" ca="1" si="29"/>
        <v>0.28646849492148396</v>
      </c>
      <c r="C603">
        <f t="shared" ca="1" si="29"/>
        <v>-0.44379294940595759</v>
      </c>
      <c r="D603">
        <f t="shared" ca="1" si="28"/>
        <v>0.27901638052501909</v>
      </c>
      <c r="E603">
        <f t="shared" ca="1" si="30"/>
        <v>1</v>
      </c>
    </row>
    <row r="604" spans="1:5" x14ac:dyDescent="0.3">
      <c r="A604">
        <v>603</v>
      </c>
      <c r="B604">
        <f t="shared" ca="1" si="29"/>
        <v>-3.1613778249950819E-2</v>
      </c>
      <c r="C604">
        <f t="shared" ca="1" si="29"/>
        <v>0.80098664491181526</v>
      </c>
      <c r="D604">
        <f t="shared" ca="1" si="28"/>
        <v>0.64257903630232349</v>
      </c>
      <c r="E604">
        <f t="shared" ca="1" si="30"/>
        <v>1</v>
      </c>
    </row>
    <row r="605" spans="1:5" x14ac:dyDescent="0.3">
      <c r="A605">
        <v>604</v>
      </c>
      <c r="B605">
        <f t="shared" ca="1" si="29"/>
        <v>-0.11188403472260156</v>
      </c>
      <c r="C605">
        <f t="shared" ca="1" si="29"/>
        <v>0.37112284612785063</v>
      </c>
      <c r="D605">
        <f t="shared" ca="1" si="28"/>
        <v>0.1502502041438446</v>
      </c>
      <c r="E605">
        <f t="shared" ca="1" si="30"/>
        <v>1</v>
      </c>
    </row>
    <row r="606" spans="1:5" x14ac:dyDescent="0.3">
      <c r="A606">
        <v>605</v>
      </c>
      <c r="B606">
        <f t="shared" ca="1" si="29"/>
        <v>-0.67789420449723115</v>
      </c>
      <c r="C606">
        <f t="shared" ca="1" si="29"/>
        <v>0.77983668209076895</v>
      </c>
      <c r="D606">
        <f t="shared" ca="1" si="28"/>
        <v>1.067685803225273</v>
      </c>
      <c r="E606">
        <f t="shared" ca="1" si="30"/>
        <v>0</v>
      </c>
    </row>
    <row r="607" spans="1:5" x14ac:dyDescent="0.3">
      <c r="A607">
        <v>606</v>
      </c>
      <c r="B607">
        <f t="shared" ca="1" si="29"/>
        <v>-5.1699954254338376E-3</v>
      </c>
      <c r="C607">
        <f t="shared" ca="1" si="29"/>
        <v>-0.8523937602418008</v>
      </c>
      <c r="D607">
        <f t="shared" ca="1" si="28"/>
        <v>0.72660185135185562</v>
      </c>
      <c r="E607">
        <f t="shared" ca="1" si="30"/>
        <v>1</v>
      </c>
    </row>
    <row r="608" spans="1:5" x14ac:dyDescent="0.3">
      <c r="A608">
        <v>607</v>
      </c>
      <c r="B608">
        <f t="shared" ca="1" si="29"/>
        <v>-0.79769152637714669</v>
      </c>
      <c r="C608">
        <f t="shared" ca="1" si="29"/>
        <v>-0.4474381794552269</v>
      </c>
      <c r="D608">
        <f t="shared" ca="1" si="28"/>
        <v>0.83651269568810993</v>
      </c>
      <c r="E608">
        <f t="shared" ca="1" si="30"/>
        <v>1</v>
      </c>
    </row>
    <row r="609" spans="1:5" x14ac:dyDescent="0.3">
      <c r="A609">
        <v>608</v>
      </c>
      <c r="B609">
        <f t="shared" ca="1" si="29"/>
        <v>-0.44851204988699389</v>
      </c>
      <c r="C609">
        <f t="shared" ca="1" si="29"/>
        <v>-0.47418594723905327</v>
      </c>
      <c r="D609">
        <f t="shared" ca="1" si="28"/>
        <v>0.42601537145283153</v>
      </c>
      <c r="E609">
        <f t="shared" ca="1" si="30"/>
        <v>1</v>
      </c>
    </row>
    <row r="610" spans="1:5" x14ac:dyDescent="0.3">
      <c r="A610">
        <v>609</v>
      </c>
      <c r="B610">
        <f t="shared" ca="1" si="29"/>
        <v>-0.77432394111628366</v>
      </c>
      <c r="C610">
        <f t="shared" ca="1" si="29"/>
        <v>0.41015743069490296</v>
      </c>
      <c r="D610">
        <f t="shared" ca="1" si="28"/>
        <v>0.76780668374009808</v>
      </c>
      <c r="E610">
        <f t="shared" ca="1" si="30"/>
        <v>1</v>
      </c>
    </row>
    <row r="611" spans="1:5" x14ac:dyDescent="0.3">
      <c r="A611">
        <v>610</v>
      </c>
      <c r="B611">
        <f t="shared" ca="1" si="29"/>
        <v>0.67147995741691457</v>
      </c>
      <c r="C611">
        <f t="shared" ca="1" si="29"/>
        <v>-0.82338914016904474</v>
      </c>
      <c r="D611">
        <f t="shared" ca="1" si="28"/>
        <v>1.1288550093609402</v>
      </c>
      <c r="E611">
        <f t="shared" ca="1" si="30"/>
        <v>0</v>
      </c>
    </row>
    <row r="612" spans="1:5" x14ac:dyDescent="0.3">
      <c r="A612">
        <v>611</v>
      </c>
      <c r="B612">
        <f t="shared" ca="1" si="29"/>
        <v>-0.46594478772619796</v>
      </c>
      <c r="C612">
        <f t="shared" ca="1" si="29"/>
        <v>-0.79246905475951124</v>
      </c>
      <c r="D612">
        <f t="shared" ca="1" si="28"/>
        <v>0.84511174796064492</v>
      </c>
      <c r="E612">
        <f t="shared" ca="1" si="30"/>
        <v>1</v>
      </c>
    </row>
    <row r="613" spans="1:5" x14ac:dyDescent="0.3">
      <c r="A613">
        <v>612</v>
      </c>
      <c r="B613">
        <f t="shared" ca="1" si="29"/>
        <v>0.14366024835693825</v>
      </c>
      <c r="C613">
        <f t="shared" ca="1" si="29"/>
        <v>-3.832456935223405E-2</v>
      </c>
      <c r="D613">
        <f t="shared" ca="1" si="28"/>
        <v>2.2107039574011375E-2</v>
      </c>
      <c r="E613">
        <f t="shared" ca="1" si="30"/>
        <v>1</v>
      </c>
    </row>
    <row r="614" spans="1:5" x14ac:dyDescent="0.3">
      <c r="A614">
        <v>613</v>
      </c>
      <c r="B614">
        <f t="shared" ca="1" si="29"/>
        <v>0.99901639704082745</v>
      </c>
      <c r="C614">
        <f t="shared" ca="1" si="29"/>
        <v>-0.3810109957125174</v>
      </c>
      <c r="D614">
        <f t="shared" ref="D614:D677" ca="1" si="31" xml:space="preserve"> B614*B614 + C614*C614</f>
        <v>1.14320314041028</v>
      </c>
      <c r="E614">
        <f t="shared" ca="1" si="30"/>
        <v>0</v>
      </c>
    </row>
    <row r="615" spans="1:5" x14ac:dyDescent="0.3">
      <c r="A615">
        <v>614</v>
      </c>
      <c r="B615">
        <f t="shared" ref="B615:C678" ca="1" si="32" xml:space="preserve"> -1 + 2*RAND()</f>
        <v>0.8787107816991182</v>
      </c>
      <c r="C615">
        <f t="shared" ca="1" si="32"/>
        <v>0.70554129297918355</v>
      </c>
      <c r="D615">
        <f t="shared" ca="1" si="31"/>
        <v>1.2699211539730135</v>
      </c>
      <c r="E615">
        <f t="shared" ca="1" si="30"/>
        <v>0</v>
      </c>
    </row>
    <row r="616" spans="1:5" x14ac:dyDescent="0.3">
      <c r="A616">
        <v>615</v>
      </c>
      <c r="B616">
        <f t="shared" ca="1" si="32"/>
        <v>-0.91637728141191865</v>
      </c>
      <c r="C616">
        <f t="shared" ca="1" si="32"/>
        <v>7.5497660538364375E-2</v>
      </c>
      <c r="D616">
        <f t="shared" ca="1" si="31"/>
        <v>0.84544721863466488</v>
      </c>
      <c r="E616">
        <f t="shared" ca="1" si="30"/>
        <v>1</v>
      </c>
    </row>
    <row r="617" spans="1:5" x14ac:dyDescent="0.3">
      <c r="A617">
        <v>616</v>
      </c>
      <c r="B617">
        <f t="shared" ca="1" si="32"/>
        <v>-0.75561226114460101</v>
      </c>
      <c r="C617">
        <f t="shared" ca="1" si="32"/>
        <v>0.22445902888026947</v>
      </c>
      <c r="D617">
        <f t="shared" ca="1" si="31"/>
        <v>0.6213317448379303</v>
      </c>
      <c r="E617">
        <f t="shared" ca="1" si="30"/>
        <v>1</v>
      </c>
    </row>
    <row r="618" spans="1:5" x14ac:dyDescent="0.3">
      <c r="A618">
        <v>617</v>
      </c>
      <c r="B618">
        <f t="shared" ca="1" si="32"/>
        <v>-0.73610229965058682</v>
      </c>
      <c r="C618">
        <f t="shared" ca="1" si="32"/>
        <v>-0.55593894513582498</v>
      </c>
      <c r="D618">
        <f t="shared" ca="1" si="31"/>
        <v>0.85091470626961607</v>
      </c>
      <c r="E618">
        <f t="shared" ca="1" si="30"/>
        <v>1</v>
      </c>
    </row>
    <row r="619" spans="1:5" x14ac:dyDescent="0.3">
      <c r="A619">
        <v>618</v>
      </c>
      <c r="B619">
        <f t="shared" ca="1" si="32"/>
        <v>0.74745996498990896</v>
      </c>
      <c r="C619">
        <f t="shared" ca="1" si="32"/>
        <v>0.41593175597809462</v>
      </c>
      <c r="D619">
        <f t="shared" ca="1" si="31"/>
        <v>0.73169562489373718</v>
      </c>
      <c r="E619">
        <f t="shared" ca="1" si="30"/>
        <v>1</v>
      </c>
    </row>
    <row r="620" spans="1:5" x14ac:dyDescent="0.3">
      <c r="A620">
        <v>619</v>
      </c>
      <c r="B620">
        <f t="shared" ca="1" si="32"/>
        <v>0.17208186441662288</v>
      </c>
      <c r="C620">
        <f t="shared" ca="1" si="32"/>
        <v>0.34587573983368292</v>
      </c>
      <c r="D620">
        <f t="shared" ca="1" si="31"/>
        <v>0.1492421954665985</v>
      </c>
      <c r="E620">
        <f t="shared" ca="1" si="30"/>
        <v>1</v>
      </c>
    </row>
    <row r="621" spans="1:5" x14ac:dyDescent="0.3">
      <c r="A621">
        <v>620</v>
      </c>
      <c r="B621">
        <f t="shared" ca="1" si="32"/>
        <v>0.37675377224914852</v>
      </c>
      <c r="C621">
        <f t="shared" ca="1" si="32"/>
        <v>-0.36206520012745358</v>
      </c>
      <c r="D621">
        <f t="shared" ca="1" si="31"/>
        <v>0.27303461404729629</v>
      </c>
      <c r="E621">
        <f t="shared" ca="1" si="30"/>
        <v>1</v>
      </c>
    </row>
    <row r="622" spans="1:5" x14ac:dyDescent="0.3">
      <c r="A622">
        <v>621</v>
      </c>
      <c r="B622">
        <f t="shared" ca="1" si="32"/>
        <v>0.18359942554938957</v>
      </c>
      <c r="C622">
        <f t="shared" ca="1" si="32"/>
        <v>-0.50008148855151635</v>
      </c>
      <c r="D622">
        <f t="shared" ca="1" si="31"/>
        <v>0.28379024425396621</v>
      </c>
      <c r="E622">
        <f t="shared" ca="1" si="30"/>
        <v>1</v>
      </c>
    </row>
    <row r="623" spans="1:5" x14ac:dyDescent="0.3">
      <c r="A623">
        <v>622</v>
      </c>
      <c r="B623">
        <f t="shared" ca="1" si="32"/>
        <v>0.46560996169270008</v>
      </c>
      <c r="C623">
        <f t="shared" ca="1" si="32"/>
        <v>0.14115771767020946</v>
      </c>
      <c r="D623">
        <f t="shared" ca="1" si="31"/>
        <v>0.23671813768534022</v>
      </c>
      <c r="E623">
        <f t="shared" ca="1" si="30"/>
        <v>1</v>
      </c>
    </row>
    <row r="624" spans="1:5" x14ac:dyDescent="0.3">
      <c r="A624">
        <v>623</v>
      </c>
      <c r="B624">
        <f t="shared" ca="1" si="32"/>
        <v>-3.9069072586743525E-2</v>
      </c>
      <c r="C624">
        <f t="shared" ca="1" si="32"/>
        <v>-7.2469365596149249E-2</v>
      </c>
      <c r="D624">
        <f t="shared" ca="1" si="31"/>
        <v>6.7782013826965751E-3</v>
      </c>
      <c r="E624">
        <f t="shared" ca="1" si="30"/>
        <v>1</v>
      </c>
    </row>
    <row r="625" spans="1:5" x14ac:dyDescent="0.3">
      <c r="A625">
        <v>624</v>
      </c>
      <c r="B625">
        <f t="shared" ca="1" si="32"/>
        <v>-0.42304989051661024</v>
      </c>
      <c r="C625">
        <f t="shared" ca="1" si="32"/>
        <v>0.94661940477975182</v>
      </c>
      <c r="D625">
        <f t="shared" ca="1" si="31"/>
        <v>1.0750595073716875</v>
      </c>
      <c r="E625">
        <f t="shared" ca="1" si="30"/>
        <v>0</v>
      </c>
    </row>
    <row r="626" spans="1:5" x14ac:dyDescent="0.3">
      <c r="A626">
        <v>625</v>
      </c>
      <c r="B626">
        <f t="shared" ca="1" si="32"/>
        <v>-0.26433479165054163</v>
      </c>
      <c r="C626">
        <f t="shared" ca="1" si="32"/>
        <v>0.14173868692875935</v>
      </c>
      <c r="D626">
        <f t="shared" ca="1" si="31"/>
        <v>8.9962737449224117E-2</v>
      </c>
      <c r="E626">
        <f t="shared" ca="1" si="30"/>
        <v>1</v>
      </c>
    </row>
    <row r="627" spans="1:5" x14ac:dyDescent="0.3">
      <c r="A627">
        <v>626</v>
      </c>
      <c r="B627">
        <f t="shared" ca="1" si="32"/>
        <v>-0.81440733571037316</v>
      </c>
      <c r="C627">
        <f t="shared" ca="1" si="32"/>
        <v>0.11068168039469195</v>
      </c>
      <c r="D627">
        <f t="shared" ca="1" si="31"/>
        <v>0.67550974283386123</v>
      </c>
      <c r="E627">
        <f t="shared" ca="1" si="30"/>
        <v>1</v>
      </c>
    </row>
    <row r="628" spans="1:5" x14ac:dyDescent="0.3">
      <c r="A628">
        <v>627</v>
      </c>
      <c r="B628">
        <f t="shared" ca="1" si="32"/>
        <v>0.28549827813157891</v>
      </c>
      <c r="C628">
        <f t="shared" ca="1" si="32"/>
        <v>0.58275244134868687</v>
      </c>
      <c r="D628">
        <f t="shared" ca="1" si="31"/>
        <v>0.42110967471395111</v>
      </c>
      <c r="E628">
        <f t="shared" ca="1" si="30"/>
        <v>1</v>
      </c>
    </row>
    <row r="629" spans="1:5" x14ac:dyDescent="0.3">
      <c r="A629">
        <v>628</v>
      </c>
      <c r="B629">
        <f t="shared" ca="1" si="32"/>
        <v>-0.51424984239758875</v>
      </c>
      <c r="C629">
        <f t="shared" ca="1" si="32"/>
        <v>-5.7079041662576158E-2</v>
      </c>
      <c r="D629">
        <f t="shared" ca="1" si="31"/>
        <v>0.26771091740306296</v>
      </c>
      <c r="E629">
        <f t="shared" ca="1" si="30"/>
        <v>1</v>
      </c>
    </row>
    <row r="630" spans="1:5" x14ac:dyDescent="0.3">
      <c r="A630">
        <v>629</v>
      </c>
      <c r="B630">
        <f t="shared" ca="1" si="32"/>
        <v>-0.2456585839833636</v>
      </c>
      <c r="C630">
        <f t="shared" ca="1" si="32"/>
        <v>-0.62807475213777963</v>
      </c>
      <c r="D630">
        <f t="shared" ca="1" si="31"/>
        <v>0.45482603415764467</v>
      </c>
      <c r="E630">
        <f t="shared" ca="1" si="30"/>
        <v>1</v>
      </c>
    </row>
    <row r="631" spans="1:5" x14ac:dyDescent="0.3">
      <c r="A631">
        <v>630</v>
      </c>
      <c r="B631">
        <f t="shared" ca="1" si="32"/>
        <v>0.38674771014185394</v>
      </c>
      <c r="C631">
        <f t="shared" ca="1" si="32"/>
        <v>0.87134013789863252</v>
      </c>
      <c r="D631">
        <f t="shared" ca="1" si="31"/>
        <v>0.90880742721317542</v>
      </c>
      <c r="E631">
        <f t="shared" ca="1" si="30"/>
        <v>1</v>
      </c>
    </row>
    <row r="632" spans="1:5" x14ac:dyDescent="0.3">
      <c r="A632">
        <v>631</v>
      </c>
      <c r="B632">
        <f t="shared" ca="1" si="32"/>
        <v>-0.27553196842372829</v>
      </c>
      <c r="C632">
        <f t="shared" ca="1" si="32"/>
        <v>0.9296879788299881</v>
      </c>
      <c r="D632">
        <f t="shared" ca="1" si="31"/>
        <v>0.94023760360444275</v>
      </c>
      <c r="E632">
        <f t="shared" ca="1" si="30"/>
        <v>1</v>
      </c>
    </row>
    <row r="633" spans="1:5" x14ac:dyDescent="0.3">
      <c r="A633">
        <v>632</v>
      </c>
      <c r="B633">
        <f t="shared" ca="1" si="32"/>
        <v>-0.8335893774414691</v>
      </c>
      <c r="C633">
        <f t="shared" ca="1" si="32"/>
        <v>-0.51581152061627722</v>
      </c>
      <c r="D633">
        <f t="shared" ca="1" si="31"/>
        <v>0.9609327749837322</v>
      </c>
      <c r="E633">
        <f t="shared" ca="1" si="30"/>
        <v>1</v>
      </c>
    </row>
    <row r="634" spans="1:5" x14ac:dyDescent="0.3">
      <c r="A634">
        <v>633</v>
      </c>
      <c r="B634">
        <f t="shared" ca="1" si="32"/>
        <v>0.39756934401589339</v>
      </c>
      <c r="C634">
        <f t="shared" ca="1" si="32"/>
        <v>-0.92836442038582456</v>
      </c>
      <c r="D634">
        <f t="shared" ca="1" si="31"/>
        <v>1.0199218803395358</v>
      </c>
      <c r="E634">
        <f t="shared" ca="1" si="30"/>
        <v>0</v>
      </c>
    </row>
    <row r="635" spans="1:5" x14ac:dyDescent="0.3">
      <c r="A635">
        <v>634</v>
      </c>
      <c r="B635">
        <f t="shared" ca="1" si="32"/>
        <v>-0.19636735795602811</v>
      </c>
      <c r="C635">
        <f t="shared" ca="1" si="32"/>
        <v>4.4456118106809051E-2</v>
      </c>
      <c r="D635">
        <f t="shared" ca="1" si="31"/>
        <v>4.0536485707757433E-2</v>
      </c>
      <c r="E635">
        <f t="shared" ca="1" si="30"/>
        <v>1</v>
      </c>
    </row>
    <row r="636" spans="1:5" x14ac:dyDescent="0.3">
      <c r="A636">
        <v>635</v>
      </c>
      <c r="B636">
        <f t="shared" ca="1" si="32"/>
        <v>-0.96656517984090695</v>
      </c>
      <c r="C636">
        <f t="shared" ca="1" si="32"/>
        <v>0.86666073389969078</v>
      </c>
      <c r="D636">
        <f t="shared" ca="1" si="31"/>
        <v>1.6853490745644355</v>
      </c>
      <c r="E636">
        <f t="shared" ca="1" si="30"/>
        <v>0</v>
      </c>
    </row>
    <row r="637" spans="1:5" x14ac:dyDescent="0.3">
      <c r="A637">
        <v>636</v>
      </c>
      <c r="B637">
        <f t="shared" ca="1" si="32"/>
        <v>-0.44050369716606141</v>
      </c>
      <c r="C637">
        <f t="shared" ca="1" si="32"/>
        <v>-0.50460691586900253</v>
      </c>
      <c r="D637">
        <f t="shared" ca="1" si="31"/>
        <v>0.44867164675979576</v>
      </c>
      <c r="E637">
        <f t="shared" ca="1" si="30"/>
        <v>1</v>
      </c>
    </row>
    <row r="638" spans="1:5" x14ac:dyDescent="0.3">
      <c r="A638">
        <v>637</v>
      </c>
      <c r="B638">
        <f t="shared" ca="1" si="32"/>
        <v>0.84128598481444583</v>
      </c>
      <c r="C638">
        <f t="shared" ca="1" si="32"/>
        <v>-0.11893283840897961</v>
      </c>
      <c r="D638">
        <f t="shared" ca="1" si="31"/>
        <v>0.72190712829722847</v>
      </c>
      <c r="E638">
        <f t="shared" ca="1" si="30"/>
        <v>1</v>
      </c>
    </row>
    <row r="639" spans="1:5" x14ac:dyDescent="0.3">
      <c r="A639">
        <v>638</v>
      </c>
      <c r="B639">
        <f t="shared" ca="1" si="32"/>
        <v>-0.7304811465051595</v>
      </c>
      <c r="C639">
        <f t="shared" ca="1" si="32"/>
        <v>0.1188045597242624</v>
      </c>
      <c r="D639">
        <f t="shared" ca="1" si="31"/>
        <v>0.54771722881076812</v>
      </c>
      <c r="E639">
        <f t="shared" ca="1" si="30"/>
        <v>1</v>
      </c>
    </row>
    <row r="640" spans="1:5" x14ac:dyDescent="0.3">
      <c r="A640">
        <v>639</v>
      </c>
      <c r="B640">
        <f t="shared" ca="1" si="32"/>
        <v>0.78338419947384885</v>
      </c>
      <c r="C640">
        <f t="shared" ca="1" si="32"/>
        <v>0.90003083638756198</v>
      </c>
      <c r="D640">
        <f t="shared" ca="1" si="31"/>
        <v>1.4237463104337773</v>
      </c>
      <c r="E640">
        <f t="shared" ca="1" si="30"/>
        <v>0</v>
      </c>
    </row>
    <row r="641" spans="1:5" x14ac:dyDescent="0.3">
      <c r="A641">
        <v>640</v>
      </c>
      <c r="B641">
        <f t="shared" ca="1" si="32"/>
        <v>-0.40694898339260654</v>
      </c>
      <c r="C641">
        <f t="shared" ca="1" si="32"/>
        <v>-0.17373513427648524</v>
      </c>
      <c r="D641">
        <f t="shared" ca="1" si="31"/>
        <v>0.1957913719663443</v>
      </c>
      <c r="E641">
        <f t="shared" ca="1" si="30"/>
        <v>1</v>
      </c>
    </row>
    <row r="642" spans="1:5" x14ac:dyDescent="0.3">
      <c r="A642">
        <v>641</v>
      </c>
      <c r="B642">
        <f t="shared" ca="1" si="32"/>
        <v>-0.52710099605354888</v>
      </c>
      <c r="C642">
        <f t="shared" ca="1" si="32"/>
        <v>-0.8983010145616821</v>
      </c>
      <c r="D642">
        <f t="shared" ca="1" si="31"/>
        <v>1.0847801728031907</v>
      </c>
      <c r="E642">
        <f t="shared" ca="1" si="30"/>
        <v>0</v>
      </c>
    </row>
    <row r="643" spans="1:5" x14ac:dyDescent="0.3">
      <c r="A643">
        <v>642</v>
      </c>
      <c r="B643">
        <f t="shared" ca="1" si="32"/>
        <v>0.60728407606010282</v>
      </c>
      <c r="C643">
        <f t="shared" ca="1" si="32"/>
        <v>0.22971370473437358</v>
      </c>
      <c r="D643">
        <f t="shared" ca="1" si="31"/>
        <v>0.42156233517896369</v>
      </c>
      <c r="E643">
        <f t="shared" ref="E643:E706" ca="1" si="33">IF(D643&lt;=1,1,0)</f>
        <v>1</v>
      </c>
    </row>
    <row r="644" spans="1:5" x14ac:dyDescent="0.3">
      <c r="A644">
        <v>643</v>
      </c>
      <c r="B644">
        <f t="shared" ca="1" si="32"/>
        <v>-1.0189209828339818E-2</v>
      </c>
      <c r="C644">
        <f t="shared" ca="1" si="32"/>
        <v>8.0863362245800374E-2</v>
      </c>
      <c r="D644">
        <f t="shared" ca="1" si="31"/>
        <v>6.64270335062147E-3</v>
      </c>
      <c r="E644">
        <f t="shared" ca="1" si="33"/>
        <v>1</v>
      </c>
    </row>
    <row r="645" spans="1:5" x14ac:dyDescent="0.3">
      <c r="A645">
        <v>644</v>
      </c>
      <c r="B645">
        <f t="shared" ca="1" si="32"/>
        <v>0.79963271666488356</v>
      </c>
      <c r="C645">
        <f t="shared" ca="1" si="32"/>
        <v>0.77822068801964051</v>
      </c>
      <c r="D645">
        <f t="shared" ca="1" si="31"/>
        <v>1.2450399208226246</v>
      </c>
      <c r="E645">
        <f t="shared" ca="1" si="33"/>
        <v>0</v>
      </c>
    </row>
    <row r="646" spans="1:5" x14ac:dyDescent="0.3">
      <c r="A646">
        <v>645</v>
      </c>
      <c r="B646">
        <f t="shared" ca="1" si="32"/>
        <v>0.30894691183786094</v>
      </c>
      <c r="C646">
        <f t="shared" ca="1" si="32"/>
        <v>-0.12571876972959095</v>
      </c>
      <c r="D646">
        <f t="shared" ca="1" si="31"/>
        <v>0.11125340339647292</v>
      </c>
      <c r="E646">
        <f t="shared" ca="1" si="33"/>
        <v>1</v>
      </c>
    </row>
    <row r="647" spans="1:5" x14ac:dyDescent="0.3">
      <c r="A647">
        <v>646</v>
      </c>
      <c r="B647">
        <f t="shared" ca="1" si="32"/>
        <v>-0.32728069405392546</v>
      </c>
      <c r="C647">
        <f t="shared" ca="1" si="32"/>
        <v>0.77089371552886576</v>
      </c>
      <c r="D647">
        <f t="shared" ca="1" si="31"/>
        <v>0.701389773342319</v>
      </c>
      <c r="E647">
        <f t="shared" ca="1" si="33"/>
        <v>1</v>
      </c>
    </row>
    <row r="648" spans="1:5" x14ac:dyDescent="0.3">
      <c r="A648">
        <v>647</v>
      </c>
      <c r="B648">
        <f t="shared" ca="1" si="32"/>
        <v>0.13597690669606322</v>
      </c>
      <c r="C648">
        <f t="shared" ca="1" si="32"/>
        <v>0.44827353066751408</v>
      </c>
      <c r="D648">
        <f t="shared" ca="1" si="31"/>
        <v>0.21943887745174856</v>
      </c>
      <c r="E648">
        <f t="shared" ca="1" si="33"/>
        <v>1</v>
      </c>
    </row>
    <row r="649" spans="1:5" x14ac:dyDescent="0.3">
      <c r="A649">
        <v>648</v>
      </c>
      <c r="B649">
        <f t="shared" ca="1" si="32"/>
        <v>-0.10451878930045155</v>
      </c>
      <c r="C649">
        <f t="shared" ca="1" si="32"/>
        <v>-0.7858474935454558</v>
      </c>
      <c r="D649">
        <f t="shared" ca="1" si="31"/>
        <v>0.62848046042850736</v>
      </c>
      <c r="E649">
        <f t="shared" ca="1" si="33"/>
        <v>1</v>
      </c>
    </row>
    <row r="650" spans="1:5" x14ac:dyDescent="0.3">
      <c r="A650">
        <v>649</v>
      </c>
      <c r="B650">
        <f t="shared" ca="1" si="32"/>
        <v>-0.59894951883017034</v>
      </c>
      <c r="C650">
        <f t="shared" ca="1" si="32"/>
        <v>0.63709158767493057</v>
      </c>
      <c r="D650">
        <f t="shared" ca="1" si="31"/>
        <v>0.76462621719305623</v>
      </c>
      <c r="E650">
        <f t="shared" ca="1" si="33"/>
        <v>1</v>
      </c>
    </row>
    <row r="651" spans="1:5" x14ac:dyDescent="0.3">
      <c r="A651">
        <v>650</v>
      </c>
      <c r="B651">
        <f t="shared" ca="1" si="32"/>
        <v>2.2879845724885328E-2</v>
      </c>
      <c r="C651">
        <f t="shared" ca="1" si="32"/>
        <v>-6.8345487727968779E-2</v>
      </c>
      <c r="D651">
        <f t="shared" ca="1" si="31"/>
        <v>5.1945930331684844E-3</v>
      </c>
      <c r="E651">
        <f t="shared" ca="1" si="33"/>
        <v>1</v>
      </c>
    </row>
    <row r="652" spans="1:5" x14ac:dyDescent="0.3">
      <c r="A652">
        <v>651</v>
      </c>
      <c r="B652">
        <f t="shared" ca="1" si="32"/>
        <v>0.97994488815723435</v>
      </c>
      <c r="C652">
        <f t="shared" ca="1" si="32"/>
        <v>0.88677570479747314</v>
      </c>
      <c r="D652">
        <f t="shared" ca="1" si="31"/>
        <v>1.7466631344445498</v>
      </c>
      <c r="E652">
        <f t="shared" ca="1" si="33"/>
        <v>0</v>
      </c>
    </row>
    <row r="653" spans="1:5" x14ac:dyDescent="0.3">
      <c r="A653">
        <v>652</v>
      </c>
      <c r="B653">
        <f t="shared" ca="1" si="32"/>
        <v>-0.19685107581167727</v>
      </c>
      <c r="C653">
        <f t="shared" ca="1" si="32"/>
        <v>0.39728771143583019</v>
      </c>
      <c r="D653">
        <f t="shared" ca="1" si="31"/>
        <v>0.19658787170613418</v>
      </c>
      <c r="E653">
        <f t="shared" ca="1" si="33"/>
        <v>1</v>
      </c>
    </row>
    <row r="654" spans="1:5" x14ac:dyDescent="0.3">
      <c r="A654">
        <v>653</v>
      </c>
      <c r="B654">
        <f t="shared" ca="1" si="32"/>
        <v>0.55599028798942918</v>
      </c>
      <c r="C654">
        <f t="shared" ca="1" si="32"/>
        <v>-0.95872247198642868</v>
      </c>
      <c r="D654">
        <f t="shared" ca="1" si="31"/>
        <v>1.2282739786303369</v>
      </c>
      <c r="E654">
        <f t="shared" ca="1" si="33"/>
        <v>0</v>
      </c>
    </row>
    <row r="655" spans="1:5" x14ac:dyDescent="0.3">
      <c r="A655">
        <v>654</v>
      </c>
      <c r="B655">
        <f t="shared" ca="1" si="32"/>
        <v>6.3887528318945508E-2</v>
      </c>
      <c r="C655">
        <f t="shared" ca="1" si="32"/>
        <v>-0.46392826323271086</v>
      </c>
      <c r="D655">
        <f t="shared" ca="1" si="31"/>
        <v>0.21931104970082355</v>
      </c>
      <c r="E655">
        <f t="shared" ca="1" si="33"/>
        <v>1</v>
      </c>
    </row>
    <row r="656" spans="1:5" x14ac:dyDescent="0.3">
      <c r="A656">
        <v>655</v>
      </c>
      <c r="B656">
        <f t="shared" ca="1" si="32"/>
        <v>-0.48281538701237214</v>
      </c>
      <c r="C656">
        <f t="shared" ca="1" si="32"/>
        <v>-0.44952230238592827</v>
      </c>
      <c r="D656">
        <f t="shared" ca="1" si="31"/>
        <v>0.43518099827825263</v>
      </c>
      <c r="E656">
        <f t="shared" ca="1" si="33"/>
        <v>1</v>
      </c>
    </row>
    <row r="657" spans="1:5" x14ac:dyDescent="0.3">
      <c r="A657">
        <v>656</v>
      </c>
      <c r="B657">
        <f t="shared" ca="1" si="32"/>
        <v>-0.84840431641899738</v>
      </c>
      <c r="C657">
        <f t="shared" ca="1" si="32"/>
        <v>0.26364544743832474</v>
      </c>
      <c r="D657">
        <f t="shared" ca="1" si="31"/>
        <v>0.78929880607334058</v>
      </c>
      <c r="E657">
        <f t="shared" ca="1" si="33"/>
        <v>1</v>
      </c>
    </row>
    <row r="658" spans="1:5" x14ac:dyDescent="0.3">
      <c r="A658">
        <v>657</v>
      </c>
      <c r="B658">
        <f t="shared" ca="1" si="32"/>
        <v>-0.4940402699837354</v>
      </c>
      <c r="C658">
        <f t="shared" ca="1" si="32"/>
        <v>-0.23267244181069513</v>
      </c>
      <c r="D658">
        <f t="shared" ca="1" si="31"/>
        <v>0.29821225354375347</v>
      </c>
      <c r="E658">
        <f t="shared" ca="1" si="33"/>
        <v>1</v>
      </c>
    </row>
    <row r="659" spans="1:5" x14ac:dyDescent="0.3">
      <c r="A659">
        <v>658</v>
      </c>
      <c r="B659">
        <f t="shared" ca="1" si="32"/>
        <v>-0.5944429888654732</v>
      </c>
      <c r="C659">
        <f t="shared" ca="1" si="32"/>
        <v>0.91777123266438476</v>
      </c>
      <c r="D659">
        <f t="shared" ca="1" si="31"/>
        <v>1.1956665025176214</v>
      </c>
      <c r="E659">
        <f t="shared" ca="1" si="33"/>
        <v>0</v>
      </c>
    </row>
    <row r="660" spans="1:5" x14ac:dyDescent="0.3">
      <c r="A660">
        <v>659</v>
      </c>
      <c r="B660">
        <f t="shared" ca="1" si="32"/>
        <v>-0.55648900656645583</v>
      </c>
      <c r="C660">
        <f t="shared" ca="1" si="32"/>
        <v>-0.67981396701055785</v>
      </c>
      <c r="D660">
        <f t="shared" ca="1" si="31"/>
        <v>0.7718270441719528</v>
      </c>
      <c r="E660">
        <f t="shared" ca="1" si="33"/>
        <v>1</v>
      </c>
    </row>
    <row r="661" spans="1:5" x14ac:dyDescent="0.3">
      <c r="A661">
        <v>660</v>
      </c>
      <c r="B661">
        <f t="shared" ca="1" si="32"/>
        <v>-0.81132973637357741</v>
      </c>
      <c r="C661">
        <f t="shared" ca="1" si="32"/>
        <v>0.86414997229535007</v>
      </c>
      <c r="D661">
        <f t="shared" ca="1" si="31"/>
        <v>1.4050111157420728</v>
      </c>
      <c r="E661">
        <f t="shared" ca="1" si="33"/>
        <v>0</v>
      </c>
    </row>
    <row r="662" spans="1:5" x14ac:dyDescent="0.3">
      <c r="A662">
        <v>661</v>
      </c>
      <c r="B662">
        <f t="shared" ca="1" si="32"/>
        <v>-0.86996689494193546</v>
      </c>
      <c r="C662">
        <f t="shared" ca="1" si="32"/>
        <v>0.32360617526634994</v>
      </c>
      <c r="D662">
        <f t="shared" ca="1" si="31"/>
        <v>0.86156335496542824</v>
      </c>
      <c r="E662">
        <f t="shared" ca="1" si="33"/>
        <v>1</v>
      </c>
    </row>
    <row r="663" spans="1:5" x14ac:dyDescent="0.3">
      <c r="A663">
        <v>662</v>
      </c>
      <c r="B663">
        <f t="shared" ca="1" si="32"/>
        <v>-0.76511108150044094</v>
      </c>
      <c r="C663">
        <f t="shared" ca="1" si="32"/>
        <v>-0.68483946662346362</v>
      </c>
      <c r="D663">
        <f t="shared" ca="1" si="31"/>
        <v>1.0544000620798846</v>
      </c>
      <c r="E663">
        <f t="shared" ca="1" si="33"/>
        <v>0</v>
      </c>
    </row>
    <row r="664" spans="1:5" x14ac:dyDescent="0.3">
      <c r="A664">
        <v>663</v>
      </c>
      <c r="B664">
        <f t="shared" ca="1" si="32"/>
        <v>0.88846364251309207</v>
      </c>
      <c r="C664">
        <f t="shared" ca="1" si="32"/>
        <v>-0.93586693341224003</v>
      </c>
      <c r="D664">
        <f t="shared" ca="1" si="31"/>
        <v>1.6652145611220615</v>
      </c>
      <c r="E664">
        <f t="shared" ca="1" si="33"/>
        <v>0</v>
      </c>
    </row>
    <row r="665" spans="1:5" x14ac:dyDescent="0.3">
      <c r="A665">
        <v>664</v>
      </c>
      <c r="B665">
        <f t="shared" ca="1" si="32"/>
        <v>9.2987589983363206E-2</v>
      </c>
      <c r="C665">
        <f t="shared" ca="1" si="32"/>
        <v>0.21865303113755341</v>
      </c>
      <c r="D665">
        <f t="shared" ca="1" si="31"/>
        <v>5.6455839916553972E-2</v>
      </c>
      <c r="E665">
        <f t="shared" ca="1" si="33"/>
        <v>1</v>
      </c>
    </row>
    <row r="666" spans="1:5" x14ac:dyDescent="0.3">
      <c r="A666">
        <v>665</v>
      </c>
      <c r="B666">
        <f t="shared" ca="1" si="32"/>
        <v>-0.79876367768904788</v>
      </c>
      <c r="C666">
        <f t="shared" ca="1" si="32"/>
        <v>-0.10217782543822485</v>
      </c>
      <c r="D666">
        <f t="shared" ca="1" si="31"/>
        <v>0.64846372080661752</v>
      </c>
      <c r="E666">
        <f t="shared" ca="1" si="33"/>
        <v>1</v>
      </c>
    </row>
    <row r="667" spans="1:5" x14ac:dyDescent="0.3">
      <c r="A667">
        <v>666</v>
      </c>
      <c r="B667">
        <f t="shared" ca="1" si="32"/>
        <v>-5.2454367004138636E-2</v>
      </c>
      <c r="C667">
        <f t="shared" ca="1" si="32"/>
        <v>0.4560391546588094</v>
      </c>
      <c r="D667">
        <f t="shared" ca="1" si="31"/>
        <v>0.21072317119972636</v>
      </c>
      <c r="E667">
        <f t="shared" ca="1" si="33"/>
        <v>1</v>
      </c>
    </row>
    <row r="668" spans="1:5" x14ac:dyDescent="0.3">
      <c r="A668">
        <v>667</v>
      </c>
      <c r="B668">
        <f t="shared" ca="1" si="32"/>
        <v>0.47672248762592528</v>
      </c>
      <c r="C668">
        <f t="shared" ca="1" si="32"/>
        <v>0.61271435293793153</v>
      </c>
      <c r="D668">
        <f t="shared" ca="1" si="31"/>
        <v>0.6026832085043986</v>
      </c>
      <c r="E668">
        <f t="shared" ca="1" si="33"/>
        <v>1</v>
      </c>
    </row>
    <row r="669" spans="1:5" x14ac:dyDescent="0.3">
      <c r="A669">
        <v>668</v>
      </c>
      <c r="B669">
        <f t="shared" ca="1" si="32"/>
        <v>-0.2725358398844937</v>
      </c>
      <c r="C669">
        <f t="shared" ca="1" si="32"/>
        <v>0.10152226016387766</v>
      </c>
      <c r="D669">
        <f t="shared" ca="1" si="31"/>
        <v>8.458255333032845E-2</v>
      </c>
      <c r="E669">
        <f t="shared" ca="1" si="33"/>
        <v>1</v>
      </c>
    </row>
    <row r="670" spans="1:5" x14ac:dyDescent="0.3">
      <c r="A670">
        <v>669</v>
      </c>
      <c r="B670">
        <f t="shared" ca="1" si="32"/>
        <v>-0.45160667344780836</v>
      </c>
      <c r="C670">
        <f t="shared" ca="1" si="32"/>
        <v>0.32161746164174398</v>
      </c>
      <c r="D670">
        <f t="shared" ca="1" si="31"/>
        <v>0.30738637913547406</v>
      </c>
      <c r="E670">
        <f t="shared" ca="1" si="33"/>
        <v>1</v>
      </c>
    </row>
    <row r="671" spans="1:5" x14ac:dyDescent="0.3">
      <c r="A671">
        <v>670</v>
      </c>
      <c r="B671">
        <f t="shared" ca="1" si="32"/>
        <v>0.78802298443127095</v>
      </c>
      <c r="C671">
        <f t="shared" ca="1" si="32"/>
        <v>0.98356537890742035</v>
      </c>
      <c r="D671">
        <f t="shared" ca="1" si="31"/>
        <v>1.5883810785772643</v>
      </c>
      <c r="E671">
        <f t="shared" ca="1" si="33"/>
        <v>0</v>
      </c>
    </row>
    <row r="672" spans="1:5" x14ac:dyDescent="0.3">
      <c r="A672">
        <v>671</v>
      </c>
      <c r="B672">
        <f t="shared" ca="1" si="32"/>
        <v>0.37970110375229682</v>
      </c>
      <c r="C672">
        <f t="shared" ca="1" si="32"/>
        <v>0.95514958420844698</v>
      </c>
      <c r="D672">
        <f t="shared" ca="1" si="31"/>
        <v>1.0564836564042817</v>
      </c>
      <c r="E672">
        <f t="shared" ca="1" si="33"/>
        <v>0</v>
      </c>
    </row>
    <row r="673" spans="1:5" x14ac:dyDescent="0.3">
      <c r="A673">
        <v>672</v>
      </c>
      <c r="B673">
        <f t="shared" ca="1" si="32"/>
        <v>-0.63782417022178173</v>
      </c>
      <c r="C673">
        <f t="shared" ca="1" si="32"/>
        <v>0.40480604348685989</v>
      </c>
      <c r="D673">
        <f t="shared" ca="1" si="31"/>
        <v>0.57068760496258997</v>
      </c>
      <c r="E673">
        <f t="shared" ca="1" si="33"/>
        <v>1</v>
      </c>
    </row>
    <row r="674" spans="1:5" x14ac:dyDescent="0.3">
      <c r="A674">
        <v>673</v>
      </c>
      <c r="B674">
        <f t="shared" ca="1" si="32"/>
        <v>0.64255960345004182</v>
      </c>
      <c r="C674">
        <f t="shared" ca="1" si="32"/>
        <v>0.99063823875322177</v>
      </c>
      <c r="D674">
        <f t="shared" ca="1" si="31"/>
        <v>1.3942469640659603</v>
      </c>
      <c r="E674">
        <f t="shared" ca="1" si="33"/>
        <v>0</v>
      </c>
    </row>
    <row r="675" spans="1:5" x14ac:dyDescent="0.3">
      <c r="A675">
        <v>674</v>
      </c>
      <c r="B675">
        <f t="shared" ca="1" si="32"/>
        <v>-0.49699496461107984</v>
      </c>
      <c r="C675">
        <f t="shared" ca="1" si="32"/>
        <v>0.73903936304569151</v>
      </c>
      <c r="D675">
        <f t="shared" ca="1" si="31"/>
        <v>0.79318317497974999</v>
      </c>
      <c r="E675">
        <f t="shared" ca="1" si="33"/>
        <v>1</v>
      </c>
    </row>
    <row r="676" spans="1:5" x14ac:dyDescent="0.3">
      <c r="A676">
        <v>675</v>
      </c>
      <c r="B676">
        <f t="shared" ca="1" si="32"/>
        <v>-0.70707350538008473</v>
      </c>
      <c r="C676">
        <f t="shared" ca="1" si="32"/>
        <v>0.91470725838804623</v>
      </c>
      <c r="D676">
        <f t="shared" ca="1" si="31"/>
        <v>1.3366423105582568</v>
      </c>
      <c r="E676">
        <f t="shared" ca="1" si="33"/>
        <v>0</v>
      </c>
    </row>
    <row r="677" spans="1:5" x14ac:dyDescent="0.3">
      <c r="A677">
        <v>676</v>
      </c>
      <c r="B677">
        <f t="shared" ca="1" si="32"/>
        <v>0.14447692965604797</v>
      </c>
      <c r="C677">
        <f t="shared" ca="1" si="32"/>
        <v>0.48941834274481644</v>
      </c>
      <c r="D677">
        <f t="shared" ca="1" si="31"/>
        <v>0.26040389741792125</v>
      </c>
      <c r="E677">
        <f t="shared" ca="1" si="33"/>
        <v>1</v>
      </c>
    </row>
    <row r="678" spans="1:5" x14ac:dyDescent="0.3">
      <c r="A678">
        <v>677</v>
      </c>
      <c r="B678">
        <f t="shared" ca="1" si="32"/>
        <v>2.601048749021917E-2</v>
      </c>
      <c r="C678">
        <f t="shared" ca="1" si="32"/>
        <v>-0.22790120701509187</v>
      </c>
      <c r="D678">
        <f t="shared" ref="D678:D741" ca="1" si="34" xml:space="preserve"> B678*B678 + C678*C678</f>
        <v>5.2615505618414604E-2</v>
      </c>
      <c r="E678">
        <f t="shared" ca="1" si="33"/>
        <v>1</v>
      </c>
    </row>
    <row r="679" spans="1:5" x14ac:dyDescent="0.3">
      <c r="A679">
        <v>678</v>
      </c>
      <c r="B679">
        <f t="shared" ref="B679:C742" ca="1" si="35" xml:space="preserve"> -1 + 2*RAND()</f>
        <v>0.19540213756324487</v>
      </c>
      <c r="C679">
        <f t="shared" ca="1" si="35"/>
        <v>0.2582419023064928</v>
      </c>
      <c r="D679">
        <f t="shared" ca="1" si="34"/>
        <v>0.10487087547116145</v>
      </c>
      <c r="E679">
        <f t="shared" ca="1" si="33"/>
        <v>1</v>
      </c>
    </row>
    <row r="680" spans="1:5" x14ac:dyDescent="0.3">
      <c r="A680">
        <v>679</v>
      </c>
      <c r="B680">
        <f t="shared" ca="1" si="35"/>
        <v>-0.43391539624695463</v>
      </c>
      <c r="C680">
        <f t="shared" ca="1" si="35"/>
        <v>0.68266477603550335</v>
      </c>
      <c r="D680">
        <f t="shared" ca="1" si="34"/>
        <v>0.65431376753975556</v>
      </c>
      <c r="E680">
        <f t="shared" ca="1" si="33"/>
        <v>1</v>
      </c>
    </row>
    <row r="681" spans="1:5" x14ac:dyDescent="0.3">
      <c r="A681">
        <v>680</v>
      </c>
      <c r="B681">
        <f t="shared" ca="1" si="35"/>
        <v>0.5475599559575357</v>
      </c>
      <c r="C681">
        <f t="shared" ca="1" si="35"/>
        <v>0.79605298937901403</v>
      </c>
      <c r="D681">
        <f t="shared" ca="1" si="34"/>
        <v>0.933522267267483</v>
      </c>
      <c r="E681">
        <f t="shared" ca="1" si="33"/>
        <v>1</v>
      </c>
    </row>
    <row r="682" spans="1:5" x14ac:dyDescent="0.3">
      <c r="A682">
        <v>681</v>
      </c>
      <c r="B682">
        <f t="shared" ca="1" si="35"/>
        <v>-1.163860115870774E-2</v>
      </c>
      <c r="C682">
        <f t="shared" ca="1" si="35"/>
        <v>-0.83772988431704776</v>
      </c>
      <c r="D682">
        <f t="shared" ca="1" si="34"/>
        <v>0.70192681611478569</v>
      </c>
      <c r="E682">
        <f t="shared" ca="1" si="33"/>
        <v>1</v>
      </c>
    </row>
    <row r="683" spans="1:5" x14ac:dyDescent="0.3">
      <c r="A683">
        <v>682</v>
      </c>
      <c r="B683">
        <f t="shared" ca="1" si="35"/>
        <v>-0.76344382653896536</v>
      </c>
      <c r="C683">
        <f t="shared" ca="1" si="35"/>
        <v>-0.3314074435088572</v>
      </c>
      <c r="D683">
        <f t="shared" ca="1" si="34"/>
        <v>0.69267736989353423</v>
      </c>
      <c r="E683">
        <f t="shared" ca="1" si="33"/>
        <v>1</v>
      </c>
    </row>
    <row r="684" spans="1:5" x14ac:dyDescent="0.3">
      <c r="A684">
        <v>683</v>
      </c>
      <c r="B684">
        <f t="shared" ca="1" si="35"/>
        <v>0.28491541892837491</v>
      </c>
      <c r="C684">
        <f t="shared" ca="1" si="35"/>
        <v>0.28654521397839772</v>
      </c>
      <c r="D684">
        <f t="shared" ca="1" si="34"/>
        <v>0.16328495559705711</v>
      </c>
      <c r="E684">
        <f t="shared" ca="1" si="33"/>
        <v>1</v>
      </c>
    </row>
    <row r="685" spans="1:5" x14ac:dyDescent="0.3">
      <c r="A685">
        <v>684</v>
      </c>
      <c r="B685">
        <f t="shared" ca="1" si="35"/>
        <v>0.60430228784907158</v>
      </c>
      <c r="C685">
        <f t="shared" ca="1" si="35"/>
        <v>-0.95829193218643338</v>
      </c>
      <c r="D685">
        <f t="shared" ca="1" si="34"/>
        <v>1.2835046823932301</v>
      </c>
      <c r="E685">
        <f t="shared" ca="1" si="33"/>
        <v>0</v>
      </c>
    </row>
    <row r="686" spans="1:5" x14ac:dyDescent="0.3">
      <c r="A686">
        <v>685</v>
      </c>
      <c r="B686">
        <f t="shared" ca="1" si="35"/>
        <v>0.70868973298415239</v>
      </c>
      <c r="C686">
        <f t="shared" ca="1" si="35"/>
        <v>0.12506645035860231</v>
      </c>
      <c r="D686">
        <f t="shared" ca="1" si="34"/>
        <v>0.51788275464244993</v>
      </c>
      <c r="E686">
        <f t="shared" ca="1" si="33"/>
        <v>1</v>
      </c>
    </row>
    <row r="687" spans="1:5" x14ac:dyDescent="0.3">
      <c r="A687">
        <v>686</v>
      </c>
      <c r="B687">
        <f t="shared" ca="1" si="35"/>
        <v>-0.90151630800554994</v>
      </c>
      <c r="C687">
        <f t="shared" ca="1" si="35"/>
        <v>0.71806707178289919</v>
      </c>
      <c r="D687">
        <f t="shared" ca="1" si="34"/>
        <v>1.3283519731788249</v>
      </c>
      <c r="E687">
        <f t="shared" ca="1" si="33"/>
        <v>0</v>
      </c>
    </row>
    <row r="688" spans="1:5" x14ac:dyDescent="0.3">
      <c r="A688">
        <v>687</v>
      </c>
      <c r="B688">
        <f t="shared" ca="1" si="35"/>
        <v>-0.46750995227262071</v>
      </c>
      <c r="C688">
        <f t="shared" ca="1" si="35"/>
        <v>0.68196634812321677</v>
      </c>
      <c r="D688">
        <f t="shared" ca="1" si="34"/>
        <v>0.68364365544646455</v>
      </c>
      <c r="E688">
        <f t="shared" ca="1" si="33"/>
        <v>1</v>
      </c>
    </row>
    <row r="689" spans="1:5" x14ac:dyDescent="0.3">
      <c r="A689">
        <v>688</v>
      </c>
      <c r="B689">
        <f t="shared" ca="1" si="35"/>
        <v>0.44704828585887535</v>
      </c>
      <c r="C689">
        <f t="shared" ca="1" si="35"/>
        <v>0.94895204571629876</v>
      </c>
      <c r="D689">
        <f t="shared" ca="1" si="34"/>
        <v>1.100362154958507</v>
      </c>
      <c r="E689">
        <f t="shared" ca="1" si="33"/>
        <v>0</v>
      </c>
    </row>
    <row r="690" spans="1:5" x14ac:dyDescent="0.3">
      <c r="A690">
        <v>689</v>
      </c>
      <c r="B690">
        <f t="shared" ca="1" si="35"/>
        <v>0.31020354581636322</v>
      </c>
      <c r="C690">
        <f t="shared" ca="1" si="35"/>
        <v>-0.40952440729333861</v>
      </c>
      <c r="D690">
        <f t="shared" ca="1" si="34"/>
        <v>0.26393648000600489</v>
      </c>
      <c r="E690">
        <f t="shared" ca="1" si="33"/>
        <v>1</v>
      </c>
    </row>
    <row r="691" spans="1:5" x14ac:dyDescent="0.3">
      <c r="A691">
        <v>690</v>
      </c>
      <c r="B691">
        <f t="shared" ca="1" si="35"/>
        <v>0.51725033333262238</v>
      </c>
      <c r="C691">
        <f t="shared" ca="1" si="35"/>
        <v>7.878929425407466E-2</v>
      </c>
      <c r="D691">
        <f t="shared" ca="1" si="34"/>
        <v>0.27375566022176412</v>
      </c>
      <c r="E691">
        <f t="shared" ca="1" si="33"/>
        <v>1</v>
      </c>
    </row>
    <row r="692" spans="1:5" x14ac:dyDescent="0.3">
      <c r="A692">
        <v>691</v>
      </c>
      <c r="B692">
        <f t="shared" ca="1" si="35"/>
        <v>0.61052223753494461</v>
      </c>
      <c r="C692">
        <f t="shared" ca="1" si="35"/>
        <v>7.0486917697196283E-2</v>
      </c>
      <c r="D692">
        <f t="shared" ca="1" si="34"/>
        <v>0.37770580809112669</v>
      </c>
      <c r="E692">
        <f t="shared" ca="1" si="33"/>
        <v>1</v>
      </c>
    </row>
    <row r="693" spans="1:5" x14ac:dyDescent="0.3">
      <c r="A693">
        <v>692</v>
      </c>
      <c r="B693">
        <f t="shared" ca="1" si="35"/>
        <v>-0.3696561110628267</v>
      </c>
      <c r="C693">
        <f t="shared" ca="1" si="35"/>
        <v>0.59173548812118337</v>
      </c>
      <c r="D693">
        <f t="shared" ca="1" si="34"/>
        <v>0.48679652834810805</v>
      </c>
      <c r="E693">
        <f t="shared" ca="1" si="33"/>
        <v>1</v>
      </c>
    </row>
    <row r="694" spans="1:5" x14ac:dyDescent="0.3">
      <c r="A694">
        <v>693</v>
      </c>
      <c r="B694">
        <f t="shared" ca="1" si="35"/>
        <v>0.24088051655451204</v>
      </c>
      <c r="C694">
        <f t="shared" ca="1" si="35"/>
        <v>0.3595842413309922</v>
      </c>
      <c r="D694">
        <f t="shared" ca="1" si="34"/>
        <v>0.1873242498691538</v>
      </c>
      <c r="E694">
        <f t="shared" ca="1" si="33"/>
        <v>1</v>
      </c>
    </row>
    <row r="695" spans="1:5" x14ac:dyDescent="0.3">
      <c r="A695">
        <v>694</v>
      </c>
      <c r="B695">
        <f t="shared" ca="1" si="35"/>
        <v>2.6634584331443945E-2</v>
      </c>
      <c r="C695">
        <f t="shared" ca="1" si="35"/>
        <v>-0.77421907211078667</v>
      </c>
      <c r="D695">
        <f t="shared" ca="1" si="34"/>
        <v>0.60012457270259634</v>
      </c>
      <c r="E695">
        <f t="shared" ca="1" si="33"/>
        <v>1</v>
      </c>
    </row>
    <row r="696" spans="1:5" x14ac:dyDescent="0.3">
      <c r="A696">
        <v>695</v>
      </c>
      <c r="B696">
        <f t="shared" ca="1" si="35"/>
        <v>-0.10781321233627095</v>
      </c>
      <c r="C696">
        <f t="shared" ca="1" si="35"/>
        <v>0.3483148337415094</v>
      </c>
      <c r="D696">
        <f t="shared" ca="1" si="34"/>
        <v>0.13294691215864118</v>
      </c>
      <c r="E696">
        <f t="shared" ca="1" si="33"/>
        <v>1</v>
      </c>
    </row>
    <row r="697" spans="1:5" x14ac:dyDescent="0.3">
      <c r="A697">
        <v>696</v>
      </c>
      <c r="B697">
        <f t="shared" ca="1" si="35"/>
        <v>2.8748312732698178E-3</v>
      </c>
      <c r="C697">
        <f t="shared" ca="1" si="35"/>
        <v>-0.52867232078726056</v>
      </c>
      <c r="D697">
        <f t="shared" ca="1" si="34"/>
        <v>0.27950268742143791</v>
      </c>
      <c r="E697">
        <f t="shared" ca="1" si="33"/>
        <v>1</v>
      </c>
    </row>
    <row r="698" spans="1:5" x14ac:dyDescent="0.3">
      <c r="A698">
        <v>697</v>
      </c>
      <c r="B698">
        <f t="shared" ca="1" si="35"/>
        <v>-0.80422563319090212</v>
      </c>
      <c r="C698">
        <f t="shared" ca="1" si="35"/>
        <v>0.66364744832366429</v>
      </c>
      <c r="D698">
        <f t="shared" ca="1" si="34"/>
        <v>1.0872068047478181</v>
      </c>
      <c r="E698">
        <f t="shared" ca="1" si="33"/>
        <v>0</v>
      </c>
    </row>
    <row r="699" spans="1:5" x14ac:dyDescent="0.3">
      <c r="A699">
        <v>698</v>
      </c>
      <c r="B699">
        <f t="shared" ca="1" si="35"/>
        <v>0.48308334808067888</v>
      </c>
      <c r="C699">
        <f t="shared" ca="1" si="35"/>
        <v>0.59893905285314375</v>
      </c>
      <c r="D699">
        <f t="shared" ca="1" si="34"/>
        <v>0.59209751022545931</v>
      </c>
      <c r="E699">
        <f t="shared" ca="1" si="33"/>
        <v>1</v>
      </c>
    </row>
    <row r="700" spans="1:5" x14ac:dyDescent="0.3">
      <c r="A700">
        <v>699</v>
      </c>
      <c r="B700">
        <f t="shared" ca="1" si="35"/>
        <v>-0.56480236437214204</v>
      </c>
      <c r="C700">
        <f t="shared" ca="1" si="35"/>
        <v>0.92771391809181902</v>
      </c>
      <c r="D700">
        <f t="shared" ca="1" si="34"/>
        <v>1.1796548246216361</v>
      </c>
      <c r="E700">
        <f t="shared" ca="1" si="33"/>
        <v>0</v>
      </c>
    </row>
    <row r="701" spans="1:5" x14ac:dyDescent="0.3">
      <c r="A701">
        <v>700</v>
      </c>
      <c r="B701">
        <f t="shared" ca="1" si="35"/>
        <v>-0.84016243293572535</v>
      </c>
      <c r="C701">
        <f t="shared" ca="1" si="35"/>
        <v>-0.32284746252085239</v>
      </c>
      <c r="D701">
        <f t="shared" ca="1" si="34"/>
        <v>0.81010339777263041</v>
      </c>
      <c r="E701">
        <f t="shared" ca="1" si="33"/>
        <v>1</v>
      </c>
    </row>
    <row r="702" spans="1:5" x14ac:dyDescent="0.3">
      <c r="A702">
        <v>701</v>
      </c>
      <c r="B702">
        <f t="shared" ca="1" si="35"/>
        <v>-0.15395962451042866</v>
      </c>
      <c r="C702">
        <f t="shared" ca="1" si="35"/>
        <v>0.56151868544456307</v>
      </c>
      <c r="D702">
        <f t="shared" ca="1" si="34"/>
        <v>0.33900680008278233</v>
      </c>
      <c r="E702">
        <f t="shared" ca="1" si="33"/>
        <v>1</v>
      </c>
    </row>
    <row r="703" spans="1:5" x14ac:dyDescent="0.3">
      <c r="A703">
        <v>702</v>
      </c>
      <c r="B703">
        <f t="shared" ca="1" si="35"/>
        <v>6.9909979719011028E-2</v>
      </c>
      <c r="C703">
        <f t="shared" ca="1" si="35"/>
        <v>-0.54102242844279558</v>
      </c>
      <c r="D703">
        <f t="shared" ca="1" si="34"/>
        <v>0.29759267334245237</v>
      </c>
      <c r="E703">
        <f t="shared" ca="1" si="33"/>
        <v>1</v>
      </c>
    </row>
    <row r="704" spans="1:5" x14ac:dyDescent="0.3">
      <c r="A704">
        <v>703</v>
      </c>
      <c r="B704">
        <f t="shared" ca="1" si="35"/>
        <v>0.59810030269767456</v>
      </c>
      <c r="C704">
        <f t="shared" ca="1" si="35"/>
        <v>0.24061155443946891</v>
      </c>
      <c r="D704">
        <f t="shared" ca="1" si="34"/>
        <v>0.41561789221682743</v>
      </c>
      <c r="E704">
        <f t="shared" ca="1" si="33"/>
        <v>1</v>
      </c>
    </row>
    <row r="705" spans="1:5" x14ac:dyDescent="0.3">
      <c r="A705">
        <v>704</v>
      </c>
      <c r="B705">
        <f t="shared" ca="1" si="35"/>
        <v>0.87470539189661012</v>
      </c>
      <c r="C705">
        <f t="shared" ca="1" si="35"/>
        <v>-6.5514383342285321E-2</v>
      </c>
      <c r="D705">
        <f t="shared" ca="1" si="34"/>
        <v>0.76940165703772212</v>
      </c>
      <c r="E705">
        <f t="shared" ca="1" si="33"/>
        <v>1</v>
      </c>
    </row>
    <row r="706" spans="1:5" x14ac:dyDescent="0.3">
      <c r="A706">
        <v>705</v>
      </c>
      <c r="B706">
        <f t="shared" ca="1" si="35"/>
        <v>0.57745329438580772</v>
      </c>
      <c r="C706">
        <f t="shared" ca="1" si="35"/>
        <v>0.76224406635992725</v>
      </c>
      <c r="D706">
        <f t="shared" ca="1" si="34"/>
        <v>0.91446832389793953</v>
      </c>
      <c r="E706">
        <f t="shared" ca="1" si="33"/>
        <v>1</v>
      </c>
    </row>
    <row r="707" spans="1:5" x14ac:dyDescent="0.3">
      <c r="A707">
        <v>706</v>
      </c>
      <c r="B707">
        <f t="shared" ca="1" si="35"/>
        <v>6.0558747034110016E-2</v>
      </c>
      <c r="C707">
        <f t="shared" ca="1" si="35"/>
        <v>-0.54468267142384108</v>
      </c>
      <c r="D707">
        <f t="shared" ca="1" si="34"/>
        <v>0.30034657439175338</v>
      </c>
      <c r="E707">
        <f t="shared" ref="E707:E770" ca="1" si="36">IF(D707&lt;=1,1,0)</f>
        <v>1</v>
      </c>
    </row>
    <row r="708" spans="1:5" x14ac:dyDescent="0.3">
      <c r="A708">
        <v>707</v>
      </c>
      <c r="B708">
        <f t="shared" ca="1" si="35"/>
        <v>-0.63404997763395099</v>
      </c>
      <c r="C708">
        <f t="shared" ca="1" si="35"/>
        <v>0.21538153966941032</v>
      </c>
      <c r="D708">
        <f t="shared" ca="1" si="34"/>
        <v>0.44840858176797949</v>
      </c>
      <c r="E708">
        <f t="shared" ca="1" si="36"/>
        <v>1</v>
      </c>
    </row>
    <row r="709" spans="1:5" x14ac:dyDescent="0.3">
      <c r="A709">
        <v>708</v>
      </c>
      <c r="B709">
        <f t="shared" ca="1" si="35"/>
        <v>0.19258097763240256</v>
      </c>
      <c r="C709">
        <f t="shared" ca="1" si="35"/>
        <v>0.7219831362103164</v>
      </c>
      <c r="D709">
        <f t="shared" ca="1" si="34"/>
        <v>0.55834708191793625</v>
      </c>
      <c r="E709">
        <f t="shared" ca="1" si="36"/>
        <v>1</v>
      </c>
    </row>
    <row r="710" spans="1:5" x14ac:dyDescent="0.3">
      <c r="A710">
        <v>709</v>
      </c>
      <c r="B710">
        <f t="shared" ca="1" si="35"/>
        <v>-0.36145373574730155</v>
      </c>
      <c r="C710">
        <f t="shared" ca="1" si="35"/>
        <v>0.30516941812131648</v>
      </c>
      <c r="D710">
        <f t="shared" ca="1" si="34"/>
        <v>0.22377717684218301</v>
      </c>
      <c r="E710">
        <f t="shared" ca="1" si="36"/>
        <v>1</v>
      </c>
    </row>
    <row r="711" spans="1:5" x14ac:dyDescent="0.3">
      <c r="A711">
        <v>710</v>
      </c>
      <c r="B711">
        <f t="shared" ca="1" si="35"/>
        <v>0.62888350823174011</v>
      </c>
      <c r="C711">
        <f t="shared" ca="1" si="35"/>
        <v>0.66966252294013118</v>
      </c>
      <c r="D711">
        <f t="shared" ca="1" si="34"/>
        <v>0.84394236155640279</v>
      </c>
      <c r="E711">
        <f t="shared" ca="1" si="36"/>
        <v>1</v>
      </c>
    </row>
    <row r="712" spans="1:5" x14ac:dyDescent="0.3">
      <c r="A712">
        <v>711</v>
      </c>
      <c r="B712">
        <f t="shared" ca="1" si="35"/>
        <v>-0.2227523709900745</v>
      </c>
      <c r="C712">
        <f t="shared" ca="1" si="35"/>
        <v>-0.30813849396220427</v>
      </c>
      <c r="D712">
        <f t="shared" ca="1" si="34"/>
        <v>0.14456795024299518</v>
      </c>
      <c r="E712">
        <f t="shared" ca="1" si="36"/>
        <v>1</v>
      </c>
    </row>
    <row r="713" spans="1:5" x14ac:dyDescent="0.3">
      <c r="A713">
        <v>712</v>
      </c>
      <c r="B713">
        <f t="shared" ca="1" si="35"/>
        <v>0.38254572616362648</v>
      </c>
      <c r="C713">
        <f t="shared" ca="1" si="35"/>
        <v>0.19111030947605667</v>
      </c>
      <c r="D713">
        <f t="shared" ca="1" si="34"/>
        <v>0.18286438299409047</v>
      </c>
      <c r="E713">
        <f t="shared" ca="1" si="36"/>
        <v>1</v>
      </c>
    </row>
    <row r="714" spans="1:5" x14ac:dyDescent="0.3">
      <c r="A714">
        <v>713</v>
      </c>
      <c r="B714">
        <f t="shared" ca="1" si="35"/>
        <v>-0.64621191472076722</v>
      </c>
      <c r="C714">
        <f t="shared" ca="1" si="35"/>
        <v>0.93038239712145931</v>
      </c>
      <c r="D714">
        <f t="shared" ca="1" si="34"/>
        <v>1.2832012436005531</v>
      </c>
      <c r="E714">
        <f t="shared" ca="1" si="36"/>
        <v>0</v>
      </c>
    </row>
    <row r="715" spans="1:5" x14ac:dyDescent="0.3">
      <c r="A715">
        <v>714</v>
      </c>
      <c r="B715">
        <f t="shared" ca="1" si="35"/>
        <v>-0.86944615687503779</v>
      </c>
      <c r="C715">
        <f t="shared" ca="1" si="35"/>
        <v>-0.78804449361097029</v>
      </c>
      <c r="D715">
        <f t="shared" ca="1" si="34"/>
        <v>1.3769507436153434</v>
      </c>
      <c r="E715">
        <f t="shared" ca="1" si="36"/>
        <v>0</v>
      </c>
    </row>
    <row r="716" spans="1:5" x14ac:dyDescent="0.3">
      <c r="A716">
        <v>715</v>
      </c>
      <c r="B716">
        <f t="shared" ca="1" si="35"/>
        <v>-0.59270472700194254</v>
      </c>
      <c r="C716">
        <f t="shared" ca="1" si="35"/>
        <v>0.41187694990003809</v>
      </c>
      <c r="D716">
        <f t="shared" ca="1" si="34"/>
        <v>0.52094151526940569</v>
      </c>
      <c r="E716">
        <f t="shared" ca="1" si="36"/>
        <v>1</v>
      </c>
    </row>
    <row r="717" spans="1:5" x14ac:dyDescent="0.3">
      <c r="A717">
        <v>716</v>
      </c>
      <c r="B717">
        <f t="shared" ca="1" si="35"/>
        <v>-0.83204929628239088</v>
      </c>
      <c r="C717">
        <f t="shared" ca="1" si="35"/>
        <v>-0.72658915124427526</v>
      </c>
      <c r="D717">
        <f t="shared" ca="1" si="34"/>
        <v>1.2202378261498983</v>
      </c>
      <c r="E717">
        <f t="shared" ca="1" si="36"/>
        <v>0</v>
      </c>
    </row>
    <row r="718" spans="1:5" x14ac:dyDescent="0.3">
      <c r="A718">
        <v>717</v>
      </c>
      <c r="B718">
        <f t="shared" ca="1" si="35"/>
        <v>-0.2967280020659171</v>
      </c>
      <c r="C718">
        <f t="shared" ca="1" si="35"/>
        <v>0.60799068935594036</v>
      </c>
      <c r="D718">
        <f t="shared" ca="1" si="34"/>
        <v>0.45770018555354247</v>
      </c>
      <c r="E718">
        <f t="shared" ca="1" si="36"/>
        <v>1</v>
      </c>
    </row>
    <row r="719" spans="1:5" x14ac:dyDescent="0.3">
      <c r="A719">
        <v>718</v>
      </c>
      <c r="B719">
        <f t="shared" ca="1" si="35"/>
        <v>0.33587943281240995</v>
      </c>
      <c r="C719">
        <f t="shared" ca="1" si="35"/>
        <v>0.40479115314799219</v>
      </c>
      <c r="D719">
        <f t="shared" ca="1" si="34"/>
        <v>0.27667087105326749</v>
      </c>
      <c r="E719">
        <f t="shared" ca="1" si="36"/>
        <v>1</v>
      </c>
    </row>
    <row r="720" spans="1:5" x14ac:dyDescent="0.3">
      <c r="A720">
        <v>719</v>
      </c>
      <c r="B720">
        <f t="shared" ca="1" si="35"/>
        <v>-0.78119499426336048</v>
      </c>
      <c r="C720">
        <f t="shared" ca="1" si="35"/>
        <v>-0.86016479594978223</v>
      </c>
      <c r="D720">
        <f t="shared" ca="1" si="34"/>
        <v>1.3501490952534625</v>
      </c>
      <c r="E720">
        <f t="shared" ca="1" si="36"/>
        <v>0</v>
      </c>
    </row>
    <row r="721" spans="1:5" x14ac:dyDescent="0.3">
      <c r="A721">
        <v>720</v>
      </c>
      <c r="B721">
        <f t="shared" ca="1" si="35"/>
        <v>-0.28414482662883378</v>
      </c>
      <c r="C721">
        <f t="shared" ca="1" si="35"/>
        <v>-0.68428198723007672</v>
      </c>
      <c r="D721">
        <f t="shared" ca="1" si="34"/>
        <v>0.54898012054747292</v>
      </c>
      <c r="E721">
        <f t="shared" ca="1" si="36"/>
        <v>1</v>
      </c>
    </row>
    <row r="722" spans="1:5" x14ac:dyDescent="0.3">
      <c r="A722">
        <v>721</v>
      </c>
      <c r="B722">
        <f t="shared" ca="1" si="35"/>
        <v>0.49239216484812487</v>
      </c>
      <c r="C722">
        <f t="shared" ca="1" si="35"/>
        <v>-0.28100590860493702</v>
      </c>
      <c r="D722">
        <f t="shared" ca="1" si="34"/>
        <v>0.32141436467470919</v>
      </c>
      <c r="E722">
        <f t="shared" ca="1" si="36"/>
        <v>1</v>
      </c>
    </row>
    <row r="723" spans="1:5" x14ac:dyDescent="0.3">
      <c r="A723">
        <v>722</v>
      </c>
      <c r="B723">
        <f t="shared" ca="1" si="35"/>
        <v>-0.65279864690426681</v>
      </c>
      <c r="C723">
        <f t="shared" ca="1" si="35"/>
        <v>-0.64544665956417391</v>
      </c>
      <c r="D723">
        <f t="shared" ca="1" si="34"/>
        <v>0.84274746374259224</v>
      </c>
      <c r="E723">
        <f t="shared" ca="1" si="36"/>
        <v>1</v>
      </c>
    </row>
    <row r="724" spans="1:5" x14ac:dyDescent="0.3">
      <c r="A724">
        <v>723</v>
      </c>
      <c r="B724">
        <f t="shared" ca="1" si="35"/>
        <v>0.1919329357756796</v>
      </c>
      <c r="C724">
        <f t="shared" ca="1" si="35"/>
        <v>8.8917616647812059E-2</v>
      </c>
      <c r="D724">
        <f t="shared" ca="1" si="34"/>
        <v>4.474459438579842E-2</v>
      </c>
      <c r="E724">
        <f t="shared" ca="1" si="36"/>
        <v>1</v>
      </c>
    </row>
    <row r="725" spans="1:5" x14ac:dyDescent="0.3">
      <c r="A725">
        <v>724</v>
      </c>
      <c r="B725">
        <f t="shared" ca="1" si="35"/>
        <v>-0.80151421312956961</v>
      </c>
      <c r="C725">
        <f t="shared" ca="1" si="35"/>
        <v>4.0348908017216134E-2</v>
      </c>
      <c r="D725">
        <f t="shared" ca="1" si="34"/>
        <v>0.64405306822689501</v>
      </c>
      <c r="E725">
        <f t="shared" ca="1" si="36"/>
        <v>1</v>
      </c>
    </row>
    <row r="726" spans="1:5" x14ac:dyDescent="0.3">
      <c r="A726">
        <v>725</v>
      </c>
      <c r="B726">
        <f t="shared" ca="1" si="35"/>
        <v>1.5394055137347706E-3</v>
      </c>
      <c r="C726">
        <f t="shared" ca="1" si="35"/>
        <v>-0.67864343131709548</v>
      </c>
      <c r="D726">
        <f t="shared" ca="1" si="34"/>
        <v>0.46055927663917701</v>
      </c>
      <c r="E726">
        <f t="shared" ca="1" si="36"/>
        <v>1</v>
      </c>
    </row>
    <row r="727" spans="1:5" x14ac:dyDescent="0.3">
      <c r="A727">
        <v>726</v>
      </c>
      <c r="B727">
        <f t="shared" ca="1" si="35"/>
        <v>0.75890470821137646</v>
      </c>
      <c r="C727">
        <f t="shared" ca="1" si="35"/>
        <v>-0.26480826151204906</v>
      </c>
      <c r="D727">
        <f t="shared" ca="1" si="34"/>
        <v>0.64605977151042815</v>
      </c>
      <c r="E727">
        <f t="shared" ca="1" si="36"/>
        <v>1</v>
      </c>
    </row>
    <row r="728" spans="1:5" x14ac:dyDescent="0.3">
      <c r="A728">
        <v>727</v>
      </c>
      <c r="B728">
        <f t="shared" ca="1" si="35"/>
        <v>0.61499687849400697</v>
      </c>
      <c r="C728">
        <f t="shared" ca="1" si="35"/>
        <v>-0.80647785017795193</v>
      </c>
      <c r="D728">
        <f t="shared" ca="1" si="34"/>
        <v>1.0286276833850234</v>
      </c>
      <c r="E728">
        <f t="shared" ca="1" si="36"/>
        <v>0</v>
      </c>
    </row>
    <row r="729" spans="1:5" x14ac:dyDescent="0.3">
      <c r="A729">
        <v>728</v>
      </c>
      <c r="B729">
        <f t="shared" ca="1" si="35"/>
        <v>-4.731449329495363E-2</v>
      </c>
      <c r="C729">
        <f t="shared" ca="1" si="35"/>
        <v>0.20230668814056596</v>
      </c>
      <c r="D729">
        <f t="shared" ca="1" si="34"/>
        <v>4.3166657342162421E-2</v>
      </c>
      <c r="E729">
        <f t="shared" ca="1" si="36"/>
        <v>1</v>
      </c>
    </row>
    <row r="730" spans="1:5" x14ac:dyDescent="0.3">
      <c r="A730">
        <v>729</v>
      </c>
      <c r="B730">
        <f t="shared" ca="1" si="35"/>
        <v>0.36064665276915009</v>
      </c>
      <c r="C730">
        <f t="shared" ca="1" si="35"/>
        <v>0.68931733186162059</v>
      </c>
      <c r="D730">
        <f t="shared" ca="1" si="34"/>
        <v>0.6052243921584155</v>
      </c>
      <c r="E730">
        <f t="shared" ca="1" si="36"/>
        <v>1</v>
      </c>
    </row>
    <row r="731" spans="1:5" x14ac:dyDescent="0.3">
      <c r="A731">
        <v>730</v>
      </c>
      <c r="B731">
        <f t="shared" ca="1" si="35"/>
        <v>-0.49788272799700106</v>
      </c>
      <c r="C731">
        <f t="shared" ca="1" si="35"/>
        <v>5.8897970512345355E-2</v>
      </c>
      <c r="D731">
        <f t="shared" ca="1" si="34"/>
        <v>0.25135618176820884</v>
      </c>
      <c r="E731">
        <f t="shared" ca="1" si="36"/>
        <v>1</v>
      </c>
    </row>
    <row r="732" spans="1:5" x14ac:dyDescent="0.3">
      <c r="A732">
        <v>731</v>
      </c>
      <c r="B732">
        <f t="shared" ca="1" si="35"/>
        <v>0.35237780250926631</v>
      </c>
      <c r="C732">
        <f t="shared" ca="1" si="35"/>
        <v>0.47096925603580786</v>
      </c>
      <c r="D732">
        <f t="shared" ca="1" si="34"/>
        <v>0.34598215583218184</v>
      </c>
      <c r="E732">
        <f t="shared" ca="1" si="36"/>
        <v>1</v>
      </c>
    </row>
    <row r="733" spans="1:5" x14ac:dyDescent="0.3">
      <c r="A733">
        <v>732</v>
      </c>
      <c r="B733">
        <f t="shared" ca="1" si="35"/>
        <v>0.2651956009512233</v>
      </c>
      <c r="C733">
        <f t="shared" ca="1" si="35"/>
        <v>-0.98990373395591202</v>
      </c>
      <c r="D733">
        <f t="shared" ca="1" si="34"/>
        <v>1.0502381092637374</v>
      </c>
      <c r="E733">
        <f t="shared" ca="1" si="36"/>
        <v>0</v>
      </c>
    </row>
    <row r="734" spans="1:5" x14ac:dyDescent="0.3">
      <c r="A734">
        <v>733</v>
      </c>
      <c r="B734">
        <f t="shared" ca="1" si="35"/>
        <v>0.35301225784586188</v>
      </c>
      <c r="C734">
        <f t="shared" ca="1" si="35"/>
        <v>-0.48046608429411664</v>
      </c>
      <c r="D734">
        <f t="shared" ca="1" si="34"/>
        <v>0.35546531234635448</v>
      </c>
      <c r="E734">
        <f t="shared" ca="1" si="36"/>
        <v>1</v>
      </c>
    </row>
    <row r="735" spans="1:5" x14ac:dyDescent="0.3">
      <c r="A735">
        <v>734</v>
      </c>
      <c r="B735">
        <f t="shared" ca="1" si="35"/>
        <v>0.35830871417991172</v>
      </c>
      <c r="C735">
        <f t="shared" ca="1" si="35"/>
        <v>0.65963919806617222</v>
      </c>
      <c r="D735">
        <f t="shared" ca="1" si="34"/>
        <v>0.56350900628264444</v>
      </c>
      <c r="E735">
        <f t="shared" ca="1" si="36"/>
        <v>1</v>
      </c>
    </row>
    <row r="736" spans="1:5" x14ac:dyDescent="0.3">
      <c r="A736">
        <v>735</v>
      </c>
      <c r="B736">
        <f t="shared" ca="1" si="35"/>
        <v>-0.93233990283056878</v>
      </c>
      <c r="C736">
        <f t="shared" ca="1" si="35"/>
        <v>-0.9794717516385556</v>
      </c>
      <c r="D736">
        <f t="shared" ca="1" si="34"/>
        <v>1.8286226066680147</v>
      </c>
      <c r="E736">
        <f t="shared" ca="1" si="36"/>
        <v>0</v>
      </c>
    </row>
    <row r="737" spans="1:5" x14ac:dyDescent="0.3">
      <c r="A737">
        <v>736</v>
      </c>
      <c r="B737">
        <f t="shared" ca="1" si="35"/>
        <v>-0.10942315552488635</v>
      </c>
      <c r="C737">
        <f t="shared" ca="1" si="35"/>
        <v>0.34882155400236647</v>
      </c>
      <c r="D737">
        <f t="shared" ca="1" si="34"/>
        <v>0.13364990350164935</v>
      </c>
      <c r="E737">
        <f t="shared" ca="1" si="36"/>
        <v>1</v>
      </c>
    </row>
    <row r="738" spans="1:5" x14ac:dyDescent="0.3">
      <c r="A738">
        <v>737</v>
      </c>
      <c r="B738">
        <f t="shared" ca="1" si="35"/>
        <v>0.18597923273872952</v>
      </c>
      <c r="C738">
        <f t="shared" ca="1" si="35"/>
        <v>0.8239908576852959</v>
      </c>
      <c r="D738">
        <f t="shared" ca="1" si="34"/>
        <v>0.71354920855903614</v>
      </c>
      <c r="E738">
        <f t="shared" ca="1" si="36"/>
        <v>1</v>
      </c>
    </row>
    <row r="739" spans="1:5" x14ac:dyDescent="0.3">
      <c r="A739">
        <v>738</v>
      </c>
      <c r="B739">
        <f t="shared" ca="1" si="35"/>
        <v>-0.24043783060251056</v>
      </c>
      <c r="C739">
        <f t="shared" ca="1" si="35"/>
        <v>-0.56336897248962892</v>
      </c>
      <c r="D739">
        <f t="shared" ca="1" si="34"/>
        <v>0.37519494954886184</v>
      </c>
      <c r="E739">
        <f t="shared" ca="1" si="36"/>
        <v>1</v>
      </c>
    </row>
    <row r="740" spans="1:5" x14ac:dyDescent="0.3">
      <c r="A740">
        <v>739</v>
      </c>
      <c r="B740">
        <f t="shared" ca="1" si="35"/>
        <v>0.43268646781540254</v>
      </c>
      <c r="C740">
        <f t="shared" ca="1" si="35"/>
        <v>0.29282831662952757</v>
      </c>
      <c r="D740">
        <f t="shared" ca="1" si="34"/>
        <v>0.27296600245065222</v>
      </c>
      <c r="E740">
        <f t="shared" ca="1" si="36"/>
        <v>1</v>
      </c>
    </row>
    <row r="741" spans="1:5" x14ac:dyDescent="0.3">
      <c r="A741">
        <v>740</v>
      </c>
      <c r="B741">
        <f t="shared" ca="1" si="35"/>
        <v>-2.5285333144413613E-2</v>
      </c>
      <c r="C741">
        <f t="shared" ca="1" si="35"/>
        <v>-0.32618219483229161</v>
      </c>
      <c r="D741">
        <f t="shared" ca="1" si="34"/>
        <v>0.10703417229783502</v>
      </c>
      <c r="E741">
        <f t="shared" ca="1" si="36"/>
        <v>1</v>
      </c>
    </row>
    <row r="742" spans="1:5" x14ac:dyDescent="0.3">
      <c r="A742">
        <v>741</v>
      </c>
      <c r="B742">
        <f t="shared" ca="1" si="35"/>
        <v>0.86038527613003213</v>
      </c>
      <c r="C742">
        <f t="shared" ca="1" si="35"/>
        <v>-0.62328503596704743</v>
      </c>
      <c r="D742">
        <f t="shared" ref="D742:D805" ca="1" si="37" xml:space="preserve"> B742*B742 + C742*C742</f>
        <v>1.1287470594417952</v>
      </c>
      <c r="E742">
        <f t="shared" ca="1" si="36"/>
        <v>0</v>
      </c>
    </row>
    <row r="743" spans="1:5" x14ac:dyDescent="0.3">
      <c r="A743">
        <v>742</v>
      </c>
      <c r="B743">
        <f t="shared" ref="B743:C806" ca="1" si="38" xml:space="preserve"> -1 + 2*RAND()</f>
        <v>-0.81995292439157397</v>
      </c>
      <c r="C743">
        <f t="shared" ca="1" si="38"/>
        <v>-0.58569266992560864</v>
      </c>
      <c r="D743">
        <f t="shared" ca="1" si="37"/>
        <v>1.0153587018228822</v>
      </c>
      <c r="E743">
        <f t="shared" ca="1" si="36"/>
        <v>0</v>
      </c>
    </row>
    <row r="744" spans="1:5" x14ac:dyDescent="0.3">
      <c r="A744">
        <v>743</v>
      </c>
      <c r="B744">
        <f t="shared" ca="1" si="38"/>
        <v>-0.12910243114055375</v>
      </c>
      <c r="C744">
        <f t="shared" ca="1" si="38"/>
        <v>-0.51969419947017226</v>
      </c>
      <c r="D744">
        <f t="shared" ca="1" si="37"/>
        <v>0.28674949868934463</v>
      </c>
      <c r="E744">
        <f t="shared" ca="1" si="36"/>
        <v>1</v>
      </c>
    </row>
    <row r="745" spans="1:5" x14ac:dyDescent="0.3">
      <c r="A745">
        <v>744</v>
      </c>
      <c r="B745">
        <f t="shared" ca="1" si="38"/>
        <v>0.26667049959190559</v>
      </c>
      <c r="C745">
        <f t="shared" ca="1" si="38"/>
        <v>-0.80917966273019459</v>
      </c>
      <c r="D745">
        <f t="shared" ca="1" si="37"/>
        <v>0.725884881928748</v>
      </c>
      <c r="E745">
        <f t="shared" ca="1" si="36"/>
        <v>1</v>
      </c>
    </row>
    <row r="746" spans="1:5" x14ac:dyDescent="0.3">
      <c r="A746">
        <v>745</v>
      </c>
      <c r="B746">
        <f t="shared" ca="1" si="38"/>
        <v>0.70803859288066695</v>
      </c>
      <c r="C746">
        <f t="shared" ca="1" si="38"/>
        <v>0.12321481574141746</v>
      </c>
      <c r="D746">
        <f t="shared" ca="1" si="37"/>
        <v>0.51650053982662625</v>
      </c>
      <c r="E746">
        <f t="shared" ca="1" si="36"/>
        <v>1</v>
      </c>
    </row>
    <row r="747" spans="1:5" x14ac:dyDescent="0.3">
      <c r="A747">
        <v>746</v>
      </c>
      <c r="B747">
        <f t="shared" ca="1" si="38"/>
        <v>-0.6469642146942669</v>
      </c>
      <c r="C747">
        <f t="shared" ca="1" si="38"/>
        <v>-0.76752452455278641</v>
      </c>
      <c r="D747">
        <f t="shared" ca="1" si="37"/>
        <v>1.0076565908849502</v>
      </c>
      <c r="E747">
        <f t="shared" ca="1" si="36"/>
        <v>0</v>
      </c>
    </row>
    <row r="748" spans="1:5" x14ac:dyDescent="0.3">
      <c r="A748">
        <v>747</v>
      </c>
      <c r="B748">
        <f t="shared" ca="1" si="38"/>
        <v>-0.82179731994858884</v>
      </c>
      <c r="C748">
        <f t="shared" ca="1" si="38"/>
        <v>8.5552672251697937E-2</v>
      </c>
      <c r="D748">
        <f t="shared" ca="1" si="37"/>
        <v>0.68267009480408969</v>
      </c>
      <c r="E748">
        <f t="shared" ca="1" si="36"/>
        <v>1</v>
      </c>
    </row>
    <row r="749" spans="1:5" x14ac:dyDescent="0.3">
      <c r="A749">
        <v>748</v>
      </c>
      <c r="B749">
        <f t="shared" ca="1" si="38"/>
        <v>0.53923205059759383</v>
      </c>
      <c r="C749">
        <f t="shared" ca="1" si="38"/>
        <v>0.99457577438967126</v>
      </c>
      <c r="D749">
        <f t="shared" ca="1" si="37"/>
        <v>1.2799521753945002</v>
      </c>
      <c r="E749">
        <f t="shared" ca="1" si="36"/>
        <v>0</v>
      </c>
    </row>
    <row r="750" spans="1:5" x14ac:dyDescent="0.3">
      <c r="A750">
        <v>749</v>
      </c>
      <c r="B750">
        <f t="shared" ca="1" si="38"/>
        <v>1.8092017328384946E-2</v>
      </c>
      <c r="C750">
        <f t="shared" ca="1" si="38"/>
        <v>-0.44988277411093858</v>
      </c>
      <c r="D750">
        <f t="shared" ca="1" si="37"/>
        <v>0.20272183153276435</v>
      </c>
      <c r="E750">
        <f t="shared" ca="1" si="36"/>
        <v>1</v>
      </c>
    </row>
    <row r="751" spans="1:5" x14ac:dyDescent="0.3">
      <c r="A751">
        <v>750</v>
      </c>
      <c r="B751">
        <f t="shared" ca="1" si="38"/>
        <v>0.33653254429260571</v>
      </c>
      <c r="C751">
        <f t="shared" ca="1" si="38"/>
        <v>0.31073192330973565</v>
      </c>
      <c r="D751">
        <f t="shared" ca="1" si="37"/>
        <v>0.20980848153182208</v>
      </c>
      <c r="E751">
        <f t="shared" ca="1" si="36"/>
        <v>1</v>
      </c>
    </row>
    <row r="752" spans="1:5" x14ac:dyDescent="0.3">
      <c r="A752">
        <v>751</v>
      </c>
      <c r="B752">
        <f t="shared" ca="1" si="38"/>
        <v>0.8590080296469591</v>
      </c>
      <c r="C752">
        <f t="shared" ca="1" si="38"/>
        <v>-0.36652212911037596</v>
      </c>
      <c r="D752">
        <f t="shared" ca="1" si="37"/>
        <v>0.87223326612555407</v>
      </c>
      <c r="E752">
        <f t="shared" ca="1" si="36"/>
        <v>1</v>
      </c>
    </row>
    <row r="753" spans="1:5" x14ac:dyDescent="0.3">
      <c r="A753">
        <v>752</v>
      </c>
      <c r="B753">
        <f t="shared" ca="1" si="38"/>
        <v>1.0727353891297753E-3</v>
      </c>
      <c r="C753">
        <f t="shared" ca="1" si="38"/>
        <v>0.87238506339274147</v>
      </c>
      <c r="D753">
        <f t="shared" ca="1" si="37"/>
        <v>0.76105684959197262</v>
      </c>
      <c r="E753">
        <f t="shared" ca="1" si="36"/>
        <v>1</v>
      </c>
    </row>
    <row r="754" spans="1:5" x14ac:dyDescent="0.3">
      <c r="A754">
        <v>753</v>
      </c>
      <c r="B754">
        <f t="shared" ca="1" si="38"/>
        <v>-2.6265313513336386E-2</v>
      </c>
      <c r="C754">
        <f t="shared" ca="1" si="38"/>
        <v>-0.97122939668539732</v>
      </c>
      <c r="D754">
        <f t="shared" ca="1" si="37"/>
        <v>0.94397640767983471</v>
      </c>
      <c r="E754">
        <f t="shared" ca="1" si="36"/>
        <v>1</v>
      </c>
    </row>
    <row r="755" spans="1:5" x14ac:dyDescent="0.3">
      <c r="A755">
        <v>754</v>
      </c>
      <c r="B755">
        <f t="shared" ca="1" si="38"/>
        <v>-0.90360123181671792</v>
      </c>
      <c r="C755">
        <f t="shared" ca="1" si="38"/>
        <v>-0.23721478521526063</v>
      </c>
      <c r="D755">
        <f t="shared" ca="1" si="37"/>
        <v>0.87276604046541217</v>
      </c>
      <c r="E755">
        <f t="shared" ca="1" si="36"/>
        <v>1</v>
      </c>
    </row>
    <row r="756" spans="1:5" x14ac:dyDescent="0.3">
      <c r="A756">
        <v>755</v>
      </c>
      <c r="B756">
        <f t="shared" ca="1" si="38"/>
        <v>-0.16207745840692489</v>
      </c>
      <c r="C756">
        <f t="shared" ca="1" si="38"/>
        <v>-0.64375023297555001</v>
      </c>
      <c r="D756">
        <f t="shared" ca="1" si="37"/>
        <v>0.44068346497972338</v>
      </c>
      <c r="E756">
        <f t="shared" ca="1" si="36"/>
        <v>1</v>
      </c>
    </row>
    <row r="757" spans="1:5" x14ac:dyDescent="0.3">
      <c r="A757">
        <v>756</v>
      </c>
      <c r="B757">
        <f t="shared" ca="1" si="38"/>
        <v>-0.46380118244062185</v>
      </c>
      <c r="C757">
        <f t="shared" ca="1" si="38"/>
        <v>-0.78637833577881033</v>
      </c>
      <c r="D757">
        <f t="shared" ca="1" si="37"/>
        <v>0.83350242381557038</v>
      </c>
      <c r="E757">
        <f t="shared" ca="1" si="36"/>
        <v>1</v>
      </c>
    </row>
    <row r="758" spans="1:5" x14ac:dyDescent="0.3">
      <c r="A758">
        <v>757</v>
      </c>
      <c r="B758">
        <f t="shared" ca="1" si="38"/>
        <v>-0.68181927719510771</v>
      </c>
      <c r="C758">
        <f t="shared" ca="1" si="38"/>
        <v>0.36108571683662372</v>
      </c>
      <c r="D758">
        <f t="shared" ca="1" si="37"/>
        <v>0.59526042165827753</v>
      </c>
      <c r="E758">
        <f t="shared" ca="1" si="36"/>
        <v>1</v>
      </c>
    </row>
    <row r="759" spans="1:5" x14ac:dyDescent="0.3">
      <c r="A759">
        <v>758</v>
      </c>
      <c r="B759">
        <f t="shared" ca="1" si="38"/>
        <v>-0.43069156763269745</v>
      </c>
      <c r="C759">
        <f t="shared" ca="1" si="38"/>
        <v>0.80364055106790766</v>
      </c>
      <c r="D759">
        <f t="shared" ca="1" si="37"/>
        <v>0.83133336175064065</v>
      </c>
      <c r="E759">
        <f t="shared" ca="1" si="36"/>
        <v>1</v>
      </c>
    </row>
    <row r="760" spans="1:5" x14ac:dyDescent="0.3">
      <c r="A760">
        <v>759</v>
      </c>
      <c r="B760">
        <f t="shared" ca="1" si="38"/>
        <v>0.16144414827869102</v>
      </c>
      <c r="C760">
        <f t="shared" ca="1" si="38"/>
        <v>0.18326356119137799</v>
      </c>
      <c r="D760">
        <f t="shared" ca="1" si="37"/>
        <v>5.9649745873977915E-2</v>
      </c>
      <c r="E760">
        <f t="shared" ca="1" si="36"/>
        <v>1</v>
      </c>
    </row>
    <row r="761" spans="1:5" x14ac:dyDescent="0.3">
      <c r="A761">
        <v>760</v>
      </c>
      <c r="B761">
        <f t="shared" ca="1" si="38"/>
        <v>-0.26381509422406735</v>
      </c>
      <c r="C761">
        <f t="shared" ca="1" si="38"/>
        <v>0.7327822138994422</v>
      </c>
      <c r="D761">
        <f t="shared" ca="1" si="37"/>
        <v>0.60656817694782139</v>
      </c>
      <c r="E761">
        <f t="shared" ca="1" si="36"/>
        <v>1</v>
      </c>
    </row>
    <row r="762" spans="1:5" x14ac:dyDescent="0.3">
      <c r="A762">
        <v>761</v>
      </c>
      <c r="B762">
        <f t="shared" ca="1" si="38"/>
        <v>0.40902050033984594</v>
      </c>
      <c r="C762">
        <f t="shared" ca="1" si="38"/>
        <v>0.92802880392991138</v>
      </c>
      <c r="D762">
        <f t="shared" ca="1" si="37"/>
        <v>1.0285352306218398</v>
      </c>
      <c r="E762">
        <f t="shared" ca="1" si="36"/>
        <v>0</v>
      </c>
    </row>
    <row r="763" spans="1:5" x14ac:dyDescent="0.3">
      <c r="A763">
        <v>762</v>
      </c>
      <c r="B763">
        <f t="shared" ca="1" si="38"/>
        <v>0.19563109774539389</v>
      </c>
      <c r="C763">
        <f t="shared" ca="1" si="38"/>
        <v>0.26730449892388597</v>
      </c>
      <c r="D763">
        <f t="shared" ca="1" si="37"/>
        <v>0.10972322155001762</v>
      </c>
      <c r="E763">
        <f t="shared" ca="1" si="36"/>
        <v>1</v>
      </c>
    </row>
    <row r="764" spans="1:5" x14ac:dyDescent="0.3">
      <c r="A764">
        <v>763</v>
      </c>
      <c r="B764">
        <f t="shared" ca="1" si="38"/>
        <v>5.3013958475391476E-2</v>
      </c>
      <c r="C764">
        <f t="shared" ca="1" si="38"/>
        <v>-0.2688717109815193</v>
      </c>
      <c r="D764">
        <f t="shared" ca="1" si="37"/>
        <v>7.5102476759360173E-2</v>
      </c>
      <c r="E764">
        <f t="shared" ca="1" si="36"/>
        <v>1</v>
      </c>
    </row>
    <row r="765" spans="1:5" x14ac:dyDescent="0.3">
      <c r="A765">
        <v>764</v>
      </c>
      <c r="B765">
        <f t="shared" ca="1" si="38"/>
        <v>-0.29885943130216952</v>
      </c>
      <c r="C765">
        <f t="shared" ca="1" si="38"/>
        <v>0.83955781460065837</v>
      </c>
      <c r="D765">
        <f t="shared" ca="1" si="37"/>
        <v>0.79417428373528964</v>
      </c>
      <c r="E765">
        <f t="shared" ca="1" si="36"/>
        <v>1</v>
      </c>
    </row>
    <row r="766" spans="1:5" x14ac:dyDescent="0.3">
      <c r="A766">
        <v>765</v>
      </c>
      <c r="B766">
        <f t="shared" ca="1" si="38"/>
        <v>0.92573533826288013</v>
      </c>
      <c r="C766">
        <f t="shared" ca="1" si="38"/>
        <v>-0.58343818570270112</v>
      </c>
      <c r="D766">
        <f t="shared" ca="1" si="37"/>
        <v>1.1973860330447486</v>
      </c>
      <c r="E766">
        <f t="shared" ca="1" si="36"/>
        <v>0</v>
      </c>
    </row>
    <row r="767" spans="1:5" x14ac:dyDescent="0.3">
      <c r="A767">
        <v>766</v>
      </c>
      <c r="B767">
        <f t="shared" ca="1" si="38"/>
        <v>0.31580491852793391</v>
      </c>
      <c r="C767">
        <f t="shared" ca="1" si="38"/>
        <v>0.61527459392927408</v>
      </c>
      <c r="D767">
        <f t="shared" ca="1" si="37"/>
        <v>0.47829557250126808</v>
      </c>
      <c r="E767">
        <f t="shared" ca="1" si="36"/>
        <v>1</v>
      </c>
    </row>
    <row r="768" spans="1:5" x14ac:dyDescent="0.3">
      <c r="A768">
        <v>767</v>
      </c>
      <c r="B768">
        <f t="shared" ca="1" si="38"/>
        <v>0.74728625652307312</v>
      </c>
      <c r="C768">
        <f t="shared" ca="1" si="38"/>
        <v>0.67800181807031046</v>
      </c>
      <c r="D768">
        <f t="shared" ca="1" si="37"/>
        <v>1.0181232144949146</v>
      </c>
      <c r="E768">
        <f t="shared" ca="1" si="36"/>
        <v>0</v>
      </c>
    </row>
    <row r="769" spans="1:5" x14ac:dyDescent="0.3">
      <c r="A769">
        <v>768</v>
      </c>
      <c r="B769">
        <f t="shared" ca="1" si="38"/>
        <v>0.7074831151895431</v>
      </c>
      <c r="C769">
        <f t="shared" ca="1" si="38"/>
        <v>0.38361241807158075</v>
      </c>
      <c r="D769">
        <f t="shared" ca="1" si="37"/>
        <v>0.64769084557702561</v>
      </c>
      <c r="E769">
        <f t="shared" ca="1" si="36"/>
        <v>1</v>
      </c>
    </row>
    <row r="770" spans="1:5" x14ac:dyDescent="0.3">
      <c r="A770">
        <v>769</v>
      </c>
      <c r="B770">
        <f t="shared" ca="1" si="38"/>
        <v>0.28777792995027829</v>
      </c>
      <c r="C770">
        <f t="shared" ca="1" si="38"/>
        <v>0.19088670487718606</v>
      </c>
      <c r="D770">
        <f t="shared" ca="1" si="37"/>
        <v>0.11925387106533722</v>
      </c>
      <c r="E770">
        <f t="shared" ca="1" si="36"/>
        <v>1</v>
      </c>
    </row>
    <row r="771" spans="1:5" x14ac:dyDescent="0.3">
      <c r="A771">
        <v>770</v>
      </c>
      <c r="B771">
        <f t="shared" ca="1" si="38"/>
        <v>0.33108422219373024</v>
      </c>
      <c r="C771">
        <f t="shared" ca="1" si="38"/>
        <v>-0.88343145703198522</v>
      </c>
      <c r="D771">
        <f t="shared" ca="1" si="37"/>
        <v>0.89006790145928372</v>
      </c>
      <c r="E771">
        <f t="shared" ref="E771:E834" ca="1" si="39">IF(D771&lt;=1,1,0)</f>
        <v>1</v>
      </c>
    </row>
    <row r="772" spans="1:5" x14ac:dyDescent="0.3">
      <c r="A772">
        <v>771</v>
      </c>
      <c r="B772">
        <f t="shared" ca="1" si="38"/>
        <v>0.31531378992562953</v>
      </c>
      <c r="C772">
        <f t="shared" ca="1" si="38"/>
        <v>-0.14654899686737588</v>
      </c>
      <c r="D772">
        <f t="shared" ca="1" si="37"/>
        <v>0.12089939460009817</v>
      </c>
      <c r="E772">
        <f t="shared" ca="1" si="39"/>
        <v>1</v>
      </c>
    </row>
    <row r="773" spans="1:5" x14ac:dyDescent="0.3">
      <c r="A773">
        <v>772</v>
      </c>
      <c r="B773">
        <f t="shared" ca="1" si="38"/>
        <v>-0.34755937280567073</v>
      </c>
      <c r="C773">
        <f t="shared" ca="1" si="38"/>
        <v>-0.99186307507384708</v>
      </c>
      <c r="D773">
        <f t="shared" ca="1" si="37"/>
        <v>1.1045898773200193</v>
      </c>
      <c r="E773">
        <f t="shared" ca="1" si="39"/>
        <v>0</v>
      </c>
    </row>
    <row r="774" spans="1:5" x14ac:dyDescent="0.3">
      <c r="A774">
        <v>773</v>
      </c>
      <c r="B774">
        <f t="shared" ca="1" si="38"/>
        <v>-6.3084119344224865E-2</v>
      </c>
      <c r="C774">
        <f t="shared" ca="1" si="38"/>
        <v>-0.84402099758758342</v>
      </c>
      <c r="D774">
        <f t="shared" ca="1" si="37"/>
        <v>0.71635105048217584</v>
      </c>
      <c r="E774">
        <f t="shared" ca="1" si="39"/>
        <v>1</v>
      </c>
    </row>
    <row r="775" spans="1:5" x14ac:dyDescent="0.3">
      <c r="A775">
        <v>774</v>
      </c>
      <c r="B775">
        <f t="shared" ca="1" si="38"/>
        <v>0.36852038500473472</v>
      </c>
      <c r="C775">
        <f t="shared" ca="1" si="38"/>
        <v>0.32462571496006509</v>
      </c>
      <c r="D775">
        <f t="shared" ca="1" si="37"/>
        <v>0.24118912897737133</v>
      </c>
      <c r="E775">
        <f t="shared" ca="1" si="39"/>
        <v>1</v>
      </c>
    </row>
    <row r="776" spans="1:5" x14ac:dyDescent="0.3">
      <c r="A776">
        <v>775</v>
      </c>
      <c r="B776">
        <f t="shared" ca="1" si="38"/>
        <v>9.6569370854319159E-2</v>
      </c>
      <c r="C776">
        <f t="shared" ca="1" si="38"/>
        <v>0.32241643277629128</v>
      </c>
      <c r="D776">
        <f t="shared" ca="1" si="37"/>
        <v>0.11327799951138778</v>
      </c>
      <c r="E776">
        <f t="shared" ca="1" si="39"/>
        <v>1</v>
      </c>
    </row>
    <row r="777" spans="1:5" x14ac:dyDescent="0.3">
      <c r="A777">
        <v>776</v>
      </c>
      <c r="B777">
        <f t="shared" ca="1" si="38"/>
        <v>-0.10240837546872572</v>
      </c>
      <c r="C777">
        <f t="shared" ca="1" si="38"/>
        <v>-0.87893961742431337</v>
      </c>
      <c r="D777">
        <f t="shared" ca="1" si="37"/>
        <v>0.78302232644414183</v>
      </c>
      <c r="E777">
        <f t="shared" ca="1" si="39"/>
        <v>1</v>
      </c>
    </row>
    <row r="778" spans="1:5" x14ac:dyDescent="0.3">
      <c r="A778">
        <v>777</v>
      </c>
      <c r="B778">
        <f t="shared" ca="1" si="38"/>
        <v>-0.15845523296393216</v>
      </c>
      <c r="C778">
        <f t="shared" ca="1" si="38"/>
        <v>0.97908821469753993</v>
      </c>
      <c r="D778">
        <f t="shared" ca="1" si="37"/>
        <v>0.98372179301327012</v>
      </c>
      <c r="E778">
        <f t="shared" ca="1" si="39"/>
        <v>1</v>
      </c>
    </row>
    <row r="779" spans="1:5" x14ac:dyDescent="0.3">
      <c r="A779">
        <v>778</v>
      </c>
      <c r="B779">
        <f t="shared" ca="1" si="38"/>
        <v>0.42358663208944325</v>
      </c>
      <c r="C779">
        <f t="shared" ca="1" si="38"/>
        <v>-0.62838892723597151</v>
      </c>
      <c r="D779">
        <f t="shared" ca="1" si="37"/>
        <v>0.57429827875765249</v>
      </c>
      <c r="E779">
        <f t="shared" ca="1" si="39"/>
        <v>1</v>
      </c>
    </row>
    <row r="780" spans="1:5" x14ac:dyDescent="0.3">
      <c r="A780">
        <v>779</v>
      </c>
      <c r="B780">
        <f t="shared" ca="1" si="38"/>
        <v>-0.26314091078310575</v>
      </c>
      <c r="C780">
        <f t="shared" ca="1" si="38"/>
        <v>0.78292055472960964</v>
      </c>
      <c r="D780">
        <f t="shared" ca="1" si="37"/>
        <v>0.68220773394588219</v>
      </c>
      <c r="E780">
        <f t="shared" ca="1" si="39"/>
        <v>1</v>
      </c>
    </row>
    <row r="781" spans="1:5" x14ac:dyDescent="0.3">
      <c r="A781">
        <v>780</v>
      </c>
      <c r="B781">
        <f t="shared" ca="1" si="38"/>
        <v>0.24505232114525377</v>
      </c>
      <c r="C781">
        <f t="shared" ca="1" si="38"/>
        <v>0.86175415512420916</v>
      </c>
      <c r="D781">
        <f t="shared" ca="1" si="37"/>
        <v>0.80267086397251608</v>
      </c>
      <c r="E781">
        <f t="shared" ca="1" si="39"/>
        <v>1</v>
      </c>
    </row>
    <row r="782" spans="1:5" x14ac:dyDescent="0.3">
      <c r="A782">
        <v>781</v>
      </c>
      <c r="B782">
        <f t="shared" ca="1" si="38"/>
        <v>-0.95894576323230263</v>
      </c>
      <c r="C782">
        <f t="shared" ca="1" si="38"/>
        <v>-0.42305349416616722</v>
      </c>
      <c r="D782">
        <f t="shared" ca="1" si="37"/>
        <v>1.0985512357473868</v>
      </c>
      <c r="E782">
        <f t="shared" ca="1" si="39"/>
        <v>0</v>
      </c>
    </row>
    <row r="783" spans="1:5" x14ac:dyDescent="0.3">
      <c r="A783">
        <v>782</v>
      </c>
      <c r="B783">
        <f t="shared" ca="1" si="38"/>
        <v>0.8464582442292703</v>
      </c>
      <c r="C783">
        <f t="shared" ca="1" si="38"/>
        <v>-0.52946418177444587</v>
      </c>
      <c r="D783">
        <f t="shared" ca="1" si="37"/>
        <v>0.9968238790057824</v>
      </c>
      <c r="E783">
        <f t="shared" ca="1" si="39"/>
        <v>1</v>
      </c>
    </row>
    <row r="784" spans="1:5" x14ac:dyDescent="0.3">
      <c r="A784">
        <v>783</v>
      </c>
      <c r="B784">
        <f t="shared" ca="1" si="38"/>
        <v>0.83877732066675259</v>
      </c>
      <c r="C784">
        <f t="shared" ca="1" si="38"/>
        <v>-0.77775219266772577</v>
      </c>
      <c r="D784">
        <f t="shared" ca="1" si="37"/>
        <v>1.3084458668643515</v>
      </c>
      <c r="E784">
        <f t="shared" ca="1" si="39"/>
        <v>0</v>
      </c>
    </row>
    <row r="785" spans="1:5" x14ac:dyDescent="0.3">
      <c r="A785">
        <v>784</v>
      </c>
      <c r="B785">
        <f t="shared" ca="1" si="38"/>
        <v>0.74350446271755977</v>
      </c>
      <c r="C785">
        <f t="shared" ca="1" si="38"/>
        <v>-0.15829190817546923</v>
      </c>
      <c r="D785">
        <f t="shared" ca="1" si="37"/>
        <v>0.57785521427475839</v>
      </c>
      <c r="E785">
        <f t="shared" ca="1" si="39"/>
        <v>1</v>
      </c>
    </row>
    <row r="786" spans="1:5" x14ac:dyDescent="0.3">
      <c r="A786">
        <v>785</v>
      </c>
      <c r="B786">
        <f t="shared" ca="1" si="38"/>
        <v>4.7784782602118492E-2</v>
      </c>
      <c r="C786">
        <f t="shared" ca="1" si="38"/>
        <v>0.64344629460984448</v>
      </c>
      <c r="D786">
        <f t="shared" ca="1" si="37"/>
        <v>0.41630651949547054</v>
      </c>
      <c r="E786">
        <f t="shared" ca="1" si="39"/>
        <v>1</v>
      </c>
    </row>
    <row r="787" spans="1:5" x14ac:dyDescent="0.3">
      <c r="A787">
        <v>786</v>
      </c>
      <c r="B787">
        <f t="shared" ca="1" si="38"/>
        <v>-0.42327933813691532</v>
      </c>
      <c r="C787">
        <f t="shared" ca="1" si="38"/>
        <v>0.26280221906877199</v>
      </c>
      <c r="D787">
        <f t="shared" ca="1" si="37"/>
        <v>0.2482304044410959</v>
      </c>
      <c r="E787">
        <f t="shared" ca="1" si="39"/>
        <v>1</v>
      </c>
    </row>
    <row r="788" spans="1:5" x14ac:dyDescent="0.3">
      <c r="A788">
        <v>787</v>
      </c>
      <c r="B788">
        <f t="shared" ca="1" si="38"/>
        <v>-0.6696824478143264</v>
      </c>
      <c r="C788">
        <f t="shared" ca="1" si="38"/>
        <v>-0.84095512353640678</v>
      </c>
      <c r="D788">
        <f t="shared" ca="1" si="37"/>
        <v>1.1556801007127211</v>
      </c>
      <c r="E788">
        <f t="shared" ca="1" si="39"/>
        <v>0</v>
      </c>
    </row>
    <row r="789" spans="1:5" x14ac:dyDescent="0.3">
      <c r="A789">
        <v>788</v>
      </c>
      <c r="B789">
        <f t="shared" ca="1" si="38"/>
        <v>0.9452038988785989</v>
      </c>
      <c r="C789">
        <f t="shared" ca="1" si="38"/>
        <v>-0.17609074182291251</v>
      </c>
      <c r="D789">
        <f t="shared" ca="1" si="37"/>
        <v>0.92441835981104825</v>
      </c>
      <c r="E789">
        <f t="shared" ca="1" si="39"/>
        <v>1</v>
      </c>
    </row>
    <row r="790" spans="1:5" x14ac:dyDescent="0.3">
      <c r="A790">
        <v>789</v>
      </c>
      <c r="B790">
        <f t="shared" ca="1" si="38"/>
        <v>0.21470675003551887</v>
      </c>
      <c r="C790">
        <f t="shared" ca="1" si="38"/>
        <v>0.70471705961314712</v>
      </c>
      <c r="D790">
        <f t="shared" ca="1" si="37"/>
        <v>0.54272512262061468</v>
      </c>
      <c r="E790">
        <f t="shared" ca="1" si="39"/>
        <v>1</v>
      </c>
    </row>
    <row r="791" spans="1:5" x14ac:dyDescent="0.3">
      <c r="A791">
        <v>790</v>
      </c>
      <c r="B791">
        <f t="shared" ca="1" si="38"/>
        <v>0.44368862663716491</v>
      </c>
      <c r="C791">
        <f t="shared" ca="1" si="38"/>
        <v>-0.35015219869616532</v>
      </c>
      <c r="D791">
        <f t="shared" ca="1" si="37"/>
        <v>0.31946615965893232</v>
      </c>
      <c r="E791">
        <f t="shared" ca="1" si="39"/>
        <v>1</v>
      </c>
    </row>
    <row r="792" spans="1:5" x14ac:dyDescent="0.3">
      <c r="A792">
        <v>791</v>
      </c>
      <c r="B792">
        <f t="shared" ca="1" si="38"/>
        <v>-0.94781807988091904</v>
      </c>
      <c r="C792">
        <f t="shared" ca="1" si="38"/>
        <v>-0.91012418448903998</v>
      </c>
      <c r="D792">
        <f t="shared" ca="1" si="37"/>
        <v>1.7266851437409922</v>
      </c>
      <c r="E792">
        <f t="shared" ca="1" si="39"/>
        <v>0</v>
      </c>
    </row>
    <row r="793" spans="1:5" x14ac:dyDescent="0.3">
      <c r="A793">
        <v>792</v>
      </c>
      <c r="B793">
        <f t="shared" ca="1" si="38"/>
        <v>-0.79220744560223055</v>
      </c>
      <c r="C793">
        <f t="shared" ca="1" si="38"/>
        <v>-0.64235253829825245</v>
      </c>
      <c r="D793">
        <f t="shared" ca="1" si="37"/>
        <v>1.040209420325819</v>
      </c>
      <c r="E793">
        <f t="shared" ca="1" si="39"/>
        <v>0</v>
      </c>
    </row>
    <row r="794" spans="1:5" x14ac:dyDescent="0.3">
      <c r="A794">
        <v>793</v>
      </c>
      <c r="B794">
        <f t="shared" ca="1" si="38"/>
        <v>-0.77968359932468423</v>
      </c>
      <c r="C794">
        <f t="shared" ca="1" si="38"/>
        <v>-0.76040556753126176</v>
      </c>
      <c r="D794">
        <f t="shared" ca="1" si="37"/>
        <v>1.1861231421884351</v>
      </c>
      <c r="E794">
        <f t="shared" ca="1" si="39"/>
        <v>0</v>
      </c>
    </row>
    <row r="795" spans="1:5" x14ac:dyDescent="0.3">
      <c r="A795">
        <v>794</v>
      </c>
      <c r="B795">
        <f t="shared" ca="1" si="38"/>
        <v>-0.66748647430348029</v>
      </c>
      <c r="C795">
        <f t="shared" ca="1" si="38"/>
        <v>0.1009352381723212</v>
      </c>
      <c r="D795">
        <f t="shared" ca="1" si="37"/>
        <v>0.45572611568299387</v>
      </c>
      <c r="E795">
        <f t="shared" ca="1" si="39"/>
        <v>1</v>
      </c>
    </row>
    <row r="796" spans="1:5" x14ac:dyDescent="0.3">
      <c r="A796">
        <v>795</v>
      </c>
      <c r="B796">
        <f t="shared" ca="1" si="38"/>
        <v>0.93721968625509566</v>
      </c>
      <c r="C796">
        <f t="shared" ca="1" si="38"/>
        <v>-0.30993387047262155</v>
      </c>
      <c r="D796">
        <f t="shared" ca="1" si="37"/>
        <v>0.97443974437023972</v>
      </c>
      <c r="E796">
        <f t="shared" ca="1" si="39"/>
        <v>1</v>
      </c>
    </row>
    <row r="797" spans="1:5" x14ac:dyDescent="0.3">
      <c r="A797">
        <v>796</v>
      </c>
      <c r="B797">
        <f t="shared" ca="1" si="38"/>
        <v>-0.60769309953336581</v>
      </c>
      <c r="C797">
        <f t="shared" ca="1" si="38"/>
        <v>0.67189329016897159</v>
      </c>
      <c r="D797">
        <f t="shared" ca="1" si="37"/>
        <v>0.82073149659455513</v>
      </c>
      <c r="E797">
        <f t="shared" ca="1" si="39"/>
        <v>1</v>
      </c>
    </row>
    <row r="798" spans="1:5" x14ac:dyDescent="0.3">
      <c r="A798">
        <v>797</v>
      </c>
      <c r="B798">
        <f t="shared" ca="1" si="38"/>
        <v>-0.69809416668425239</v>
      </c>
      <c r="C798">
        <f t="shared" ca="1" si="38"/>
        <v>0.41293524461305364</v>
      </c>
      <c r="D798">
        <f t="shared" ca="1" si="37"/>
        <v>0.65785098180222323</v>
      </c>
      <c r="E798">
        <f t="shared" ca="1" si="39"/>
        <v>1</v>
      </c>
    </row>
    <row r="799" spans="1:5" x14ac:dyDescent="0.3">
      <c r="A799">
        <v>798</v>
      </c>
      <c r="B799">
        <f t="shared" ca="1" si="38"/>
        <v>-0.28433181129690954</v>
      </c>
      <c r="C799">
        <f t="shared" ca="1" si="38"/>
        <v>0.51424502551247997</v>
      </c>
      <c r="D799">
        <f t="shared" ca="1" si="37"/>
        <v>0.34529252517971254</v>
      </c>
      <c r="E799">
        <f t="shared" ca="1" si="39"/>
        <v>1</v>
      </c>
    </row>
    <row r="800" spans="1:5" x14ac:dyDescent="0.3">
      <c r="A800">
        <v>799</v>
      </c>
      <c r="B800">
        <f t="shared" ca="1" si="38"/>
        <v>0.87034381974335506</v>
      </c>
      <c r="C800">
        <f t="shared" ca="1" si="38"/>
        <v>0.42003729083067332</v>
      </c>
      <c r="D800">
        <f t="shared" ca="1" si="37"/>
        <v>0.93392969025382533</v>
      </c>
      <c r="E800">
        <f t="shared" ca="1" si="39"/>
        <v>1</v>
      </c>
    </row>
    <row r="801" spans="1:5" x14ac:dyDescent="0.3">
      <c r="A801">
        <v>800</v>
      </c>
      <c r="B801">
        <f t="shared" ca="1" si="38"/>
        <v>0.23049898994000473</v>
      </c>
      <c r="C801">
        <f t="shared" ca="1" si="38"/>
        <v>0.20786523128001599</v>
      </c>
      <c r="D801">
        <f t="shared" ca="1" si="37"/>
        <v>9.6337738738456941E-2</v>
      </c>
      <c r="E801">
        <f t="shared" ca="1" si="39"/>
        <v>1</v>
      </c>
    </row>
    <row r="802" spans="1:5" x14ac:dyDescent="0.3">
      <c r="A802">
        <v>801</v>
      </c>
      <c r="B802">
        <f t="shared" ca="1" si="38"/>
        <v>0.97233682729633553</v>
      </c>
      <c r="C802">
        <f t="shared" ca="1" si="38"/>
        <v>-0.46323444696335292</v>
      </c>
      <c r="D802">
        <f t="shared" ca="1" si="37"/>
        <v>1.1600250585701473</v>
      </c>
      <c r="E802">
        <f t="shared" ca="1" si="39"/>
        <v>0</v>
      </c>
    </row>
    <row r="803" spans="1:5" x14ac:dyDescent="0.3">
      <c r="A803">
        <v>802</v>
      </c>
      <c r="B803">
        <f t="shared" ca="1" si="38"/>
        <v>-0.80965500447581307</v>
      </c>
      <c r="C803">
        <f t="shared" ca="1" si="38"/>
        <v>-0.52020519782304309</v>
      </c>
      <c r="D803">
        <f t="shared" ca="1" si="37"/>
        <v>0.92615467411484032</v>
      </c>
      <c r="E803">
        <f t="shared" ca="1" si="39"/>
        <v>1</v>
      </c>
    </row>
    <row r="804" spans="1:5" x14ac:dyDescent="0.3">
      <c r="A804">
        <v>803</v>
      </c>
      <c r="B804">
        <f t="shared" ca="1" si="38"/>
        <v>-0.82761683377822948</v>
      </c>
      <c r="C804">
        <f t="shared" ca="1" si="38"/>
        <v>0.86335383934015919</v>
      </c>
      <c r="D804">
        <f t="shared" ca="1" si="37"/>
        <v>1.430329475456495</v>
      </c>
      <c r="E804">
        <f t="shared" ca="1" si="39"/>
        <v>0</v>
      </c>
    </row>
    <row r="805" spans="1:5" x14ac:dyDescent="0.3">
      <c r="A805">
        <v>804</v>
      </c>
      <c r="B805">
        <f t="shared" ca="1" si="38"/>
        <v>-0.50452629129904958</v>
      </c>
      <c r="C805">
        <f t="shared" ca="1" si="38"/>
        <v>0.292071666131408</v>
      </c>
      <c r="D805">
        <f t="shared" ca="1" si="37"/>
        <v>0.3398526367687501</v>
      </c>
      <c r="E805">
        <f t="shared" ca="1" si="39"/>
        <v>1</v>
      </c>
    </row>
    <row r="806" spans="1:5" x14ac:dyDescent="0.3">
      <c r="A806">
        <v>805</v>
      </c>
      <c r="B806">
        <f t="shared" ca="1" si="38"/>
        <v>0.72341606486556964</v>
      </c>
      <c r="C806">
        <f t="shared" ca="1" si="38"/>
        <v>0.55749525318145166</v>
      </c>
      <c r="D806">
        <f t="shared" ref="D806:D869" ca="1" si="40" xml:space="preserve"> B806*B806 + C806*C806</f>
        <v>0.834131760225437</v>
      </c>
      <c r="E806">
        <f t="shared" ca="1" si="39"/>
        <v>1</v>
      </c>
    </row>
    <row r="807" spans="1:5" x14ac:dyDescent="0.3">
      <c r="A807">
        <v>806</v>
      </c>
      <c r="B807">
        <f t="shared" ref="B807:C870" ca="1" si="41" xml:space="preserve"> -1 + 2*RAND()</f>
        <v>-0.78235695529671379</v>
      </c>
      <c r="C807">
        <f t="shared" ca="1" si="41"/>
        <v>0.63520228441776228</v>
      </c>
      <c r="D807">
        <f t="shared" ca="1" si="40"/>
        <v>1.0155643476306879</v>
      </c>
      <c r="E807">
        <f t="shared" ca="1" si="39"/>
        <v>0</v>
      </c>
    </row>
    <row r="808" spans="1:5" x14ac:dyDescent="0.3">
      <c r="A808">
        <v>807</v>
      </c>
      <c r="B808">
        <f t="shared" ca="1" si="41"/>
        <v>-0.41328958138794092</v>
      </c>
      <c r="C808">
        <f t="shared" ca="1" si="41"/>
        <v>0.94657927564687916</v>
      </c>
      <c r="D808">
        <f t="shared" ca="1" si="40"/>
        <v>1.0668206031679899</v>
      </c>
      <c r="E808">
        <f t="shared" ca="1" si="39"/>
        <v>0</v>
      </c>
    </row>
    <row r="809" spans="1:5" x14ac:dyDescent="0.3">
      <c r="A809">
        <v>808</v>
      </c>
      <c r="B809">
        <f t="shared" ca="1" si="41"/>
        <v>0.89331478092018179</v>
      </c>
      <c r="C809">
        <f t="shared" ca="1" si="41"/>
        <v>0.72460608604241372</v>
      </c>
      <c r="D809">
        <f t="shared" ca="1" si="40"/>
        <v>1.3230652777401783</v>
      </c>
      <c r="E809">
        <f t="shared" ca="1" si="39"/>
        <v>0</v>
      </c>
    </row>
    <row r="810" spans="1:5" x14ac:dyDescent="0.3">
      <c r="A810">
        <v>809</v>
      </c>
      <c r="B810">
        <f t="shared" ca="1" si="41"/>
        <v>0.89577059104386625</v>
      </c>
      <c r="C810">
        <f t="shared" ca="1" si="41"/>
        <v>-0.24287522465736333</v>
      </c>
      <c r="D810">
        <f t="shared" ca="1" si="40"/>
        <v>0.86139332653144218</v>
      </c>
      <c r="E810">
        <f t="shared" ca="1" si="39"/>
        <v>1</v>
      </c>
    </row>
    <row r="811" spans="1:5" x14ac:dyDescent="0.3">
      <c r="A811">
        <v>810</v>
      </c>
      <c r="B811">
        <f t="shared" ca="1" si="41"/>
        <v>-0.44414250612029904</v>
      </c>
      <c r="C811">
        <f t="shared" ca="1" si="41"/>
        <v>0.6479504975692818</v>
      </c>
      <c r="D811">
        <f t="shared" ca="1" si="40"/>
        <v>0.61710241304309976</v>
      </c>
      <c r="E811">
        <f t="shared" ca="1" si="39"/>
        <v>1</v>
      </c>
    </row>
    <row r="812" spans="1:5" x14ac:dyDescent="0.3">
      <c r="A812">
        <v>811</v>
      </c>
      <c r="B812">
        <f t="shared" ca="1" si="41"/>
        <v>0.73767204175779999</v>
      </c>
      <c r="C812">
        <f t="shared" ca="1" si="41"/>
        <v>-0.57779313069263805</v>
      </c>
      <c r="D812">
        <f t="shared" ca="1" si="40"/>
        <v>0.87800494306672128</v>
      </c>
      <c r="E812">
        <f t="shared" ca="1" si="39"/>
        <v>1</v>
      </c>
    </row>
    <row r="813" spans="1:5" x14ac:dyDescent="0.3">
      <c r="A813">
        <v>812</v>
      </c>
      <c r="B813">
        <f t="shared" ca="1" si="41"/>
        <v>0.72892873693168192</v>
      </c>
      <c r="C813">
        <f t="shared" ca="1" si="41"/>
        <v>-0.97246120984741813</v>
      </c>
      <c r="D813">
        <f t="shared" ca="1" si="40"/>
        <v>1.4770179081827213</v>
      </c>
      <c r="E813">
        <f t="shared" ca="1" si="39"/>
        <v>0</v>
      </c>
    </row>
    <row r="814" spans="1:5" x14ac:dyDescent="0.3">
      <c r="A814">
        <v>813</v>
      </c>
      <c r="B814">
        <f t="shared" ca="1" si="41"/>
        <v>-0.85342278824797724</v>
      </c>
      <c r="C814">
        <f t="shared" ca="1" si="41"/>
        <v>-0.60171089721305049</v>
      </c>
      <c r="D814">
        <f t="shared" ca="1" si="40"/>
        <v>1.0903864593258858</v>
      </c>
      <c r="E814">
        <f t="shared" ca="1" si="39"/>
        <v>0</v>
      </c>
    </row>
    <row r="815" spans="1:5" x14ac:dyDescent="0.3">
      <c r="A815">
        <v>814</v>
      </c>
      <c r="B815">
        <f t="shared" ca="1" si="41"/>
        <v>-0.70859159630639246</v>
      </c>
      <c r="C815">
        <f t="shared" ca="1" si="41"/>
        <v>0.83833553516849313</v>
      </c>
      <c r="D815">
        <f t="shared" ca="1" si="40"/>
        <v>1.2049085198822853</v>
      </c>
      <c r="E815">
        <f t="shared" ca="1" si="39"/>
        <v>0</v>
      </c>
    </row>
    <row r="816" spans="1:5" x14ac:dyDescent="0.3">
      <c r="A816">
        <v>815</v>
      </c>
      <c r="B816">
        <f t="shared" ca="1" si="41"/>
        <v>0.80152649291141254</v>
      </c>
      <c r="C816">
        <f t="shared" ca="1" si="41"/>
        <v>0.4872631295164771</v>
      </c>
      <c r="D816">
        <f t="shared" ca="1" si="40"/>
        <v>0.87987007622505975</v>
      </c>
      <c r="E816">
        <f t="shared" ca="1" si="39"/>
        <v>1</v>
      </c>
    </row>
    <row r="817" spans="1:5" x14ac:dyDescent="0.3">
      <c r="A817">
        <v>816</v>
      </c>
      <c r="B817">
        <f t="shared" ca="1" si="41"/>
        <v>-0.32313159073726916</v>
      </c>
      <c r="C817">
        <f t="shared" ca="1" si="41"/>
        <v>0.26944126082158992</v>
      </c>
      <c r="D817">
        <f t="shared" ca="1" si="40"/>
        <v>0.17701261796552606</v>
      </c>
      <c r="E817">
        <f t="shared" ca="1" si="39"/>
        <v>1</v>
      </c>
    </row>
    <row r="818" spans="1:5" x14ac:dyDescent="0.3">
      <c r="A818">
        <v>817</v>
      </c>
      <c r="B818">
        <f t="shared" ca="1" si="41"/>
        <v>0.54876518470894431</v>
      </c>
      <c r="C818">
        <f t="shared" ca="1" si="41"/>
        <v>-6.0744466728554825E-2</v>
      </c>
      <c r="D818">
        <f t="shared" ca="1" si="40"/>
        <v>0.30483311818677827</v>
      </c>
      <c r="E818">
        <f t="shared" ca="1" si="39"/>
        <v>1</v>
      </c>
    </row>
    <row r="819" spans="1:5" x14ac:dyDescent="0.3">
      <c r="A819">
        <v>818</v>
      </c>
      <c r="B819">
        <f t="shared" ca="1" si="41"/>
        <v>-0.10681843213035758</v>
      </c>
      <c r="C819">
        <f t="shared" ca="1" si="41"/>
        <v>-0.69580112663204585</v>
      </c>
      <c r="D819">
        <f t="shared" ca="1" si="40"/>
        <v>0.49554938526521214</v>
      </c>
      <c r="E819">
        <f t="shared" ca="1" si="39"/>
        <v>1</v>
      </c>
    </row>
    <row r="820" spans="1:5" x14ac:dyDescent="0.3">
      <c r="A820">
        <v>819</v>
      </c>
      <c r="B820">
        <f t="shared" ca="1" si="41"/>
        <v>0.1781767645529253</v>
      </c>
      <c r="C820">
        <f t="shared" ca="1" si="41"/>
        <v>-0.29544501077137419</v>
      </c>
      <c r="D820">
        <f t="shared" ca="1" si="40"/>
        <v>0.11903471381624599</v>
      </c>
      <c r="E820">
        <f t="shared" ca="1" si="39"/>
        <v>1</v>
      </c>
    </row>
    <row r="821" spans="1:5" x14ac:dyDescent="0.3">
      <c r="A821">
        <v>820</v>
      </c>
      <c r="B821">
        <f t="shared" ca="1" si="41"/>
        <v>-0.48629209131690421</v>
      </c>
      <c r="C821">
        <f t="shared" ca="1" si="41"/>
        <v>0.48896228817414977</v>
      </c>
      <c r="D821">
        <f t="shared" ca="1" si="40"/>
        <v>0.47556411733386861</v>
      </c>
      <c r="E821">
        <f t="shared" ca="1" si="39"/>
        <v>1</v>
      </c>
    </row>
    <row r="822" spans="1:5" x14ac:dyDescent="0.3">
      <c r="A822">
        <v>821</v>
      </c>
      <c r="B822">
        <f t="shared" ca="1" si="41"/>
        <v>0.94408964611657398</v>
      </c>
      <c r="C822">
        <f t="shared" ca="1" si="41"/>
        <v>0.70370237518692558</v>
      </c>
      <c r="D822">
        <f t="shared" ca="1" si="40"/>
        <v>1.3865022927482384</v>
      </c>
      <c r="E822">
        <f t="shared" ca="1" si="39"/>
        <v>0</v>
      </c>
    </row>
    <row r="823" spans="1:5" x14ac:dyDescent="0.3">
      <c r="A823">
        <v>822</v>
      </c>
      <c r="B823">
        <f t="shared" ca="1" si="41"/>
        <v>-2.5697779591910441E-2</v>
      </c>
      <c r="C823">
        <f t="shared" ca="1" si="41"/>
        <v>-0.14884836900954501</v>
      </c>
      <c r="D823">
        <f t="shared" ca="1" si="40"/>
        <v>2.2816212832756089E-2</v>
      </c>
      <c r="E823">
        <f t="shared" ca="1" si="39"/>
        <v>1</v>
      </c>
    </row>
    <row r="824" spans="1:5" x14ac:dyDescent="0.3">
      <c r="A824">
        <v>823</v>
      </c>
      <c r="B824">
        <f t="shared" ca="1" si="41"/>
        <v>-0.2330012250966611</v>
      </c>
      <c r="C824">
        <f t="shared" ca="1" si="41"/>
        <v>0.93388627008377956</v>
      </c>
      <c r="D824">
        <f t="shared" ca="1" si="40"/>
        <v>0.92643313634753899</v>
      </c>
      <c r="E824">
        <f t="shared" ca="1" si="39"/>
        <v>1</v>
      </c>
    </row>
    <row r="825" spans="1:5" x14ac:dyDescent="0.3">
      <c r="A825">
        <v>824</v>
      </c>
      <c r="B825">
        <f t="shared" ca="1" si="41"/>
        <v>0.5225983141256918</v>
      </c>
      <c r="C825">
        <f t="shared" ca="1" si="41"/>
        <v>4.871359095690253E-2</v>
      </c>
      <c r="D825">
        <f t="shared" ca="1" si="40"/>
        <v>0.27548201187093169</v>
      </c>
      <c r="E825">
        <f t="shared" ca="1" si="39"/>
        <v>1</v>
      </c>
    </row>
    <row r="826" spans="1:5" x14ac:dyDescent="0.3">
      <c r="A826">
        <v>825</v>
      </c>
      <c r="B826">
        <f t="shared" ca="1" si="41"/>
        <v>0.74068095954408997</v>
      </c>
      <c r="C826">
        <f t="shared" ca="1" si="41"/>
        <v>-0.39068748324681635</v>
      </c>
      <c r="D826">
        <f t="shared" ca="1" si="40"/>
        <v>0.70124499339688517</v>
      </c>
      <c r="E826">
        <f t="shared" ca="1" si="39"/>
        <v>1</v>
      </c>
    </row>
    <row r="827" spans="1:5" x14ac:dyDescent="0.3">
      <c r="A827">
        <v>826</v>
      </c>
      <c r="B827">
        <f t="shared" ca="1" si="41"/>
        <v>0.98307885008133211</v>
      </c>
      <c r="C827">
        <f t="shared" ca="1" si="41"/>
        <v>0.65784138371981937</v>
      </c>
      <c r="D827">
        <f t="shared" ca="1" si="40"/>
        <v>1.3991993116116408</v>
      </c>
      <c r="E827">
        <f t="shared" ca="1" si="39"/>
        <v>0</v>
      </c>
    </row>
    <row r="828" spans="1:5" x14ac:dyDescent="0.3">
      <c r="A828">
        <v>827</v>
      </c>
      <c r="B828">
        <f t="shared" ca="1" si="41"/>
        <v>-0.6906516486064429</v>
      </c>
      <c r="C828">
        <f t="shared" ca="1" si="41"/>
        <v>-0.3758352360311068</v>
      </c>
      <c r="D828">
        <f t="shared" ca="1" si="40"/>
        <v>0.6182518243653552</v>
      </c>
      <c r="E828">
        <f t="shared" ca="1" si="39"/>
        <v>1</v>
      </c>
    </row>
    <row r="829" spans="1:5" x14ac:dyDescent="0.3">
      <c r="A829">
        <v>828</v>
      </c>
      <c r="B829">
        <f t="shared" ca="1" si="41"/>
        <v>0.93256276168155749</v>
      </c>
      <c r="C829">
        <f t="shared" ca="1" si="41"/>
        <v>-0.59741051231901454</v>
      </c>
      <c r="D829">
        <f t="shared" ca="1" si="40"/>
        <v>1.2265726247044006</v>
      </c>
      <c r="E829">
        <f t="shared" ca="1" si="39"/>
        <v>0</v>
      </c>
    </row>
    <row r="830" spans="1:5" x14ac:dyDescent="0.3">
      <c r="A830">
        <v>829</v>
      </c>
      <c r="B830">
        <f t="shared" ca="1" si="41"/>
        <v>0.96110877857566512</v>
      </c>
      <c r="C830">
        <f t="shared" ca="1" si="41"/>
        <v>-0.59433342156251823</v>
      </c>
      <c r="D830">
        <f t="shared" ca="1" si="40"/>
        <v>1.2769623002414168</v>
      </c>
      <c r="E830">
        <f t="shared" ca="1" si="39"/>
        <v>0</v>
      </c>
    </row>
    <row r="831" spans="1:5" x14ac:dyDescent="0.3">
      <c r="A831">
        <v>830</v>
      </c>
      <c r="B831">
        <f t="shared" ca="1" si="41"/>
        <v>-0.41258181275754824</v>
      </c>
      <c r="C831">
        <f t="shared" ca="1" si="41"/>
        <v>0.87510540999241937</v>
      </c>
      <c r="D831">
        <f t="shared" ca="1" si="40"/>
        <v>0.93603323081630507</v>
      </c>
      <c r="E831">
        <f t="shared" ca="1" si="39"/>
        <v>1</v>
      </c>
    </row>
    <row r="832" spans="1:5" x14ac:dyDescent="0.3">
      <c r="A832">
        <v>831</v>
      </c>
      <c r="B832">
        <f t="shared" ca="1" si="41"/>
        <v>0.93491238838426782</v>
      </c>
      <c r="C832">
        <f t="shared" ca="1" si="41"/>
        <v>0.13996370263092706</v>
      </c>
      <c r="D832">
        <f t="shared" ca="1" si="40"/>
        <v>0.89365101200853458</v>
      </c>
      <c r="E832">
        <f t="shared" ca="1" si="39"/>
        <v>1</v>
      </c>
    </row>
    <row r="833" spans="1:5" x14ac:dyDescent="0.3">
      <c r="A833">
        <v>832</v>
      </c>
      <c r="B833">
        <f t="shared" ca="1" si="41"/>
        <v>-9.9838026814018876E-2</v>
      </c>
      <c r="C833">
        <f t="shared" ca="1" si="41"/>
        <v>0.76401326386606128</v>
      </c>
      <c r="D833">
        <f t="shared" ca="1" si="40"/>
        <v>0.59368389896138851</v>
      </c>
      <c r="E833">
        <f t="shared" ca="1" si="39"/>
        <v>1</v>
      </c>
    </row>
    <row r="834" spans="1:5" x14ac:dyDescent="0.3">
      <c r="A834">
        <v>833</v>
      </c>
      <c r="B834">
        <f t="shared" ca="1" si="41"/>
        <v>0.30770413410396613</v>
      </c>
      <c r="C834">
        <f t="shared" ca="1" si="41"/>
        <v>0.87432028557851438</v>
      </c>
      <c r="D834">
        <f t="shared" ca="1" si="40"/>
        <v>0.85911779591876647</v>
      </c>
      <c r="E834">
        <f t="shared" ca="1" si="39"/>
        <v>1</v>
      </c>
    </row>
    <row r="835" spans="1:5" x14ac:dyDescent="0.3">
      <c r="A835">
        <v>834</v>
      </c>
      <c r="B835">
        <f t="shared" ca="1" si="41"/>
        <v>-0.74121249459511263</v>
      </c>
      <c r="C835">
        <f t="shared" ca="1" si="41"/>
        <v>0.56726007793367583</v>
      </c>
      <c r="D835">
        <f t="shared" ca="1" si="40"/>
        <v>0.87117995816122984</v>
      </c>
      <c r="E835">
        <f t="shared" ref="E835:E898" ca="1" si="42">IF(D835&lt;=1,1,0)</f>
        <v>1</v>
      </c>
    </row>
    <row r="836" spans="1:5" x14ac:dyDescent="0.3">
      <c r="A836">
        <v>835</v>
      </c>
      <c r="B836">
        <f t="shared" ca="1" si="41"/>
        <v>-0.50591976526531934</v>
      </c>
      <c r="C836">
        <f t="shared" ca="1" si="41"/>
        <v>0.19167920140725081</v>
      </c>
      <c r="D836">
        <f t="shared" ca="1" si="40"/>
        <v>0.29269572513823727</v>
      </c>
      <c r="E836">
        <f t="shared" ca="1" si="42"/>
        <v>1</v>
      </c>
    </row>
    <row r="837" spans="1:5" x14ac:dyDescent="0.3">
      <c r="A837">
        <v>836</v>
      </c>
      <c r="B837">
        <f t="shared" ca="1" si="41"/>
        <v>-7.6229572652302346E-2</v>
      </c>
      <c r="C837">
        <f t="shared" ca="1" si="41"/>
        <v>0.5443518564000529</v>
      </c>
      <c r="D837">
        <f t="shared" ca="1" si="40"/>
        <v>0.30212989131293644</v>
      </c>
      <c r="E837">
        <f t="shared" ca="1" si="42"/>
        <v>1</v>
      </c>
    </row>
    <row r="838" spans="1:5" x14ac:dyDescent="0.3">
      <c r="A838">
        <v>837</v>
      </c>
      <c r="B838">
        <f t="shared" ca="1" si="41"/>
        <v>-0.92227400444903518</v>
      </c>
      <c r="C838">
        <f t="shared" ca="1" si="41"/>
        <v>0.52679764381635175</v>
      </c>
      <c r="D838">
        <f t="shared" ca="1" si="40"/>
        <v>1.1281050968129187</v>
      </c>
      <c r="E838">
        <f t="shared" ca="1" si="42"/>
        <v>0</v>
      </c>
    </row>
    <row r="839" spans="1:5" x14ac:dyDescent="0.3">
      <c r="A839">
        <v>838</v>
      </c>
      <c r="B839">
        <f t="shared" ca="1" si="41"/>
        <v>0.7527564839117391</v>
      </c>
      <c r="C839">
        <f t="shared" ca="1" si="41"/>
        <v>-0.85757634887740464</v>
      </c>
      <c r="D839">
        <f t="shared" ca="1" si="40"/>
        <v>1.3020795182250644</v>
      </c>
      <c r="E839">
        <f t="shared" ca="1" si="42"/>
        <v>0</v>
      </c>
    </row>
    <row r="840" spans="1:5" x14ac:dyDescent="0.3">
      <c r="A840">
        <v>839</v>
      </c>
      <c r="B840">
        <f t="shared" ca="1" si="41"/>
        <v>0.79454049057880516</v>
      </c>
      <c r="C840">
        <f t="shared" ca="1" si="41"/>
        <v>-0.29961300386487233</v>
      </c>
      <c r="D840">
        <f t="shared" ca="1" si="40"/>
        <v>0.72106254325414043</v>
      </c>
      <c r="E840">
        <f t="shared" ca="1" si="42"/>
        <v>1</v>
      </c>
    </row>
    <row r="841" spans="1:5" x14ac:dyDescent="0.3">
      <c r="A841">
        <v>840</v>
      </c>
      <c r="B841">
        <f t="shared" ca="1" si="41"/>
        <v>0.39481188604944761</v>
      </c>
      <c r="C841">
        <f t="shared" ca="1" si="41"/>
        <v>0.71046119830644328</v>
      </c>
      <c r="D841">
        <f t="shared" ca="1" si="40"/>
        <v>0.66063153966494936</v>
      </c>
      <c r="E841">
        <f t="shared" ca="1" si="42"/>
        <v>1</v>
      </c>
    </row>
    <row r="842" spans="1:5" x14ac:dyDescent="0.3">
      <c r="A842">
        <v>841</v>
      </c>
      <c r="B842">
        <f t="shared" ca="1" si="41"/>
        <v>0.53893851647130719</v>
      </c>
      <c r="C842">
        <f t="shared" ca="1" si="41"/>
        <v>0.40575927432234526</v>
      </c>
      <c r="D842">
        <f t="shared" ca="1" si="40"/>
        <v>0.45509531323488972</v>
      </c>
      <c r="E842">
        <f t="shared" ca="1" si="42"/>
        <v>1</v>
      </c>
    </row>
    <row r="843" spans="1:5" x14ac:dyDescent="0.3">
      <c r="A843">
        <v>842</v>
      </c>
      <c r="B843">
        <f t="shared" ca="1" si="41"/>
        <v>0.4194261859454762</v>
      </c>
      <c r="C843">
        <f t="shared" ca="1" si="41"/>
        <v>-0.49477520534813246</v>
      </c>
      <c r="D843">
        <f t="shared" ca="1" si="40"/>
        <v>0.42072082928405585</v>
      </c>
      <c r="E843">
        <f t="shared" ca="1" si="42"/>
        <v>1</v>
      </c>
    </row>
    <row r="844" spans="1:5" x14ac:dyDescent="0.3">
      <c r="A844">
        <v>843</v>
      </c>
      <c r="B844">
        <f t="shared" ca="1" si="41"/>
        <v>-0.81267755932143637</v>
      </c>
      <c r="C844">
        <f t="shared" ca="1" si="41"/>
        <v>0.82923629255977072</v>
      </c>
      <c r="D844">
        <f t="shared" ca="1" si="40"/>
        <v>1.3480776443229203</v>
      </c>
      <c r="E844">
        <f t="shared" ca="1" si="42"/>
        <v>0</v>
      </c>
    </row>
    <row r="845" spans="1:5" x14ac:dyDescent="0.3">
      <c r="A845">
        <v>844</v>
      </c>
      <c r="B845">
        <f t="shared" ca="1" si="41"/>
        <v>0.80405741036286749</v>
      </c>
      <c r="C845">
        <f t="shared" ca="1" si="41"/>
        <v>0.47721796905260261</v>
      </c>
      <c r="D845">
        <f t="shared" ca="1" si="40"/>
        <v>0.87424530914613152</v>
      </c>
      <c r="E845">
        <f t="shared" ca="1" si="42"/>
        <v>1</v>
      </c>
    </row>
    <row r="846" spans="1:5" x14ac:dyDescent="0.3">
      <c r="A846">
        <v>845</v>
      </c>
      <c r="B846">
        <f t="shared" ca="1" si="41"/>
        <v>-0.94318679292881002</v>
      </c>
      <c r="C846">
        <f t="shared" ca="1" si="41"/>
        <v>-0.72890708205795796</v>
      </c>
      <c r="D846">
        <f t="shared" ca="1" si="40"/>
        <v>1.4209068606295805</v>
      </c>
      <c r="E846">
        <f t="shared" ca="1" si="42"/>
        <v>0</v>
      </c>
    </row>
    <row r="847" spans="1:5" x14ac:dyDescent="0.3">
      <c r="A847">
        <v>846</v>
      </c>
      <c r="B847">
        <f t="shared" ca="1" si="41"/>
        <v>0.57083559642311088</v>
      </c>
      <c r="C847">
        <f t="shared" ca="1" si="41"/>
        <v>-0.32516527420788743</v>
      </c>
      <c r="D847">
        <f t="shared" ca="1" si="40"/>
        <v>0.43158573369441933</v>
      </c>
      <c r="E847">
        <f t="shared" ca="1" si="42"/>
        <v>1</v>
      </c>
    </row>
    <row r="848" spans="1:5" x14ac:dyDescent="0.3">
      <c r="A848">
        <v>847</v>
      </c>
      <c r="B848">
        <f t="shared" ca="1" si="41"/>
        <v>0.3199320492450004</v>
      </c>
      <c r="C848">
        <f t="shared" ca="1" si="41"/>
        <v>0.94434055231705138</v>
      </c>
      <c r="D848">
        <f t="shared" ca="1" si="40"/>
        <v>0.99413559488457903</v>
      </c>
      <c r="E848">
        <f t="shared" ca="1" si="42"/>
        <v>1</v>
      </c>
    </row>
    <row r="849" spans="1:5" x14ac:dyDescent="0.3">
      <c r="A849">
        <v>848</v>
      </c>
      <c r="B849">
        <f t="shared" ca="1" si="41"/>
        <v>-0.25229139696212166</v>
      </c>
      <c r="C849">
        <f t="shared" ca="1" si="41"/>
        <v>-0.88778604680065132</v>
      </c>
      <c r="D849">
        <f t="shared" ca="1" si="40"/>
        <v>0.85181501387502712</v>
      </c>
      <c r="E849">
        <f t="shared" ca="1" si="42"/>
        <v>1</v>
      </c>
    </row>
    <row r="850" spans="1:5" x14ac:dyDescent="0.3">
      <c r="A850">
        <v>849</v>
      </c>
      <c r="B850">
        <f t="shared" ca="1" si="41"/>
        <v>-0.45314898449801899</v>
      </c>
      <c r="C850">
        <f t="shared" ca="1" si="41"/>
        <v>-0.28757564550958814</v>
      </c>
      <c r="D850">
        <f t="shared" ca="1" si="40"/>
        <v>0.28804375404184213</v>
      </c>
      <c r="E850">
        <f t="shared" ca="1" si="42"/>
        <v>1</v>
      </c>
    </row>
    <row r="851" spans="1:5" x14ac:dyDescent="0.3">
      <c r="A851">
        <v>850</v>
      </c>
      <c r="B851">
        <f t="shared" ca="1" si="41"/>
        <v>-0.98338335257757259</v>
      </c>
      <c r="C851">
        <f t="shared" ca="1" si="41"/>
        <v>0.89707419792934195</v>
      </c>
      <c r="D851">
        <f t="shared" ca="1" si="40"/>
        <v>1.7717849347172785</v>
      </c>
      <c r="E851">
        <f t="shared" ca="1" si="42"/>
        <v>0</v>
      </c>
    </row>
    <row r="852" spans="1:5" x14ac:dyDescent="0.3">
      <c r="A852">
        <v>851</v>
      </c>
      <c r="B852">
        <f t="shared" ca="1" si="41"/>
        <v>-0.90366413015127867</v>
      </c>
      <c r="C852">
        <f t="shared" ca="1" si="41"/>
        <v>-0.65554337551175856</v>
      </c>
      <c r="D852">
        <f t="shared" ca="1" si="40"/>
        <v>1.2463459772994177</v>
      </c>
      <c r="E852">
        <f t="shared" ca="1" si="42"/>
        <v>0</v>
      </c>
    </row>
    <row r="853" spans="1:5" x14ac:dyDescent="0.3">
      <c r="A853">
        <v>852</v>
      </c>
      <c r="B853">
        <f t="shared" ca="1" si="41"/>
        <v>0.16929255533906451</v>
      </c>
      <c r="C853">
        <f t="shared" ca="1" si="41"/>
        <v>-0.14259829971440841</v>
      </c>
      <c r="D853">
        <f t="shared" ca="1" si="40"/>
        <v>4.8994244374670468E-2</v>
      </c>
      <c r="E853">
        <f t="shared" ca="1" si="42"/>
        <v>1</v>
      </c>
    </row>
    <row r="854" spans="1:5" x14ac:dyDescent="0.3">
      <c r="A854">
        <v>853</v>
      </c>
      <c r="B854">
        <f t="shared" ca="1" si="41"/>
        <v>0.83628828721607218</v>
      </c>
      <c r="C854">
        <f t="shared" ca="1" si="41"/>
        <v>-0.92137012821078756</v>
      </c>
      <c r="D854">
        <f t="shared" ca="1" si="40"/>
        <v>1.5483010124939547</v>
      </c>
      <c r="E854">
        <f t="shared" ca="1" si="42"/>
        <v>0</v>
      </c>
    </row>
    <row r="855" spans="1:5" x14ac:dyDescent="0.3">
      <c r="A855">
        <v>854</v>
      </c>
      <c r="B855">
        <f t="shared" ca="1" si="41"/>
        <v>0.99255191754556438</v>
      </c>
      <c r="C855">
        <f t="shared" ca="1" si="41"/>
        <v>0.55894675980033459</v>
      </c>
      <c r="D855">
        <f t="shared" ca="1" si="40"/>
        <v>1.2975807893146696</v>
      </c>
      <c r="E855">
        <f t="shared" ca="1" si="42"/>
        <v>0</v>
      </c>
    </row>
    <row r="856" spans="1:5" x14ac:dyDescent="0.3">
      <c r="A856">
        <v>855</v>
      </c>
      <c r="B856">
        <f t="shared" ca="1" si="41"/>
        <v>-0.6913142866263422</v>
      </c>
      <c r="C856">
        <f t="shared" ca="1" si="41"/>
        <v>0.74187709060635632</v>
      </c>
      <c r="D856">
        <f t="shared" ca="1" si="40"/>
        <v>1.0282970604602402</v>
      </c>
      <c r="E856">
        <f t="shared" ca="1" si="42"/>
        <v>0</v>
      </c>
    </row>
    <row r="857" spans="1:5" x14ac:dyDescent="0.3">
      <c r="A857">
        <v>856</v>
      </c>
      <c r="B857">
        <f t="shared" ca="1" si="41"/>
        <v>0.43764812650072438</v>
      </c>
      <c r="C857">
        <f t="shared" ca="1" si="41"/>
        <v>-0.66401396808669211</v>
      </c>
      <c r="D857">
        <f t="shared" ca="1" si="40"/>
        <v>0.63245043244382859</v>
      </c>
      <c r="E857">
        <f t="shared" ca="1" si="42"/>
        <v>1</v>
      </c>
    </row>
    <row r="858" spans="1:5" x14ac:dyDescent="0.3">
      <c r="A858">
        <v>857</v>
      </c>
      <c r="B858">
        <f t="shared" ca="1" si="41"/>
        <v>-0.69816402815135015</v>
      </c>
      <c r="C858">
        <f t="shared" ca="1" si="41"/>
        <v>-9.0808768722128619E-2</v>
      </c>
      <c r="D858">
        <f t="shared" ca="1" si="40"/>
        <v>0.49567924268134828</v>
      </c>
      <c r="E858">
        <f t="shared" ca="1" si="42"/>
        <v>1</v>
      </c>
    </row>
    <row r="859" spans="1:5" x14ac:dyDescent="0.3">
      <c r="A859">
        <v>858</v>
      </c>
      <c r="B859">
        <f t="shared" ca="1" si="41"/>
        <v>-0.51682400728045619</v>
      </c>
      <c r="C859">
        <f t="shared" ca="1" si="41"/>
        <v>-0.87524135037934636</v>
      </c>
      <c r="D859">
        <f t="shared" ca="1" si="40"/>
        <v>1.0331544759152909</v>
      </c>
      <c r="E859">
        <f t="shared" ca="1" si="42"/>
        <v>0</v>
      </c>
    </row>
    <row r="860" spans="1:5" x14ac:dyDescent="0.3">
      <c r="A860">
        <v>859</v>
      </c>
      <c r="B860">
        <f t="shared" ca="1" si="41"/>
        <v>0.28417987567293057</v>
      </c>
      <c r="C860">
        <f t="shared" ca="1" si="41"/>
        <v>0.83691313506741127</v>
      </c>
      <c r="D860">
        <f t="shared" ca="1" si="40"/>
        <v>0.78118179738584526</v>
      </c>
      <c r="E860">
        <f t="shared" ca="1" si="42"/>
        <v>1</v>
      </c>
    </row>
    <row r="861" spans="1:5" x14ac:dyDescent="0.3">
      <c r="A861">
        <v>860</v>
      </c>
      <c r="B861">
        <f t="shared" ca="1" si="41"/>
        <v>0.67565897152000542</v>
      </c>
      <c r="C861">
        <f t="shared" ca="1" si="41"/>
        <v>0.73050970364747903</v>
      </c>
      <c r="D861">
        <f t="shared" ca="1" si="40"/>
        <v>0.99015947291859918</v>
      </c>
      <c r="E861">
        <f t="shared" ca="1" si="42"/>
        <v>1</v>
      </c>
    </row>
    <row r="862" spans="1:5" x14ac:dyDescent="0.3">
      <c r="A862">
        <v>861</v>
      </c>
      <c r="B862">
        <f t="shared" ca="1" si="41"/>
        <v>-0.85567097744855913</v>
      </c>
      <c r="C862">
        <f t="shared" ca="1" si="41"/>
        <v>7.9667351524907781E-2</v>
      </c>
      <c r="D862">
        <f t="shared" ca="1" si="40"/>
        <v>0.73851970854676585</v>
      </c>
      <c r="E862">
        <f t="shared" ca="1" si="42"/>
        <v>1</v>
      </c>
    </row>
    <row r="863" spans="1:5" x14ac:dyDescent="0.3">
      <c r="A863">
        <v>862</v>
      </c>
      <c r="B863">
        <f t="shared" ca="1" si="41"/>
        <v>-0.49193686362336631</v>
      </c>
      <c r="C863">
        <f t="shared" ca="1" si="41"/>
        <v>0.1828594457459638</v>
      </c>
      <c r="D863">
        <f t="shared" ca="1" si="40"/>
        <v>0.27543945469011555</v>
      </c>
      <c r="E863">
        <f t="shared" ca="1" si="42"/>
        <v>1</v>
      </c>
    </row>
    <row r="864" spans="1:5" x14ac:dyDescent="0.3">
      <c r="A864">
        <v>863</v>
      </c>
      <c r="B864">
        <f t="shared" ca="1" si="41"/>
        <v>0.66957083880797064</v>
      </c>
      <c r="C864">
        <f t="shared" ca="1" si="41"/>
        <v>-0.13694967117310242</v>
      </c>
      <c r="D864">
        <f t="shared" ca="1" si="40"/>
        <v>0.46708032061643023</v>
      </c>
      <c r="E864">
        <f t="shared" ca="1" si="42"/>
        <v>1</v>
      </c>
    </row>
    <row r="865" spans="1:5" x14ac:dyDescent="0.3">
      <c r="A865">
        <v>864</v>
      </c>
      <c r="B865">
        <f t="shared" ca="1" si="41"/>
        <v>-0.49949203480211279</v>
      </c>
      <c r="C865">
        <f t="shared" ca="1" si="41"/>
        <v>-0.51420936511015558</v>
      </c>
      <c r="D865">
        <f t="shared" ca="1" si="40"/>
        <v>0.51390356399774439</v>
      </c>
      <c r="E865">
        <f t="shared" ca="1" si="42"/>
        <v>1</v>
      </c>
    </row>
    <row r="866" spans="1:5" x14ac:dyDescent="0.3">
      <c r="A866">
        <v>865</v>
      </c>
      <c r="B866">
        <f t="shared" ca="1" si="41"/>
        <v>-0.57213562842576349</v>
      </c>
      <c r="C866">
        <f t="shared" ca="1" si="41"/>
        <v>-0.94156508759172497</v>
      </c>
      <c r="D866">
        <f t="shared" ca="1" si="40"/>
        <v>1.213883991485756</v>
      </c>
      <c r="E866">
        <f t="shared" ca="1" si="42"/>
        <v>0</v>
      </c>
    </row>
    <row r="867" spans="1:5" x14ac:dyDescent="0.3">
      <c r="A867">
        <v>866</v>
      </c>
      <c r="B867">
        <f t="shared" ca="1" si="41"/>
        <v>0.79188841288909795</v>
      </c>
      <c r="C867">
        <f t="shared" ca="1" si="41"/>
        <v>0.93009664930521252</v>
      </c>
      <c r="D867">
        <f t="shared" ca="1" si="40"/>
        <v>1.492167035516798</v>
      </c>
      <c r="E867">
        <f t="shared" ca="1" si="42"/>
        <v>0</v>
      </c>
    </row>
    <row r="868" spans="1:5" x14ac:dyDescent="0.3">
      <c r="A868">
        <v>867</v>
      </c>
      <c r="B868">
        <f t="shared" ca="1" si="41"/>
        <v>0.66892815609824874</v>
      </c>
      <c r="C868">
        <f t="shared" ca="1" si="41"/>
        <v>0.34678317509452494</v>
      </c>
      <c r="D868">
        <f t="shared" ca="1" si="40"/>
        <v>0.56772344854964296</v>
      </c>
      <c r="E868">
        <f t="shared" ca="1" si="42"/>
        <v>1</v>
      </c>
    </row>
    <row r="869" spans="1:5" x14ac:dyDescent="0.3">
      <c r="A869">
        <v>868</v>
      </c>
      <c r="B869">
        <f t="shared" ca="1" si="41"/>
        <v>-0.12691914114376046</v>
      </c>
      <c r="C869">
        <f t="shared" ca="1" si="41"/>
        <v>0.71363813151260258</v>
      </c>
      <c r="D869">
        <f t="shared" ca="1" si="40"/>
        <v>0.52538785113746844</v>
      </c>
      <c r="E869">
        <f t="shared" ca="1" si="42"/>
        <v>1</v>
      </c>
    </row>
    <row r="870" spans="1:5" x14ac:dyDescent="0.3">
      <c r="A870">
        <v>869</v>
      </c>
      <c r="B870">
        <f t="shared" ca="1" si="41"/>
        <v>-0.11143340132958302</v>
      </c>
      <c r="C870">
        <f t="shared" ca="1" si="41"/>
        <v>-0.54845495833499602</v>
      </c>
      <c r="D870">
        <f t="shared" ref="D870:D933" ca="1" si="43" xml:space="preserve"> B870*B870 + C870*C870</f>
        <v>0.31322024425412215</v>
      </c>
      <c r="E870">
        <f t="shared" ca="1" si="42"/>
        <v>1</v>
      </c>
    </row>
    <row r="871" spans="1:5" x14ac:dyDescent="0.3">
      <c r="A871">
        <v>870</v>
      </c>
      <c r="B871">
        <f t="shared" ref="B871:C934" ca="1" si="44" xml:space="preserve"> -1 + 2*RAND()</f>
        <v>-0.26464967112307436</v>
      </c>
      <c r="C871">
        <f t="shared" ca="1" si="44"/>
        <v>-0.79315605147739832</v>
      </c>
      <c r="D871">
        <f t="shared" ca="1" si="43"/>
        <v>0.6991359704207688</v>
      </c>
      <c r="E871">
        <f t="shared" ca="1" si="42"/>
        <v>1</v>
      </c>
    </row>
    <row r="872" spans="1:5" x14ac:dyDescent="0.3">
      <c r="A872">
        <v>871</v>
      </c>
      <c r="B872">
        <f t="shared" ca="1" si="44"/>
        <v>5.0297604930639395E-2</v>
      </c>
      <c r="C872">
        <f t="shared" ca="1" si="44"/>
        <v>-8.9695856425876519E-2</v>
      </c>
      <c r="D872">
        <f t="shared" ca="1" si="43"/>
        <v>1.0575195721730135E-2</v>
      </c>
      <c r="E872">
        <f t="shared" ca="1" si="42"/>
        <v>1</v>
      </c>
    </row>
    <row r="873" spans="1:5" x14ac:dyDescent="0.3">
      <c r="A873">
        <v>872</v>
      </c>
      <c r="B873">
        <f t="shared" ca="1" si="44"/>
        <v>-0.98304916160270683</v>
      </c>
      <c r="C873">
        <f t="shared" ca="1" si="44"/>
        <v>-0.44272618370274452</v>
      </c>
      <c r="D873">
        <f t="shared" ca="1" si="43"/>
        <v>1.162392127863781</v>
      </c>
      <c r="E873">
        <f t="shared" ca="1" si="42"/>
        <v>0</v>
      </c>
    </row>
    <row r="874" spans="1:5" x14ac:dyDescent="0.3">
      <c r="A874">
        <v>873</v>
      </c>
      <c r="B874">
        <f t="shared" ca="1" si="44"/>
        <v>0.51493300570806633</v>
      </c>
      <c r="C874">
        <f t="shared" ca="1" si="44"/>
        <v>0.69554808800114065</v>
      </c>
      <c r="D874">
        <f t="shared" ca="1" si="43"/>
        <v>0.74894314308958587</v>
      </c>
      <c r="E874">
        <f t="shared" ca="1" si="42"/>
        <v>1</v>
      </c>
    </row>
    <row r="875" spans="1:5" x14ac:dyDescent="0.3">
      <c r="A875">
        <v>874</v>
      </c>
      <c r="B875">
        <f t="shared" ca="1" si="44"/>
        <v>0.61183426712749522</v>
      </c>
      <c r="C875">
        <f t="shared" ca="1" si="44"/>
        <v>0.27727608716374785</v>
      </c>
      <c r="D875">
        <f t="shared" ca="1" si="43"/>
        <v>0.45122319894427743</v>
      </c>
      <c r="E875">
        <f t="shared" ca="1" si="42"/>
        <v>1</v>
      </c>
    </row>
    <row r="876" spans="1:5" x14ac:dyDescent="0.3">
      <c r="A876">
        <v>875</v>
      </c>
      <c r="B876">
        <f t="shared" ca="1" si="44"/>
        <v>0.64101548772006955</v>
      </c>
      <c r="C876">
        <f t="shared" ca="1" si="44"/>
        <v>0.57395106188922762</v>
      </c>
      <c r="D876">
        <f t="shared" ca="1" si="43"/>
        <v>0.74032067694077064</v>
      </c>
      <c r="E876">
        <f t="shared" ca="1" si="42"/>
        <v>1</v>
      </c>
    </row>
    <row r="877" spans="1:5" x14ac:dyDescent="0.3">
      <c r="A877">
        <v>876</v>
      </c>
      <c r="B877">
        <f t="shared" ca="1" si="44"/>
        <v>0.95616963618777584</v>
      </c>
      <c r="C877">
        <f t="shared" ca="1" si="44"/>
        <v>0.47505739625218601</v>
      </c>
      <c r="D877">
        <f t="shared" ca="1" si="43"/>
        <v>1.1399399029013702</v>
      </c>
      <c r="E877">
        <f t="shared" ca="1" si="42"/>
        <v>0</v>
      </c>
    </row>
    <row r="878" spans="1:5" x14ac:dyDescent="0.3">
      <c r="A878">
        <v>877</v>
      </c>
      <c r="B878">
        <f t="shared" ca="1" si="44"/>
        <v>-0.7687466476367073</v>
      </c>
      <c r="C878">
        <f t="shared" ca="1" si="44"/>
        <v>-0.7591572341824302</v>
      </c>
      <c r="D878">
        <f t="shared" ca="1" si="43"/>
        <v>1.1672911144641929</v>
      </c>
      <c r="E878">
        <f t="shared" ca="1" si="42"/>
        <v>0</v>
      </c>
    </row>
    <row r="879" spans="1:5" x14ac:dyDescent="0.3">
      <c r="A879">
        <v>878</v>
      </c>
      <c r="B879">
        <f t="shared" ca="1" si="44"/>
        <v>0.95228890917156828</v>
      </c>
      <c r="C879">
        <f t="shared" ca="1" si="44"/>
        <v>0.15284320020309994</v>
      </c>
      <c r="D879">
        <f t="shared" ca="1" si="43"/>
        <v>0.93021521037950039</v>
      </c>
      <c r="E879">
        <f t="shared" ca="1" si="42"/>
        <v>1</v>
      </c>
    </row>
    <row r="880" spans="1:5" x14ac:dyDescent="0.3">
      <c r="A880">
        <v>879</v>
      </c>
      <c r="B880">
        <f t="shared" ca="1" si="44"/>
        <v>0.12860365837645915</v>
      </c>
      <c r="C880">
        <f t="shared" ca="1" si="44"/>
        <v>0.78085341298429189</v>
      </c>
      <c r="D880">
        <f t="shared" ca="1" si="43"/>
        <v>0.62627095351702611</v>
      </c>
      <c r="E880">
        <f t="shared" ca="1" si="42"/>
        <v>1</v>
      </c>
    </row>
    <row r="881" spans="1:5" x14ac:dyDescent="0.3">
      <c r="A881">
        <v>880</v>
      </c>
      <c r="B881">
        <f t="shared" ca="1" si="44"/>
        <v>0.84427617175186076</v>
      </c>
      <c r="C881">
        <f t="shared" ca="1" si="44"/>
        <v>0.94472580251189386</v>
      </c>
      <c r="D881">
        <f t="shared" ca="1" si="43"/>
        <v>1.6053090961197194</v>
      </c>
      <c r="E881">
        <f t="shared" ca="1" si="42"/>
        <v>0</v>
      </c>
    </row>
    <row r="882" spans="1:5" x14ac:dyDescent="0.3">
      <c r="A882">
        <v>881</v>
      </c>
      <c r="B882">
        <f t="shared" ca="1" si="44"/>
        <v>0.78005436029156261</v>
      </c>
      <c r="C882">
        <f t="shared" ca="1" si="44"/>
        <v>0.99634435047806025</v>
      </c>
      <c r="D882">
        <f t="shared" ca="1" si="43"/>
        <v>1.6011868697394269</v>
      </c>
      <c r="E882">
        <f t="shared" ca="1" si="42"/>
        <v>0</v>
      </c>
    </row>
    <row r="883" spans="1:5" x14ac:dyDescent="0.3">
      <c r="A883">
        <v>882</v>
      </c>
      <c r="B883">
        <f t="shared" ca="1" si="44"/>
        <v>0.77695104927431125</v>
      </c>
      <c r="C883">
        <f t="shared" ca="1" si="44"/>
        <v>0.18486056248958582</v>
      </c>
      <c r="D883">
        <f t="shared" ca="1" si="43"/>
        <v>0.63782636053241926</v>
      </c>
      <c r="E883">
        <f t="shared" ca="1" si="42"/>
        <v>1</v>
      </c>
    </row>
    <row r="884" spans="1:5" x14ac:dyDescent="0.3">
      <c r="A884">
        <v>883</v>
      </c>
      <c r="B884">
        <f t="shared" ca="1" si="44"/>
        <v>-0.73369296873109757</v>
      </c>
      <c r="C884">
        <f t="shared" ca="1" si="44"/>
        <v>0.32703293698414027</v>
      </c>
      <c r="D884">
        <f t="shared" ca="1" si="43"/>
        <v>0.64525591423792394</v>
      </c>
      <c r="E884">
        <f t="shared" ca="1" si="42"/>
        <v>1</v>
      </c>
    </row>
    <row r="885" spans="1:5" x14ac:dyDescent="0.3">
      <c r="A885">
        <v>884</v>
      </c>
      <c r="B885">
        <f t="shared" ca="1" si="44"/>
        <v>0.63745880829212753</v>
      </c>
      <c r="C885">
        <f t="shared" ca="1" si="44"/>
        <v>-0.6040374667895374</v>
      </c>
      <c r="D885">
        <f t="shared" ca="1" si="43"/>
        <v>0.77121499355474088</v>
      </c>
      <c r="E885">
        <f t="shared" ca="1" si="42"/>
        <v>1</v>
      </c>
    </row>
    <row r="886" spans="1:5" x14ac:dyDescent="0.3">
      <c r="A886">
        <v>885</v>
      </c>
      <c r="B886">
        <f t="shared" ca="1" si="44"/>
        <v>0.95088057758118727</v>
      </c>
      <c r="C886">
        <f t="shared" ca="1" si="44"/>
        <v>1.303286986774288E-2</v>
      </c>
      <c r="D886">
        <f t="shared" ca="1" si="43"/>
        <v>0.90434372851812184</v>
      </c>
      <c r="E886">
        <f t="shared" ca="1" si="42"/>
        <v>1</v>
      </c>
    </row>
    <row r="887" spans="1:5" x14ac:dyDescent="0.3">
      <c r="A887">
        <v>886</v>
      </c>
      <c r="B887">
        <f t="shared" ca="1" si="44"/>
        <v>0.79059470231397544</v>
      </c>
      <c r="C887">
        <f t="shared" ca="1" si="44"/>
        <v>0.40783219122192738</v>
      </c>
      <c r="D887">
        <f t="shared" ca="1" si="43"/>
        <v>0.79136707952380214</v>
      </c>
      <c r="E887">
        <f t="shared" ca="1" si="42"/>
        <v>1</v>
      </c>
    </row>
    <row r="888" spans="1:5" x14ac:dyDescent="0.3">
      <c r="A888">
        <v>887</v>
      </c>
      <c r="B888">
        <f t="shared" ca="1" si="44"/>
        <v>0.80512097465247789</v>
      </c>
      <c r="C888">
        <f t="shared" ca="1" si="44"/>
        <v>0.76258153002960949</v>
      </c>
      <c r="D888">
        <f t="shared" ca="1" si="43"/>
        <v>1.2297503737676561</v>
      </c>
      <c r="E888">
        <f t="shared" ca="1" si="42"/>
        <v>0</v>
      </c>
    </row>
    <row r="889" spans="1:5" x14ac:dyDescent="0.3">
      <c r="A889">
        <v>888</v>
      </c>
      <c r="B889">
        <f t="shared" ca="1" si="44"/>
        <v>-3.7329559516613875E-2</v>
      </c>
      <c r="C889">
        <f t="shared" ca="1" si="44"/>
        <v>0.28708580661668504</v>
      </c>
      <c r="D889">
        <f t="shared" ca="1" si="43"/>
        <v>8.3811756374457091E-2</v>
      </c>
      <c r="E889">
        <f t="shared" ca="1" si="42"/>
        <v>1</v>
      </c>
    </row>
    <row r="890" spans="1:5" x14ac:dyDescent="0.3">
      <c r="A890">
        <v>889</v>
      </c>
      <c r="B890">
        <f t="shared" ca="1" si="44"/>
        <v>-0.80570545110136105</v>
      </c>
      <c r="C890">
        <f t="shared" ca="1" si="44"/>
        <v>6.1622980759758139E-2</v>
      </c>
      <c r="D890">
        <f t="shared" ca="1" si="43"/>
        <v>0.65295866569216521</v>
      </c>
      <c r="E890">
        <f t="shared" ca="1" si="42"/>
        <v>1</v>
      </c>
    </row>
    <row r="891" spans="1:5" x14ac:dyDescent="0.3">
      <c r="A891">
        <v>890</v>
      </c>
      <c r="B891">
        <f t="shared" ca="1" si="44"/>
        <v>-0.62508024048362287</v>
      </c>
      <c r="C891">
        <f t="shared" ca="1" si="44"/>
        <v>0.56085442474183322</v>
      </c>
      <c r="D891">
        <f t="shared" ca="1" si="43"/>
        <v>0.7052829927955564</v>
      </c>
      <c r="E891">
        <f t="shared" ca="1" si="42"/>
        <v>1</v>
      </c>
    </row>
    <row r="892" spans="1:5" x14ac:dyDescent="0.3">
      <c r="A892">
        <v>891</v>
      </c>
      <c r="B892">
        <f t="shared" ca="1" si="44"/>
        <v>0.83784337418417354</v>
      </c>
      <c r="C892">
        <f t="shared" ca="1" si="44"/>
        <v>-0.696377292054015</v>
      </c>
      <c r="D892">
        <f t="shared" ca="1" si="43"/>
        <v>1.1869228525528039</v>
      </c>
      <c r="E892">
        <f t="shared" ca="1" si="42"/>
        <v>0</v>
      </c>
    </row>
    <row r="893" spans="1:5" x14ac:dyDescent="0.3">
      <c r="A893">
        <v>892</v>
      </c>
      <c r="B893">
        <f t="shared" ca="1" si="44"/>
        <v>0.39161159142524316</v>
      </c>
      <c r="C893">
        <f t="shared" ca="1" si="44"/>
        <v>5.1594601821760566E-2</v>
      </c>
      <c r="D893">
        <f t="shared" ca="1" si="43"/>
        <v>0.15602164147575759</v>
      </c>
      <c r="E893">
        <f t="shared" ca="1" si="42"/>
        <v>1</v>
      </c>
    </row>
    <row r="894" spans="1:5" x14ac:dyDescent="0.3">
      <c r="A894">
        <v>893</v>
      </c>
      <c r="B894">
        <f t="shared" ca="1" si="44"/>
        <v>-0.31427529610295823</v>
      </c>
      <c r="C894">
        <f t="shared" ca="1" si="44"/>
        <v>0.37704880740104252</v>
      </c>
      <c r="D894">
        <f t="shared" ca="1" si="43"/>
        <v>0.24093476490315052</v>
      </c>
      <c r="E894">
        <f t="shared" ca="1" si="42"/>
        <v>1</v>
      </c>
    </row>
    <row r="895" spans="1:5" x14ac:dyDescent="0.3">
      <c r="A895">
        <v>894</v>
      </c>
      <c r="B895">
        <f t="shared" ca="1" si="44"/>
        <v>0.83787741814552197</v>
      </c>
      <c r="C895">
        <f t="shared" ca="1" si="44"/>
        <v>0.85957090676065429</v>
      </c>
      <c r="D895">
        <f t="shared" ca="1" si="43"/>
        <v>1.4409007115875392</v>
      </c>
      <c r="E895">
        <f t="shared" ca="1" si="42"/>
        <v>0</v>
      </c>
    </row>
    <row r="896" spans="1:5" x14ac:dyDescent="0.3">
      <c r="A896">
        <v>895</v>
      </c>
      <c r="B896">
        <f t="shared" ca="1" si="44"/>
        <v>-0.55824114685915571</v>
      </c>
      <c r="C896">
        <f t="shared" ca="1" si="44"/>
        <v>-0.85284750132743237</v>
      </c>
      <c r="D896">
        <f t="shared" ca="1" si="43"/>
        <v>1.0389820385670703</v>
      </c>
      <c r="E896">
        <f t="shared" ca="1" si="42"/>
        <v>0</v>
      </c>
    </row>
    <row r="897" spans="1:5" x14ac:dyDescent="0.3">
      <c r="A897">
        <v>896</v>
      </c>
      <c r="B897">
        <f t="shared" ca="1" si="44"/>
        <v>0.64301826588056255</v>
      </c>
      <c r="C897">
        <f t="shared" ca="1" si="44"/>
        <v>0.80908904725150488</v>
      </c>
      <c r="D897">
        <f t="shared" ca="1" si="43"/>
        <v>1.0680975766383938</v>
      </c>
      <c r="E897">
        <f t="shared" ca="1" si="42"/>
        <v>0</v>
      </c>
    </row>
    <row r="898" spans="1:5" x14ac:dyDescent="0.3">
      <c r="A898">
        <v>897</v>
      </c>
      <c r="B898">
        <f t="shared" ca="1" si="44"/>
        <v>-0.11550269454870588</v>
      </c>
      <c r="C898">
        <f t="shared" ca="1" si="44"/>
        <v>-0.74478394161147543</v>
      </c>
      <c r="D898">
        <f t="shared" ca="1" si="43"/>
        <v>0.56804399213033729</v>
      </c>
      <c r="E898">
        <f t="shared" ca="1" si="42"/>
        <v>1</v>
      </c>
    </row>
    <row r="899" spans="1:5" x14ac:dyDescent="0.3">
      <c r="A899">
        <v>898</v>
      </c>
      <c r="B899">
        <f t="shared" ca="1" si="44"/>
        <v>8.0049084719103547E-2</v>
      </c>
      <c r="C899">
        <f t="shared" ca="1" si="44"/>
        <v>0.38886920728882246</v>
      </c>
      <c r="D899">
        <f t="shared" ca="1" si="43"/>
        <v>0.15762711634180337</v>
      </c>
      <c r="E899">
        <f t="shared" ref="E899:E962" ca="1" si="45">IF(D899&lt;=1,1,0)</f>
        <v>1</v>
      </c>
    </row>
    <row r="900" spans="1:5" x14ac:dyDescent="0.3">
      <c r="A900">
        <v>899</v>
      </c>
      <c r="B900">
        <f t="shared" ca="1" si="44"/>
        <v>0.12472746666891177</v>
      </c>
      <c r="C900">
        <f t="shared" ca="1" si="44"/>
        <v>0.25671674174444403</v>
      </c>
      <c r="D900">
        <f t="shared" ca="1" si="43"/>
        <v>8.1460426433528077E-2</v>
      </c>
      <c r="E900">
        <f t="shared" ca="1" si="45"/>
        <v>1</v>
      </c>
    </row>
    <row r="901" spans="1:5" x14ac:dyDescent="0.3">
      <c r="A901">
        <v>900</v>
      </c>
      <c r="B901">
        <f t="shared" ca="1" si="44"/>
        <v>-0.1309153388900286</v>
      </c>
      <c r="C901">
        <f t="shared" ca="1" si="44"/>
        <v>0.38597946266648364</v>
      </c>
      <c r="D901">
        <f t="shared" ca="1" si="43"/>
        <v>0.16611897155699848</v>
      </c>
      <c r="E901">
        <f t="shared" ca="1" si="45"/>
        <v>1</v>
      </c>
    </row>
    <row r="902" spans="1:5" x14ac:dyDescent="0.3">
      <c r="A902">
        <v>901</v>
      </c>
      <c r="B902">
        <f t="shared" ca="1" si="44"/>
        <v>0.84891201916072356</v>
      </c>
      <c r="C902">
        <f t="shared" ca="1" si="44"/>
        <v>0.21810329169196785</v>
      </c>
      <c r="D902">
        <f t="shared" ca="1" si="43"/>
        <v>0.76822066212240825</v>
      </c>
      <c r="E902">
        <f t="shared" ca="1" si="45"/>
        <v>1</v>
      </c>
    </row>
    <row r="903" spans="1:5" x14ac:dyDescent="0.3">
      <c r="A903">
        <v>902</v>
      </c>
      <c r="B903">
        <f t="shared" ca="1" si="44"/>
        <v>0.6411792122175255</v>
      </c>
      <c r="C903">
        <f t="shared" ca="1" si="44"/>
        <v>0.9814920495060877</v>
      </c>
      <c r="D903">
        <f t="shared" ca="1" si="43"/>
        <v>1.374437425423547</v>
      </c>
      <c r="E903">
        <f t="shared" ca="1" si="45"/>
        <v>0</v>
      </c>
    </row>
    <row r="904" spans="1:5" x14ac:dyDescent="0.3">
      <c r="A904">
        <v>903</v>
      </c>
      <c r="B904">
        <f t="shared" ca="1" si="44"/>
        <v>0.92503669946470457</v>
      </c>
      <c r="C904">
        <f t="shared" ca="1" si="44"/>
        <v>0.3147603573829687</v>
      </c>
      <c r="D904">
        <f t="shared" ca="1" si="43"/>
        <v>0.9547669779364083</v>
      </c>
      <c r="E904">
        <f t="shared" ca="1" si="45"/>
        <v>1</v>
      </c>
    </row>
    <row r="905" spans="1:5" x14ac:dyDescent="0.3">
      <c r="A905">
        <v>904</v>
      </c>
      <c r="B905">
        <f t="shared" ca="1" si="44"/>
        <v>-0.90326481795496827</v>
      </c>
      <c r="C905">
        <f t="shared" ca="1" si="44"/>
        <v>-0.31831599880357042</v>
      </c>
      <c r="D905">
        <f t="shared" ca="1" si="43"/>
        <v>0.91721240644953661</v>
      </c>
      <c r="E905">
        <f t="shared" ca="1" si="45"/>
        <v>1</v>
      </c>
    </row>
    <row r="906" spans="1:5" x14ac:dyDescent="0.3">
      <c r="A906">
        <v>905</v>
      </c>
      <c r="B906">
        <f t="shared" ca="1" si="44"/>
        <v>6.9868382012193031E-2</v>
      </c>
      <c r="C906">
        <f t="shared" ca="1" si="44"/>
        <v>0.17610954720045746</v>
      </c>
      <c r="D906">
        <f t="shared" ca="1" si="43"/>
        <v>3.5896163420151894E-2</v>
      </c>
      <c r="E906">
        <f t="shared" ca="1" si="45"/>
        <v>1</v>
      </c>
    </row>
    <row r="907" spans="1:5" x14ac:dyDescent="0.3">
      <c r="A907">
        <v>906</v>
      </c>
      <c r="B907">
        <f t="shared" ca="1" si="44"/>
        <v>0.9963285946946816</v>
      </c>
      <c r="C907">
        <f t="shared" ca="1" si="44"/>
        <v>-0.41363247945429493</v>
      </c>
      <c r="D907">
        <f t="shared" ca="1" si="43"/>
        <v>1.1637624966657869</v>
      </c>
      <c r="E907">
        <f t="shared" ca="1" si="45"/>
        <v>0</v>
      </c>
    </row>
    <row r="908" spans="1:5" x14ac:dyDescent="0.3">
      <c r="A908">
        <v>907</v>
      </c>
      <c r="B908">
        <f t="shared" ca="1" si="44"/>
        <v>-0.30163079243597202</v>
      </c>
      <c r="C908">
        <f t="shared" ca="1" si="44"/>
        <v>-0.59302713567663967</v>
      </c>
      <c r="D908">
        <f t="shared" ca="1" si="43"/>
        <v>0.44266231859439203</v>
      </c>
      <c r="E908">
        <f t="shared" ca="1" si="45"/>
        <v>1</v>
      </c>
    </row>
    <row r="909" spans="1:5" x14ac:dyDescent="0.3">
      <c r="A909">
        <v>908</v>
      </c>
      <c r="B909">
        <f t="shared" ca="1" si="44"/>
        <v>-0.15905469899255054</v>
      </c>
      <c r="C909">
        <f t="shared" ca="1" si="44"/>
        <v>-0.84316228786106562</v>
      </c>
      <c r="D909">
        <f t="shared" ca="1" si="43"/>
        <v>0.73622104094271734</v>
      </c>
      <c r="E909">
        <f t="shared" ca="1" si="45"/>
        <v>1</v>
      </c>
    </row>
    <row r="910" spans="1:5" x14ac:dyDescent="0.3">
      <c r="A910">
        <v>909</v>
      </c>
      <c r="B910">
        <f t="shared" ca="1" si="44"/>
        <v>0.41259038882620946</v>
      </c>
      <c r="C910">
        <f t="shared" ca="1" si="44"/>
        <v>0.48252720131365634</v>
      </c>
      <c r="D910">
        <f t="shared" ca="1" si="43"/>
        <v>0.4030633289593526</v>
      </c>
      <c r="E910">
        <f t="shared" ca="1" si="45"/>
        <v>1</v>
      </c>
    </row>
    <row r="911" spans="1:5" x14ac:dyDescent="0.3">
      <c r="A911">
        <v>910</v>
      </c>
      <c r="B911">
        <f t="shared" ca="1" si="44"/>
        <v>0.30564754883436485</v>
      </c>
      <c r="C911">
        <f t="shared" ca="1" si="44"/>
        <v>0.92456813946692895</v>
      </c>
      <c r="D911">
        <f t="shared" ca="1" si="43"/>
        <v>0.94824666862579399</v>
      </c>
      <c r="E911">
        <f t="shared" ca="1" si="45"/>
        <v>1</v>
      </c>
    </row>
    <row r="912" spans="1:5" x14ac:dyDescent="0.3">
      <c r="A912">
        <v>911</v>
      </c>
      <c r="B912">
        <f t="shared" ca="1" si="44"/>
        <v>-0.58513401201980364</v>
      </c>
      <c r="C912">
        <f t="shared" ca="1" si="44"/>
        <v>-0.26837365140292935</v>
      </c>
      <c r="D912">
        <f t="shared" ca="1" si="43"/>
        <v>0.41440622878973277</v>
      </c>
      <c r="E912">
        <f t="shared" ca="1" si="45"/>
        <v>1</v>
      </c>
    </row>
    <row r="913" spans="1:5" x14ac:dyDescent="0.3">
      <c r="A913">
        <v>912</v>
      </c>
      <c r="B913">
        <f t="shared" ca="1" si="44"/>
        <v>-0.35642558474439512</v>
      </c>
      <c r="C913">
        <f t="shared" ca="1" si="44"/>
        <v>5.7123632383036416E-2</v>
      </c>
      <c r="D913">
        <f t="shared" ca="1" si="43"/>
        <v>0.13030230683701627</v>
      </c>
      <c r="E913">
        <f t="shared" ca="1" si="45"/>
        <v>1</v>
      </c>
    </row>
    <row r="914" spans="1:5" x14ac:dyDescent="0.3">
      <c r="A914">
        <v>913</v>
      </c>
      <c r="B914">
        <f t="shared" ca="1" si="44"/>
        <v>-0.87264778874770643</v>
      </c>
      <c r="C914">
        <f t="shared" ca="1" si="44"/>
        <v>9.0536177489920044E-2</v>
      </c>
      <c r="D914">
        <f t="shared" ca="1" si="43"/>
        <v>0.7697109626407479</v>
      </c>
      <c r="E914">
        <f t="shared" ca="1" si="45"/>
        <v>1</v>
      </c>
    </row>
    <row r="915" spans="1:5" x14ac:dyDescent="0.3">
      <c r="A915">
        <v>914</v>
      </c>
      <c r="B915">
        <f t="shared" ca="1" si="44"/>
        <v>8.7718837940303551E-2</v>
      </c>
      <c r="C915">
        <f t="shared" ca="1" si="44"/>
        <v>-0.99864187253227499</v>
      </c>
      <c r="D915">
        <f t="shared" ca="1" si="43"/>
        <v>1.0049801841043657</v>
      </c>
      <c r="E915">
        <f t="shared" ca="1" si="45"/>
        <v>0</v>
      </c>
    </row>
    <row r="916" spans="1:5" x14ac:dyDescent="0.3">
      <c r="A916">
        <v>915</v>
      </c>
      <c r="B916">
        <f t="shared" ca="1" si="44"/>
        <v>-0.52961256563860482</v>
      </c>
      <c r="C916">
        <f t="shared" ca="1" si="44"/>
        <v>0.94749555153536802</v>
      </c>
      <c r="D916">
        <f t="shared" ca="1" si="43"/>
        <v>1.1782372898616167</v>
      </c>
      <c r="E916">
        <f t="shared" ca="1" si="45"/>
        <v>0</v>
      </c>
    </row>
    <row r="917" spans="1:5" x14ac:dyDescent="0.3">
      <c r="A917">
        <v>916</v>
      </c>
      <c r="B917">
        <f t="shared" ca="1" si="44"/>
        <v>-0.14724153573638898</v>
      </c>
      <c r="C917">
        <f t="shared" ca="1" si="44"/>
        <v>0.35205374914813592</v>
      </c>
      <c r="D917">
        <f t="shared" ca="1" si="43"/>
        <v>0.14562191213526893</v>
      </c>
      <c r="E917">
        <f t="shared" ca="1" si="45"/>
        <v>1</v>
      </c>
    </row>
    <row r="918" spans="1:5" x14ac:dyDescent="0.3">
      <c r="A918">
        <v>917</v>
      </c>
      <c r="B918">
        <f t="shared" ca="1" si="44"/>
        <v>-0.56194869735345798</v>
      </c>
      <c r="C918">
        <f t="shared" ca="1" si="44"/>
        <v>-0.66576488844125259</v>
      </c>
      <c r="D918">
        <f t="shared" ca="1" si="43"/>
        <v>0.75902922513844184</v>
      </c>
      <c r="E918">
        <f t="shared" ca="1" si="45"/>
        <v>1</v>
      </c>
    </row>
    <row r="919" spans="1:5" x14ac:dyDescent="0.3">
      <c r="A919">
        <v>918</v>
      </c>
      <c r="B919">
        <f t="shared" ca="1" si="44"/>
        <v>0.15615736290703719</v>
      </c>
      <c r="C919">
        <f t="shared" ca="1" si="44"/>
        <v>-0.7098911911061021</v>
      </c>
      <c r="D919">
        <f t="shared" ca="1" si="43"/>
        <v>0.52833062520012053</v>
      </c>
      <c r="E919">
        <f t="shared" ca="1" si="45"/>
        <v>1</v>
      </c>
    </row>
    <row r="920" spans="1:5" x14ac:dyDescent="0.3">
      <c r="A920">
        <v>919</v>
      </c>
      <c r="B920">
        <f t="shared" ca="1" si="44"/>
        <v>-0.21644269833689855</v>
      </c>
      <c r="C920">
        <f t="shared" ca="1" si="44"/>
        <v>0.55237211144197773</v>
      </c>
      <c r="D920">
        <f t="shared" ca="1" si="43"/>
        <v>0.35196239116222638</v>
      </c>
      <c r="E920">
        <f t="shared" ca="1" si="45"/>
        <v>1</v>
      </c>
    </row>
    <row r="921" spans="1:5" x14ac:dyDescent="0.3">
      <c r="A921">
        <v>920</v>
      </c>
      <c r="B921">
        <f t="shared" ca="1" si="44"/>
        <v>-0.84402461020035346</v>
      </c>
      <c r="C921">
        <f t="shared" ca="1" si="44"/>
        <v>0.22754947160520311</v>
      </c>
      <c r="D921">
        <f t="shared" ca="1" si="43"/>
        <v>0.76415630465166584</v>
      </c>
      <c r="E921">
        <f t="shared" ca="1" si="45"/>
        <v>1</v>
      </c>
    </row>
    <row r="922" spans="1:5" x14ac:dyDescent="0.3">
      <c r="A922">
        <v>921</v>
      </c>
      <c r="B922">
        <f t="shared" ca="1" si="44"/>
        <v>-0.7744560928538966</v>
      </c>
      <c r="C922">
        <f t="shared" ca="1" si="44"/>
        <v>-0.10998790698953043</v>
      </c>
      <c r="D922">
        <f t="shared" ca="1" si="43"/>
        <v>0.61187957944246085</v>
      </c>
      <c r="E922">
        <f t="shared" ca="1" si="45"/>
        <v>1</v>
      </c>
    </row>
    <row r="923" spans="1:5" x14ac:dyDescent="0.3">
      <c r="A923">
        <v>922</v>
      </c>
      <c r="B923">
        <f t="shared" ca="1" si="44"/>
        <v>-0.74668822971052773</v>
      </c>
      <c r="C923">
        <f t="shared" ca="1" si="44"/>
        <v>0.89503187133023254</v>
      </c>
      <c r="D923">
        <f t="shared" ca="1" si="43"/>
        <v>1.3586253630851397</v>
      </c>
      <c r="E923">
        <f t="shared" ca="1" si="45"/>
        <v>0</v>
      </c>
    </row>
    <row r="924" spans="1:5" x14ac:dyDescent="0.3">
      <c r="A924">
        <v>923</v>
      </c>
      <c r="B924">
        <f t="shared" ca="1" si="44"/>
        <v>-0.79826824595745416</v>
      </c>
      <c r="C924">
        <f t="shared" ca="1" si="44"/>
        <v>1.9481023269408926E-2</v>
      </c>
      <c r="D924">
        <f t="shared" ca="1" si="43"/>
        <v>0.63761170277161383</v>
      </c>
      <c r="E924">
        <f t="shared" ca="1" si="45"/>
        <v>1</v>
      </c>
    </row>
    <row r="925" spans="1:5" x14ac:dyDescent="0.3">
      <c r="A925">
        <v>924</v>
      </c>
      <c r="B925">
        <f t="shared" ca="1" si="44"/>
        <v>0.50178185544350495</v>
      </c>
      <c r="C925">
        <f t="shared" ca="1" si="44"/>
        <v>-0.40501900527409584</v>
      </c>
      <c r="D925">
        <f t="shared" ca="1" si="43"/>
        <v>0.41582542508554454</v>
      </c>
      <c r="E925">
        <f t="shared" ca="1" si="45"/>
        <v>1</v>
      </c>
    </row>
    <row r="926" spans="1:5" x14ac:dyDescent="0.3">
      <c r="A926">
        <v>925</v>
      </c>
      <c r="B926">
        <f t="shared" ca="1" si="44"/>
        <v>-0.56175596136500294</v>
      </c>
      <c r="C926">
        <f t="shared" ca="1" si="44"/>
        <v>0.65307556765885555</v>
      </c>
      <c r="D926">
        <f t="shared" ca="1" si="43"/>
        <v>0.74207745720205509</v>
      </c>
      <c r="E926">
        <f t="shared" ca="1" si="45"/>
        <v>1</v>
      </c>
    </row>
    <row r="927" spans="1:5" x14ac:dyDescent="0.3">
      <c r="A927">
        <v>926</v>
      </c>
      <c r="B927">
        <f t="shared" ca="1" si="44"/>
        <v>-0.16695549233882412</v>
      </c>
      <c r="C927">
        <f t="shared" ca="1" si="44"/>
        <v>-0.74084488797865977</v>
      </c>
      <c r="D927">
        <f t="shared" ca="1" si="43"/>
        <v>0.57672528446621207</v>
      </c>
      <c r="E927">
        <f t="shared" ca="1" si="45"/>
        <v>1</v>
      </c>
    </row>
    <row r="928" spans="1:5" x14ac:dyDescent="0.3">
      <c r="A928">
        <v>927</v>
      </c>
      <c r="B928">
        <f t="shared" ca="1" si="44"/>
        <v>-0.98605486938819986</v>
      </c>
      <c r="C928">
        <f t="shared" ca="1" si="44"/>
        <v>-3.3482107806908745E-2</v>
      </c>
      <c r="D928">
        <f t="shared" ca="1" si="43"/>
        <v>0.97342525698737326</v>
      </c>
      <c r="E928">
        <f t="shared" ca="1" si="45"/>
        <v>1</v>
      </c>
    </row>
    <row r="929" spans="1:5" x14ac:dyDescent="0.3">
      <c r="A929">
        <v>928</v>
      </c>
      <c r="B929">
        <f t="shared" ca="1" si="44"/>
        <v>0.14185438632232583</v>
      </c>
      <c r="C929">
        <f t="shared" ca="1" si="44"/>
        <v>0.72025507561204272</v>
      </c>
      <c r="D929">
        <f t="shared" ca="1" si="43"/>
        <v>0.538890040863793</v>
      </c>
      <c r="E929">
        <f t="shared" ca="1" si="45"/>
        <v>1</v>
      </c>
    </row>
    <row r="930" spans="1:5" x14ac:dyDescent="0.3">
      <c r="A930">
        <v>929</v>
      </c>
      <c r="B930">
        <f t="shared" ca="1" si="44"/>
        <v>0.47927753587130928</v>
      </c>
      <c r="C930">
        <f t="shared" ca="1" si="44"/>
        <v>-0.91745238298785647</v>
      </c>
      <c r="D930">
        <f t="shared" ca="1" si="43"/>
        <v>1.0714258314409706</v>
      </c>
      <c r="E930">
        <f t="shared" ca="1" si="45"/>
        <v>0</v>
      </c>
    </row>
    <row r="931" spans="1:5" x14ac:dyDescent="0.3">
      <c r="A931">
        <v>930</v>
      </c>
      <c r="B931">
        <f t="shared" ca="1" si="44"/>
        <v>-0.65180297807184462</v>
      </c>
      <c r="C931">
        <f t="shared" ca="1" si="44"/>
        <v>0.4336020015362485</v>
      </c>
      <c r="D931">
        <f t="shared" ca="1" si="43"/>
        <v>0.6128578179595664</v>
      </c>
      <c r="E931">
        <f t="shared" ca="1" si="45"/>
        <v>1</v>
      </c>
    </row>
    <row r="932" spans="1:5" x14ac:dyDescent="0.3">
      <c r="A932">
        <v>931</v>
      </c>
      <c r="B932">
        <f t="shared" ca="1" si="44"/>
        <v>0.24045677063708881</v>
      </c>
      <c r="C932">
        <f t="shared" ca="1" si="44"/>
        <v>-0.70915731651009795</v>
      </c>
      <c r="D932">
        <f t="shared" ca="1" si="43"/>
        <v>0.56072355810502073</v>
      </c>
      <c r="E932">
        <f t="shared" ca="1" si="45"/>
        <v>1</v>
      </c>
    </row>
    <row r="933" spans="1:5" x14ac:dyDescent="0.3">
      <c r="A933">
        <v>932</v>
      </c>
      <c r="B933">
        <f t="shared" ca="1" si="44"/>
        <v>0.30862447940962801</v>
      </c>
      <c r="C933">
        <f t="shared" ca="1" si="44"/>
        <v>0.8313419522415082</v>
      </c>
      <c r="D933">
        <f t="shared" ca="1" si="43"/>
        <v>0.78637851084758592</v>
      </c>
      <c r="E933">
        <f t="shared" ca="1" si="45"/>
        <v>1</v>
      </c>
    </row>
    <row r="934" spans="1:5" x14ac:dyDescent="0.3">
      <c r="A934">
        <v>933</v>
      </c>
      <c r="B934">
        <f t="shared" ca="1" si="44"/>
        <v>1.8422301067027691E-2</v>
      </c>
      <c r="C934">
        <f t="shared" ca="1" si="44"/>
        <v>0.46341556960978392</v>
      </c>
      <c r="D934">
        <f t="shared" ref="D934:D997" ca="1" si="46" xml:space="preserve"> B934*B934 + C934*C934</f>
        <v>0.21509337133336467</v>
      </c>
      <c r="E934">
        <f t="shared" ca="1" si="45"/>
        <v>1</v>
      </c>
    </row>
    <row r="935" spans="1:5" x14ac:dyDescent="0.3">
      <c r="A935">
        <v>934</v>
      </c>
      <c r="B935">
        <f t="shared" ref="B935:C998" ca="1" si="47" xml:space="preserve"> -1 + 2*RAND()</f>
        <v>-0.69109720944806319</v>
      </c>
      <c r="C935">
        <f t="shared" ca="1" si="47"/>
        <v>0.54644017704861425</v>
      </c>
      <c r="D935">
        <f t="shared" ca="1" si="46"/>
        <v>0.77621221999982093</v>
      </c>
      <c r="E935">
        <f t="shared" ca="1" si="45"/>
        <v>1</v>
      </c>
    </row>
    <row r="936" spans="1:5" x14ac:dyDescent="0.3">
      <c r="A936">
        <v>935</v>
      </c>
      <c r="B936">
        <f t="shared" ca="1" si="47"/>
        <v>-0.12854062586147719</v>
      </c>
      <c r="C936">
        <f t="shared" ca="1" si="47"/>
        <v>-0.37155788422910385</v>
      </c>
      <c r="D936">
        <f t="shared" ca="1" si="46"/>
        <v>0.15457795382966841</v>
      </c>
      <c r="E936">
        <f t="shared" ca="1" si="45"/>
        <v>1</v>
      </c>
    </row>
    <row r="937" spans="1:5" x14ac:dyDescent="0.3">
      <c r="A937">
        <v>936</v>
      </c>
      <c r="B937">
        <f t="shared" ca="1" si="47"/>
        <v>-0.19824633386953128</v>
      </c>
      <c r="C937">
        <f t="shared" ca="1" si="47"/>
        <v>0.42813142796485959</v>
      </c>
      <c r="D937">
        <f t="shared" ca="1" si="46"/>
        <v>0.22259812850393942</v>
      </c>
      <c r="E937">
        <f t="shared" ca="1" si="45"/>
        <v>1</v>
      </c>
    </row>
    <row r="938" spans="1:5" x14ac:dyDescent="0.3">
      <c r="A938">
        <v>937</v>
      </c>
      <c r="B938">
        <f t="shared" ca="1" si="47"/>
        <v>-0.48974030175825933</v>
      </c>
      <c r="C938">
        <f t="shared" ca="1" si="47"/>
        <v>0.84470723854775587</v>
      </c>
      <c r="D938">
        <f t="shared" ca="1" si="46"/>
        <v>0.95337588202124623</v>
      </c>
      <c r="E938">
        <f t="shared" ca="1" si="45"/>
        <v>1</v>
      </c>
    </row>
    <row r="939" spans="1:5" x14ac:dyDescent="0.3">
      <c r="A939">
        <v>938</v>
      </c>
      <c r="B939">
        <f t="shared" ca="1" si="47"/>
        <v>-0.7677609842608788</v>
      </c>
      <c r="C939">
        <f t="shared" ca="1" si="47"/>
        <v>0.33425579638439817</v>
      </c>
      <c r="D939">
        <f t="shared" ca="1" si="46"/>
        <v>0.70118386636980168</v>
      </c>
      <c r="E939">
        <f t="shared" ca="1" si="45"/>
        <v>1</v>
      </c>
    </row>
    <row r="940" spans="1:5" x14ac:dyDescent="0.3">
      <c r="A940">
        <v>939</v>
      </c>
      <c r="B940">
        <f t="shared" ca="1" si="47"/>
        <v>0.66193365039035279</v>
      </c>
      <c r="C940">
        <f t="shared" ca="1" si="47"/>
        <v>0.8887933483920043</v>
      </c>
      <c r="D940">
        <f t="shared" ca="1" si="46"/>
        <v>1.2281097736649687</v>
      </c>
      <c r="E940">
        <f t="shared" ca="1" si="45"/>
        <v>0</v>
      </c>
    </row>
    <row r="941" spans="1:5" x14ac:dyDescent="0.3">
      <c r="A941">
        <v>940</v>
      </c>
      <c r="B941">
        <f t="shared" ca="1" si="47"/>
        <v>0.49855116969096125</v>
      </c>
      <c r="C941">
        <f t="shared" ca="1" si="47"/>
        <v>-0.34304662248692197</v>
      </c>
      <c r="D941">
        <f t="shared" ca="1" si="46"/>
        <v>0.36623425399991039</v>
      </c>
      <c r="E941">
        <f t="shared" ca="1" si="45"/>
        <v>1</v>
      </c>
    </row>
    <row r="942" spans="1:5" x14ac:dyDescent="0.3">
      <c r="A942">
        <v>941</v>
      </c>
      <c r="B942">
        <f t="shared" ca="1" si="47"/>
        <v>-0.85558244910402137</v>
      </c>
      <c r="C942">
        <f t="shared" ca="1" si="47"/>
        <v>-0.51658355166600289</v>
      </c>
      <c r="D942">
        <f t="shared" ca="1" si="46"/>
        <v>0.99887989306669733</v>
      </c>
      <c r="E942">
        <f t="shared" ca="1" si="45"/>
        <v>1</v>
      </c>
    </row>
    <row r="943" spans="1:5" x14ac:dyDescent="0.3">
      <c r="A943">
        <v>942</v>
      </c>
      <c r="B943">
        <f t="shared" ca="1" si="47"/>
        <v>-0.69770051156651181</v>
      </c>
      <c r="C943">
        <f t="shared" ca="1" si="47"/>
        <v>0.22037226290583867</v>
      </c>
      <c r="D943">
        <f t="shared" ca="1" si="46"/>
        <v>0.53534993809841236</v>
      </c>
      <c r="E943">
        <f t="shared" ca="1" si="45"/>
        <v>1</v>
      </c>
    </row>
    <row r="944" spans="1:5" x14ac:dyDescent="0.3">
      <c r="A944">
        <v>943</v>
      </c>
      <c r="B944">
        <f t="shared" ca="1" si="47"/>
        <v>0.38716532101566514</v>
      </c>
      <c r="C944">
        <f t="shared" ca="1" si="47"/>
        <v>-0.47894345672543026</v>
      </c>
      <c r="D944">
        <f t="shared" ca="1" si="46"/>
        <v>0.37928382053726717</v>
      </c>
      <c r="E944">
        <f t="shared" ca="1" si="45"/>
        <v>1</v>
      </c>
    </row>
    <row r="945" spans="1:5" x14ac:dyDescent="0.3">
      <c r="A945">
        <v>944</v>
      </c>
      <c r="B945">
        <f t="shared" ca="1" si="47"/>
        <v>-0.51282012398632482</v>
      </c>
      <c r="C945">
        <f t="shared" ca="1" si="47"/>
        <v>0.11238103521404641</v>
      </c>
      <c r="D945">
        <f t="shared" ca="1" si="46"/>
        <v>0.2756139766411303</v>
      </c>
      <c r="E945">
        <f t="shared" ca="1" si="45"/>
        <v>1</v>
      </c>
    </row>
    <row r="946" spans="1:5" x14ac:dyDescent="0.3">
      <c r="A946">
        <v>945</v>
      </c>
      <c r="B946">
        <f t="shared" ca="1" si="47"/>
        <v>-0.87112471282127713</v>
      </c>
      <c r="C946">
        <f t="shared" ca="1" si="47"/>
        <v>-0.28146457315861673</v>
      </c>
      <c r="D946">
        <f t="shared" ca="1" si="46"/>
        <v>0.83808057123131485</v>
      </c>
      <c r="E946">
        <f t="shared" ca="1" si="45"/>
        <v>1</v>
      </c>
    </row>
    <row r="947" spans="1:5" x14ac:dyDescent="0.3">
      <c r="A947">
        <v>946</v>
      </c>
      <c r="B947">
        <f t="shared" ca="1" si="47"/>
        <v>-0.63118151101945097</v>
      </c>
      <c r="C947">
        <f t="shared" ca="1" si="47"/>
        <v>-0.55995585601251796</v>
      </c>
      <c r="D947">
        <f t="shared" ca="1" si="46"/>
        <v>0.71194066053550908</v>
      </c>
      <c r="E947">
        <f t="shared" ca="1" si="45"/>
        <v>1</v>
      </c>
    </row>
    <row r="948" spans="1:5" x14ac:dyDescent="0.3">
      <c r="A948">
        <v>947</v>
      </c>
      <c r="B948">
        <f t="shared" ca="1" si="47"/>
        <v>0.48075630211951936</v>
      </c>
      <c r="C948">
        <f t="shared" ca="1" si="47"/>
        <v>0.63550539498103342</v>
      </c>
      <c r="D948">
        <f t="shared" ca="1" si="46"/>
        <v>0.63499372907763385</v>
      </c>
      <c r="E948">
        <f t="shared" ca="1" si="45"/>
        <v>1</v>
      </c>
    </row>
    <row r="949" spans="1:5" x14ac:dyDescent="0.3">
      <c r="A949">
        <v>948</v>
      </c>
      <c r="B949">
        <f t="shared" ca="1" si="47"/>
        <v>0.12764400878749615</v>
      </c>
      <c r="C949">
        <f t="shared" ca="1" si="47"/>
        <v>-0.24485462106674705</v>
      </c>
      <c r="D949">
        <f t="shared" ca="1" si="46"/>
        <v>7.6246778437082677E-2</v>
      </c>
      <c r="E949">
        <f t="shared" ca="1" si="45"/>
        <v>1</v>
      </c>
    </row>
    <row r="950" spans="1:5" x14ac:dyDescent="0.3">
      <c r="A950">
        <v>949</v>
      </c>
      <c r="B950">
        <f t="shared" ca="1" si="47"/>
        <v>-0.2087607726464431</v>
      </c>
      <c r="C950">
        <f t="shared" ca="1" si="47"/>
        <v>-0.46683819577519703</v>
      </c>
      <c r="D950">
        <f t="shared" ca="1" si="46"/>
        <v>0.2615189612305811</v>
      </c>
      <c r="E950">
        <f t="shared" ca="1" si="45"/>
        <v>1</v>
      </c>
    </row>
    <row r="951" spans="1:5" x14ac:dyDescent="0.3">
      <c r="A951">
        <v>950</v>
      </c>
      <c r="B951">
        <f t="shared" ca="1" si="47"/>
        <v>-7.3370333711391789E-2</v>
      </c>
      <c r="C951">
        <f t="shared" ca="1" si="47"/>
        <v>0.10792243441864957</v>
      </c>
      <c r="D951">
        <f t="shared" ca="1" si="46"/>
        <v>1.7030457719768712E-2</v>
      </c>
      <c r="E951">
        <f t="shared" ca="1" si="45"/>
        <v>1</v>
      </c>
    </row>
    <row r="952" spans="1:5" x14ac:dyDescent="0.3">
      <c r="A952">
        <v>951</v>
      </c>
      <c r="B952">
        <f t="shared" ca="1" si="47"/>
        <v>-0.98408599368253613</v>
      </c>
      <c r="C952">
        <f t="shared" ca="1" si="47"/>
        <v>-0.29313616544002841</v>
      </c>
      <c r="D952">
        <f t="shared" ca="1" si="46"/>
        <v>1.0543540544510281</v>
      </c>
      <c r="E952">
        <f t="shared" ca="1" si="45"/>
        <v>0</v>
      </c>
    </row>
    <row r="953" spans="1:5" x14ac:dyDescent="0.3">
      <c r="A953">
        <v>952</v>
      </c>
      <c r="B953">
        <f t="shared" ca="1" si="47"/>
        <v>-0.95896714267373073</v>
      </c>
      <c r="C953">
        <f t="shared" ca="1" si="47"/>
        <v>0.6893847345259172</v>
      </c>
      <c r="D953">
        <f t="shared" ca="1" si="46"/>
        <v>1.3948692929251887</v>
      </c>
      <c r="E953">
        <f t="shared" ca="1" si="45"/>
        <v>0</v>
      </c>
    </row>
    <row r="954" spans="1:5" x14ac:dyDescent="0.3">
      <c r="A954">
        <v>953</v>
      </c>
      <c r="B954">
        <f t="shared" ca="1" si="47"/>
        <v>-0.26047830717030629</v>
      </c>
      <c r="C954">
        <f t="shared" ca="1" si="47"/>
        <v>0.44686921418195102</v>
      </c>
      <c r="D954">
        <f t="shared" ca="1" si="46"/>
        <v>0.26754104308990284</v>
      </c>
      <c r="E954">
        <f t="shared" ca="1" si="45"/>
        <v>1</v>
      </c>
    </row>
    <row r="955" spans="1:5" x14ac:dyDescent="0.3">
      <c r="A955">
        <v>954</v>
      </c>
      <c r="B955">
        <f t="shared" ca="1" si="47"/>
        <v>0.30865184767917642</v>
      </c>
      <c r="C955">
        <f t="shared" ca="1" si="47"/>
        <v>0.59133523320331727</v>
      </c>
      <c r="D955">
        <f t="shared" ca="1" si="46"/>
        <v>0.44494332110339113</v>
      </c>
      <c r="E955">
        <f t="shared" ca="1" si="45"/>
        <v>1</v>
      </c>
    </row>
    <row r="956" spans="1:5" x14ac:dyDescent="0.3">
      <c r="A956">
        <v>955</v>
      </c>
      <c r="B956">
        <f t="shared" ca="1" si="47"/>
        <v>-0.76998249019489928</v>
      </c>
      <c r="C956">
        <f t="shared" ca="1" si="47"/>
        <v>0.96549992872176582</v>
      </c>
      <c r="D956">
        <f t="shared" ca="1" si="46"/>
        <v>1.5250631475684731</v>
      </c>
      <c r="E956">
        <f t="shared" ca="1" si="45"/>
        <v>0</v>
      </c>
    </row>
    <row r="957" spans="1:5" x14ac:dyDescent="0.3">
      <c r="A957">
        <v>956</v>
      </c>
      <c r="B957">
        <f t="shared" ca="1" si="47"/>
        <v>-0.39493101434881184</v>
      </c>
      <c r="C957">
        <f t="shared" ca="1" si="47"/>
        <v>-0.66664876387169536</v>
      </c>
      <c r="D957">
        <f t="shared" ca="1" si="46"/>
        <v>0.6003910804662409</v>
      </c>
      <c r="E957">
        <f t="shared" ca="1" si="45"/>
        <v>1</v>
      </c>
    </row>
    <row r="958" spans="1:5" x14ac:dyDescent="0.3">
      <c r="A958">
        <v>957</v>
      </c>
      <c r="B958">
        <f t="shared" ca="1" si="47"/>
        <v>0.38409365555590602</v>
      </c>
      <c r="C958">
        <f t="shared" ca="1" si="47"/>
        <v>0.65592592636886704</v>
      </c>
      <c r="D958">
        <f t="shared" ca="1" si="46"/>
        <v>0.57776675712115533</v>
      </c>
      <c r="E958">
        <f t="shared" ca="1" si="45"/>
        <v>1</v>
      </c>
    </row>
    <row r="959" spans="1:5" x14ac:dyDescent="0.3">
      <c r="A959">
        <v>958</v>
      </c>
      <c r="B959">
        <f t="shared" ca="1" si="47"/>
        <v>-0.20853993025199147</v>
      </c>
      <c r="C959">
        <f t="shared" ca="1" si="47"/>
        <v>9.9909987213367968E-2</v>
      </c>
      <c r="D959">
        <f t="shared" ca="1" si="46"/>
        <v>5.347090805448082E-2</v>
      </c>
      <c r="E959">
        <f t="shared" ca="1" si="45"/>
        <v>1</v>
      </c>
    </row>
    <row r="960" spans="1:5" x14ac:dyDescent="0.3">
      <c r="A960">
        <v>959</v>
      </c>
      <c r="B960">
        <f t="shared" ca="1" si="47"/>
        <v>-0.43132045738087754</v>
      </c>
      <c r="C960">
        <f t="shared" ca="1" si="47"/>
        <v>-0.14073031120806401</v>
      </c>
      <c r="D960">
        <f t="shared" ca="1" si="46"/>
        <v>0.20584235744796794</v>
      </c>
      <c r="E960">
        <f t="shared" ca="1" si="45"/>
        <v>1</v>
      </c>
    </row>
    <row r="961" spans="1:5" x14ac:dyDescent="0.3">
      <c r="A961">
        <v>960</v>
      </c>
      <c r="B961">
        <f t="shared" ca="1" si="47"/>
        <v>-0.58084995792585548</v>
      </c>
      <c r="C961">
        <f t="shared" ca="1" si="47"/>
        <v>-0.12936480910147719</v>
      </c>
      <c r="D961">
        <f t="shared" ca="1" si="46"/>
        <v>0.35412192745632975</v>
      </c>
      <c r="E961">
        <f t="shared" ca="1" si="45"/>
        <v>1</v>
      </c>
    </row>
    <row r="962" spans="1:5" x14ac:dyDescent="0.3">
      <c r="A962">
        <v>961</v>
      </c>
      <c r="B962">
        <f t="shared" ca="1" si="47"/>
        <v>-0.41632990153734939</v>
      </c>
      <c r="C962">
        <f t="shared" ca="1" si="47"/>
        <v>-0.9977250799693016</v>
      </c>
      <c r="D962">
        <f t="shared" ca="1" si="46"/>
        <v>1.1687859221138484</v>
      </c>
      <c r="E962">
        <f t="shared" ca="1" si="45"/>
        <v>0</v>
      </c>
    </row>
    <row r="963" spans="1:5" x14ac:dyDescent="0.3">
      <c r="A963">
        <v>962</v>
      </c>
      <c r="B963">
        <f t="shared" ca="1" si="47"/>
        <v>0.60308701157982747</v>
      </c>
      <c r="C963">
        <f t="shared" ca="1" si="47"/>
        <v>0.39562121071669032</v>
      </c>
      <c r="D963">
        <f t="shared" ca="1" si="46"/>
        <v>0.52023008590522679</v>
      </c>
      <c r="E963">
        <f t="shared" ref="E963:E1026" ca="1" si="48">IF(D963&lt;=1,1,0)</f>
        <v>1</v>
      </c>
    </row>
    <row r="964" spans="1:5" x14ac:dyDescent="0.3">
      <c r="A964">
        <v>963</v>
      </c>
      <c r="B964">
        <f t="shared" ca="1" si="47"/>
        <v>0.51650845439686588</v>
      </c>
      <c r="C964">
        <f t="shared" ca="1" si="47"/>
        <v>-0.17801928436385972</v>
      </c>
      <c r="D964">
        <f t="shared" ca="1" si="46"/>
        <v>0.29847184906885998</v>
      </c>
      <c r="E964">
        <f t="shared" ca="1" si="48"/>
        <v>1</v>
      </c>
    </row>
    <row r="965" spans="1:5" x14ac:dyDescent="0.3">
      <c r="A965">
        <v>964</v>
      </c>
      <c r="B965">
        <f t="shared" ca="1" si="47"/>
        <v>0.77340770780267798</v>
      </c>
      <c r="C965">
        <f t="shared" ca="1" si="47"/>
        <v>0.27868410448030634</v>
      </c>
      <c r="D965">
        <f t="shared" ca="1" si="46"/>
        <v>0.67582431257858278</v>
      </c>
      <c r="E965">
        <f t="shared" ca="1" si="48"/>
        <v>1</v>
      </c>
    </row>
    <row r="966" spans="1:5" x14ac:dyDescent="0.3">
      <c r="A966">
        <v>965</v>
      </c>
      <c r="B966">
        <f t="shared" ca="1" si="47"/>
        <v>0.49848312775625625</v>
      </c>
      <c r="C966">
        <f t="shared" ca="1" si="47"/>
        <v>-0.14830865246455183</v>
      </c>
      <c r="D966">
        <f t="shared" ca="1" si="46"/>
        <v>0.27048088505351131</v>
      </c>
      <c r="E966">
        <f t="shared" ca="1" si="48"/>
        <v>1</v>
      </c>
    </row>
    <row r="967" spans="1:5" x14ac:dyDescent="0.3">
      <c r="A967">
        <v>966</v>
      </c>
      <c r="B967">
        <f t="shared" ca="1" si="47"/>
        <v>-0.70402050857658116</v>
      </c>
      <c r="C967">
        <f t="shared" ca="1" si="47"/>
        <v>-0.57612406406968852</v>
      </c>
      <c r="D967">
        <f t="shared" ca="1" si="46"/>
        <v>0.82756381369660259</v>
      </c>
      <c r="E967">
        <f t="shared" ca="1" si="48"/>
        <v>1</v>
      </c>
    </row>
    <row r="968" spans="1:5" x14ac:dyDescent="0.3">
      <c r="A968">
        <v>967</v>
      </c>
      <c r="B968">
        <f t="shared" ca="1" si="47"/>
        <v>-0.89075001360989203</v>
      </c>
      <c r="C968">
        <f t="shared" ca="1" si="47"/>
        <v>-0.25880995742435786</v>
      </c>
      <c r="D968">
        <f t="shared" ca="1" si="46"/>
        <v>0.86041818080802079</v>
      </c>
      <c r="E968">
        <f t="shared" ca="1" si="48"/>
        <v>1</v>
      </c>
    </row>
    <row r="969" spans="1:5" x14ac:dyDescent="0.3">
      <c r="A969">
        <v>968</v>
      </c>
      <c r="B969">
        <f t="shared" ca="1" si="47"/>
        <v>-0.30659531496396353</v>
      </c>
      <c r="C969">
        <f t="shared" ca="1" si="47"/>
        <v>0.98466518070869125</v>
      </c>
      <c r="D969">
        <f t="shared" ca="1" si="46"/>
        <v>1.0635662052579316</v>
      </c>
      <c r="E969">
        <f t="shared" ca="1" si="48"/>
        <v>0</v>
      </c>
    </row>
    <row r="970" spans="1:5" x14ac:dyDescent="0.3">
      <c r="A970">
        <v>969</v>
      </c>
      <c r="B970">
        <f t="shared" ca="1" si="47"/>
        <v>0.40581098662488801</v>
      </c>
      <c r="C970">
        <f t="shared" ca="1" si="47"/>
        <v>2.7510628970520923E-2</v>
      </c>
      <c r="D970">
        <f t="shared" ca="1" si="46"/>
        <v>0.16543939157181869</v>
      </c>
      <c r="E970">
        <f t="shared" ca="1" si="48"/>
        <v>1</v>
      </c>
    </row>
    <row r="971" spans="1:5" x14ac:dyDescent="0.3">
      <c r="A971">
        <v>970</v>
      </c>
      <c r="B971">
        <f t="shared" ca="1" si="47"/>
        <v>0.57003464073725096</v>
      </c>
      <c r="C971">
        <f t="shared" ca="1" si="47"/>
        <v>0.3879139118110031</v>
      </c>
      <c r="D971">
        <f t="shared" ca="1" si="46"/>
        <v>0.47541669461696145</v>
      </c>
      <c r="E971">
        <f t="shared" ca="1" si="48"/>
        <v>1</v>
      </c>
    </row>
    <row r="972" spans="1:5" x14ac:dyDescent="0.3">
      <c r="A972">
        <v>971</v>
      </c>
      <c r="B972">
        <f t="shared" ca="1" si="47"/>
        <v>0.4679542005335946</v>
      </c>
      <c r="C972">
        <f t="shared" ca="1" si="47"/>
        <v>0.30036695969625726</v>
      </c>
      <c r="D972">
        <f t="shared" ca="1" si="46"/>
        <v>0.3092014442742087</v>
      </c>
      <c r="E972">
        <f t="shared" ca="1" si="48"/>
        <v>1</v>
      </c>
    </row>
    <row r="973" spans="1:5" x14ac:dyDescent="0.3">
      <c r="A973">
        <v>972</v>
      </c>
      <c r="B973">
        <f t="shared" ca="1" si="47"/>
        <v>-7.9871558673589416E-2</v>
      </c>
      <c r="C973">
        <f t="shared" ca="1" si="47"/>
        <v>0.93826883709338826</v>
      </c>
      <c r="D973">
        <f t="shared" ca="1" si="46"/>
        <v>0.88672787654552776</v>
      </c>
      <c r="E973">
        <f t="shared" ca="1" si="48"/>
        <v>1</v>
      </c>
    </row>
    <row r="974" spans="1:5" x14ac:dyDescent="0.3">
      <c r="A974">
        <v>973</v>
      </c>
      <c r="B974">
        <f t="shared" ca="1" si="47"/>
        <v>-0.86855821751641393</v>
      </c>
      <c r="C974">
        <f t="shared" ca="1" si="47"/>
        <v>0.94813982572637601</v>
      </c>
      <c r="D974">
        <f t="shared" ca="1" si="46"/>
        <v>1.6533625063437327</v>
      </c>
      <c r="E974">
        <f t="shared" ca="1" si="48"/>
        <v>0</v>
      </c>
    </row>
    <row r="975" spans="1:5" x14ac:dyDescent="0.3">
      <c r="A975">
        <v>974</v>
      </c>
      <c r="B975">
        <f t="shared" ca="1" si="47"/>
        <v>0.36996928036602683</v>
      </c>
      <c r="C975">
        <f t="shared" ca="1" si="47"/>
        <v>0.51562864277098042</v>
      </c>
      <c r="D975">
        <f t="shared" ca="1" si="46"/>
        <v>0.40275016566039912</v>
      </c>
      <c r="E975">
        <f t="shared" ca="1" si="48"/>
        <v>1</v>
      </c>
    </row>
    <row r="976" spans="1:5" x14ac:dyDescent="0.3">
      <c r="A976">
        <v>975</v>
      </c>
      <c r="B976">
        <f t="shared" ca="1" si="47"/>
        <v>-6.489843146606078E-2</v>
      </c>
      <c r="C976">
        <f t="shared" ca="1" si="47"/>
        <v>0.36418400778823878</v>
      </c>
      <c r="D976">
        <f t="shared" ca="1" si="46"/>
        <v>0.13684179793545895</v>
      </c>
      <c r="E976">
        <f t="shared" ca="1" si="48"/>
        <v>1</v>
      </c>
    </row>
    <row r="977" spans="1:5" x14ac:dyDescent="0.3">
      <c r="A977">
        <v>976</v>
      </c>
      <c r="B977">
        <f t="shared" ca="1" si="47"/>
        <v>0.15278018841914731</v>
      </c>
      <c r="C977">
        <f t="shared" ca="1" si="47"/>
        <v>-0.21090263121996822</v>
      </c>
      <c r="D977">
        <f t="shared" ca="1" si="46"/>
        <v>6.7821705828896073E-2</v>
      </c>
      <c r="E977">
        <f t="shared" ca="1" si="48"/>
        <v>1</v>
      </c>
    </row>
    <row r="978" spans="1:5" x14ac:dyDescent="0.3">
      <c r="A978">
        <v>977</v>
      </c>
      <c r="B978">
        <f t="shared" ca="1" si="47"/>
        <v>0.25133753407713844</v>
      </c>
      <c r="C978">
        <f t="shared" ca="1" si="47"/>
        <v>0.39532786393526753</v>
      </c>
      <c r="D978">
        <f t="shared" ca="1" si="46"/>
        <v>0.21945467603959812</v>
      </c>
      <c r="E978">
        <f t="shared" ca="1" si="48"/>
        <v>1</v>
      </c>
    </row>
    <row r="979" spans="1:5" x14ac:dyDescent="0.3">
      <c r="A979">
        <v>978</v>
      </c>
      <c r="B979">
        <f t="shared" ca="1" si="47"/>
        <v>0.34569804727116127</v>
      </c>
      <c r="C979">
        <f t="shared" ca="1" si="47"/>
        <v>-0.73957627835385575</v>
      </c>
      <c r="D979">
        <f t="shared" ca="1" si="46"/>
        <v>0.66648021139083402</v>
      </c>
      <c r="E979">
        <f t="shared" ca="1" si="48"/>
        <v>1</v>
      </c>
    </row>
    <row r="980" spans="1:5" x14ac:dyDescent="0.3">
      <c r="A980">
        <v>979</v>
      </c>
      <c r="B980">
        <f t="shared" ca="1" si="47"/>
        <v>-0.80514233511935429</v>
      </c>
      <c r="C980">
        <f t="shared" ca="1" si="47"/>
        <v>0.98587458438173847</v>
      </c>
      <c r="D980">
        <f t="shared" ca="1" si="46"/>
        <v>1.6202028759313123</v>
      </c>
      <c r="E980">
        <f t="shared" ca="1" si="48"/>
        <v>0</v>
      </c>
    </row>
    <row r="981" spans="1:5" x14ac:dyDescent="0.3">
      <c r="A981">
        <v>980</v>
      </c>
      <c r="B981">
        <f t="shared" ca="1" si="47"/>
        <v>-0.6532015301918126</v>
      </c>
      <c r="C981">
        <f t="shared" ca="1" si="47"/>
        <v>0.99165804177812511</v>
      </c>
      <c r="D981">
        <f t="shared" ca="1" si="46"/>
        <v>1.4100579108681512</v>
      </c>
      <c r="E981">
        <f t="shared" ca="1" si="48"/>
        <v>0</v>
      </c>
    </row>
    <row r="982" spans="1:5" x14ac:dyDescent="0.3">
      <c r="A982">
        <v>981</v>
      </c>
      <c r="B982">
        <f t="shared" ca="1" si="47"/>
        <v>0.40256556139568134</v>
      </c>
      <c r="C982">
        <f t="shared" ca="1" si="47"/>
        <v>0.15060594108634184</v>
      </c>
      <c r="D982">
        <f t="shared" ca="1" si="46"/>
        <v>0.18474118071232276</v>
      </c>
      <c r="E982">
        <f t="shared" ca="1" si="48"/>
        <v>1</v>
      </c>
    </row>
    <row r="983" spans="1:5" x14ac:dyDescent="0.3">
      <c r="A983">
        <v>982</v>
      </c>
      <c r="B983">
        <f t="shared" ca="1" si="47"/>
        <v>-0.60755629956513379</v>
      </c>
      <c r="C983">
        <f t="shared" ca="1" si="47"/>
        <v>-0.31035480568875085</v>
      </c>
      <c r="D983">
        <f t="shared" ca="1" si="46"/>
        <v>0.46544476255538092</v>
      </c>
      <c r="E983">
        <f t="shared" ca="1" si="48"/>
        <v>1</v>
      </c>
    </row>
    <row r="984" spans="1:5" x14ac:dyDescent="0.3">
      <c r="A984">
        <v>983</v>
      </c>
      <c r="B984">
        <f t="shared" ca="1" si="47"/>
        <v>0.18525794627780923</v>
      </c>
      <c r="C984">
        <f t="shared" ca="1" si="47"/>
        <v>0.72374300360126576</v>
      </c>
      <c r="D984">
        <f t="shared" ca="1" si="46"/>
        <v>0.55812444192085342</v>
      </c>
      <c r="E984">
        <f t="shared" ca="1" si="48"/>
        <v>1</v>
      </c>
    </row>
    <row r="985" spans="1:5" x14ac:dyDescent="0.3">
      <c r="A985">
        <v>984</v>
      </c>
      <c r="B985">
        <f t="shared" ca="1" si="47"/>
        <v>0.76585702118296317</v>
      </c>
      <c r="C985">
        <f t="shared" ca="1" si="47"/>
        <v>0.37789844997874322</v>
      </c>
      <c r="D985">
        <f t="shared" ca="1" si="46"/>
        <v>0.72934421539157834</v>
      </c>
      <c r="E985">
        <f t="shared" ca="1" si="48"/>
        <v>1</v>
      </c>
    </row>
    <row r="986" spans="1:5" x14ac:dyDescent="0.3">
      <c r="A986">
        <v>985</v>
      </c>
      <c r="B986">
        <f t="shared" ca="1" si="47"/>
        <v>-0.96448686174525511</v>
      </c>
      <c r="C986">
        <f t="shared" ca="1" si="47"/>
        <v>-0.68943696320115322</v>
      </c>
      <c r="D986">
        <f t="shared" ca="1" si="46"/>
        <v>1.4055582327072391</v>
      </c>
      <c r="E986">
        <f t="shared" ca="1" si="48"/>
        <v>0</v>
      </c>
    </row>
    <row r="987" spans="1:5" x14ac:dyDescent="0.3">
      <c r="A987">
        <v>986</v>
      </c>
      <c r="B987">
        <f t="shared" ca="1" si="47"/>
        <v>0.4722333934252505</v>
      </c>
      <c r="C987">
        <f t="shared" ca="1" si="47"/>
        <v>-0.25500039560741317</v>
      </c>
      <c r="D987">
        <f t="shared" ca="1" si="46"/>
        <v>0.28802957962586462</v>
      </c>
      <c r="E987">
        <f t="shared" ca="1" si="48"/>
        <v>1</v>
      </c>
    </row>
    <row r="988" spans="1:5" x14ac:dyDescent="0.3">
      <c r="A988">
        <v>987</v>
      </c>
      <c r="B988">
        <f t="shared" ca="1" si="47"/>
        <v>-2.7430546063860417E-2</v>
      </c>
      <c r="C988">
        <f t="shared" ca="1" si="47"/>
        <v>0.21750781859702761</v>
      </c>
      <c r="D988">
        <f t="shared" ca="1" si="46"/>
        <v>4.8062086008199036E-2</v>
      </c>
      <c r="E988">
        <f t="shared" ca="1" si="48"/>
        <v>1</v>
      </c>
    </row>
    <row r="989" spans="1:5" x14ac:dyDescent="0.3">
      <c r="A989">
        <v>988</v>
      </c>
      <c r="B989">
        <f t="shared" ca="1" si="47"/>
        <v>-0.50038345197231648</v>
      </c>
      <c r="C989">
        <f t="shared" ca="1" si="47"/>
        <v>-0.70491905468738669</v>
      </c>
      <c r="D989">
        <f t="shared" ca="1" si="46"/>
        <v>0.74729447266909044</v>
      </c>
      <c r="E989">
        <f t="shared" ca="1" si="48"/>
        <v>1</v>
      </c>
    </row>
    <row r="990" spans="1:5" x14ac:dyDescent="0.3">
      <c r="A990">
        <v>989</v>
      </c>
      <c r="B990">
        <f t="shared" ca="1" si="47"/>
        <v>-0.13355898484422224</v>
      </c>
      <c r="C990">
        <f t="shared" ca="1" si="47"/>
        <v>2.6070081539526502E-3</v>
      </c>
      <c r="D990">
        <f t="shared" ca="1" si="46"/>
        <v>1.7844798924133962E-2</v>
      </c>
      <c r="E990">
        <f t="shared" ca="1" si="48"/>
        <v>1</v>
      </c>
    </row>
    <row r="991" spans="1:5" x14ac:dyDescent="0.3">
      <c r="A991">
        <v>990</v>
      </c>
      <c r="B991">
        <f t="shared" ca="1" si="47"/>
        <v>-0.80424995089304874</v>
      </c>
      <c r="C991">
        <f t="shared" ca="1" si="47"/>
        <v>0.2288954778631902</v>
      </c>
      <c r="D991">
        <f t="shared" ca="1" si="46"/>
        <v>0.69921112329768953</v>
      </c>
      <c r="E991">
        <f t="shared" ca="1" si="48"/>
        <v>1</v>
      </c>
    </row>
    <row r="992" spans="1:5" x14ac:dyDescent="0.3">
      <c r="A992">
        <v>991</v>
      </c>
      <c r="B992">
        <f t="shared" ca="1" si="47"/>
        <v>-7.5022493134005552E-2</v>
      </c>
      <c r="C992">
        <f t="shared" ca="1" si="47"/>
        <v>-0.45367202506165905</v>
      </c>
      <c r="D992">
        <f t="shared" ca="1" si="46"/>
        <v>0.2114466807995885</v>
      </c>
      <c r="E992">
        <f t="shared" ca="1" si="48"/>
        <v>1</v>
      </c>
    </row>
    <row r="993" spans="1:5" x14ac:dyDescent="0.3">
      <c r="A993">
        <v>992</v>
      </c>
      <c r="B993">
        <f t="shared" ca="1" si="47"/>
        <v>0.32564296659482284</v>
      </c>
      <c r="C993">
        <f t="shared" ca="1" si="47"/>
        <v>-0.83467875203027031</v>
      </c>
      <c r="D993">
        <f t="shared" ca="1" si="46"/>
        <v>0.80273196078348641</v>
      </c>
      <c r="E993">
        <f t="shared" ca="1" si="48"/>
        <v>1</v>
      </c>
    </row>
    <row r="994" spans="1:5" x14ac:dyDescent="0.3">
      <c r="A994">
        <v>993</v>
      </c>
      <c r="B994">
        <f t="shared" ca="1" si="47"/>
        <v>0.66840846729139436</v>
      </c>
      <c r="C994">
        <f t="shared" ca="1" si="47"/>
        <v>-0.5528816934782268</v>
      </c>
      <c r="D994">
        <f t="shared" ca="1" si="46"/>
        <v>0.75244804613018301</v>
      </c>
      <c r="E994">
        <f t="shared" ca="1" si="48"/>
        <v>1</v>
      </c>
    </row>
    <row r="995" spans="1:5" x14ac:dyDescent="0.3">
      <c r="A995">
        <v>994</v>
      </c>
      <c r="B995">
        <f t="shared" ca="1" si="47"/>
        <v>0.7734527022598523</v>
      </c>
      <c r="C995">
        <f t="shared" ca="1" si="47"/>
        <v>-0.39962355751727685</v>
      </c>
      <c r="D995">
        <f t="shared" ca="1" si="46"/>
        <v>0.75792807035583198</v>
      </c>
      <c r="E995">
        <f t="shared" ca="1" si="48"/>
        <v>1</v>
      </c>
    </row>
    <row r="996" spans="1:5" x14ac:dyDescent="0.3">
      <c r="A996">
        <v>995</v>
      </c>
      <c r="B996">
        <f t="shared" ca="1" si="47"/>
        <v>0.67615019729116432</v>
      </c>
      <c r="C996">
        <f t="shared" ca="1" si="47"/>
        <v>0.88635426484222446</v>
      </c>
      <c r="D996">
        <f t="shared" ca="1" si="46"/>
        <v>1.2428029721008806</v>
      </c>
      <c r="E996">
        <f t="shared" ca="1" si="48"/>
        <v>0</v>
      </c>
    </row>
    <row r="997" spans="1:5" x14ac:dyDescent="0.3">
      <c r="A997">
        <v>996</v>
      </c>
      <c r="B997">
        <f t="shared" ca="1" si="47"/>
        <v>0.68266782484911426</v>
      </c>
      <c r="C997">
        <f t="shared" ca="1" si="47"/>
        <v>-0.64044376967314243</v>
      </c>
      <c r="D997">
        <f t="shared" ca="1" si="46"/>
        <v>0.87620358119736608</v>
      </c>
      <c r="E997">
        <f t="shared" ca="1" si="48"/>
        <v>1</v>
      </c>
    </row>
    <row r="998" spans="1:5" x14ac:dyDescent="0.3">
      <c r="A998">
        <v>997</v>
      </c>
      <c r="B998">
        <f t="shared" ca="1" si="47"/>
        <v>0.14872222005230507</v>
      </c>
      <c r="C998">
        <f t="shared" ca="1" si="47"/>
        <v>0.20396769001545811</v>
      </c>
      <c r="D998">
        <f t="shared" ref="D998:D1061" ca="1" si="49" xml:space="preserve"> B998*B998 + C998*C998</f>
        <v>6.3721117307528261E-2</v>
      </c>
      <c r="E998">
        <f t="shared" ca="1" si="48"/>
        <v>1</v>
      </c>
    </row>
    <row r="999" spans="1:5" x14ac:dyDescent="0.3">
      <c r="A999">
        <v>998</v>
      </c>
      <c r="B999">
        <f t="shared" ref="B999:C1062" ca="1" si="50" xml:space="preserve"> -1 + 2*RAND()</f>
        <v>-0.59384361496798177</v>
      </c>
      <c r="C999">
        <f t="shared" ca="1" si="50"/>
        <v>-0.95854440633862392</v>
      </c>
      <c r="D999">
        <f t="shared" ca="1" si="49"/>
        <v>1.2714576179613055</v>
      </c>
      <c r="E999">
        <f t="shared" ca="1" si="48"/>
        <v>0</v>
      </c>
    </row>
    <row r="1000" spans="1:5" x14ac:dyDescent="0.3">
      <c r="A1000">
        <v>999</v>
      </c>
      <c r="B1000">
        <f t="shared" ca="1" si="50"/>
        <v>-2.0685619280434553E-2</v>
      </c>
      <c r="C1000">
        <f t="shared" ca="1" si="50"/>
        <v>-0.51143564884460968</v>
      </c>
      <c r="D1000">
        <f t="shared" ca="1" si="49"/>
        <v>0.26199431775412202</v>
      </c>
      <c r="E1000">
        <f t="shared" ca="1" si="48"/>
        <v>1</v>
      </c>
    </row>
    <row r="1001" spans="1:5" x14ac:dyDescent="0.3">
      <c r="A1001">
        <v>1000</v>
      </c>
      <c r="B1001">
        <f t="shared" ca="1" si="50"/>
        <v>0.10286606413794086</v>
      </c>
      <c r="C1001">
        <f t="shared" ca="1" si="50"/>
        <v>0.45351902246754827</v>
      </c>
      <c r="D1001">
        <f t="shared" ca="1" si="49"/>
        <v>0.2162609308911515</v>
      </c>
      <c r="E1001">
        <f t="shared" ca="1" si="48"/>
        <v>1</v>
      </c>
    </row>
    <row r="1002" spans="1:5" x14ac:dyDescent="0.3">
      <c r="A1002">
        <v>1001</v>
      </c>
      <c r="B1002">
        <f t="shared" ca="1" si="50"/>
        <v>-0.4379554621455084</v>
      </c>
      <c r="C1002">
        <f t="shared" ca="1" si="50"/>
        <v>-7.1651320749873681E-2</v>
      </c>
      <c r="D1002">
        <f t="shared" ca="1" si="49"/>
        <v>0.19693889858828711</v>
      </c>
      <c r="E1002">
        <f t="shared" ca="1" si="48"/>
        <v>1</v>
      </c>
    </row>
    <row r="1003" spans="1:5" x14ac:dyDescent="0.3">
      <c r="A1003">
        <v>1002</v>
      </c>
      <c r="B1003">
        <f t="shared" ca="1" si="50"/>
        <v>-0.6829996946345458</v>
      </c>
      <c r="C1003">
        <f t="shared" ca="1" si="50"/>
        <v>0.37193293946644834</v>
      </c>
      <c r="D1003">
        <f t="shared" ca="1" si="49"/>
        <v>0.60482269433103553</v>
      </c>
      <c r="E1003">
        <f t="shared" ca="1" si="48"/>
        <v>1</v>
      </c>
    </row>
    <row r="1004" spans="1:5" x14ac:dyDescent="0.3">
      <c r="A1004">
        <v>1003</v>
      </c>
      <c r="B1004">
        <f t="shared" ca="1" si="50"/>
        <v>-0.30335147926162787</v>
      </c>
      <c r="C1004">
        <f t="shared" ca="1" si="50"/>
        <v>-0.27001399933259607</v>
      </c>
      <c r="D1004">
        <f t="shared" ca="1" si="49"/>
        <v>0.16492967980580103</v>
      </c>
      <c r="E1004">
        <f t="shared" ca="1" si="48"/>
        <v>1</v>
      </c>
    </row>
    <row r="1005" spans="1:5" x14ac:dyDescent="0.3">
      <c r="A1005">
        <v>1004</v>
      </c>
      <c r="B1005">
        <f t="shared" ca="1" si="50"/>
        <v>-0.41268485550225043</v>
      </c>
      <c r="C1005">
        <f t="shared" ca="1" si="50"/>
        <v>0.37935022199952662</v>
      </c>
      <c r="D1005">
        <f t="shared" ca="1" si="49"/>
        <v>0.3142153808920034</v>
      </c>
      <c r="E1005">
        <f t="shared" ca="1" si="48"/>
        <v>1</v>
      </c>
    </row>
    <row r="1006" spans="1:5" x14ac:dyDescent="0.3">
      <c r="A1006">
        <v>1005</v>
      </c>
      <c r="B1006">
        <f t="shared" ca="1" si="50"/>
        <v>-0.75968969450875234</v>
      </c>
      <c r="C1006">
        <f t="shared" ca="1" si="50"/>
        <v>-0.29776580138499043</v>
      </c>
      <c r="D1006">
        <f t="shared" ca="1" si="49"/>
        <v>0.66579290441724703</v>
      </c>
      <c r="E1006">
        <f t="shared" ca="1" si="48"/>
        <v>1</v>
      </c>
    </row>
    <row r="1007" spans="1:5" x14ac:dyDescent="0.3">
      <c r="A1007">
        <v>1006</v>
      </c>
      <c r="B1007">
        <f t="shared" ca="1" si="50"/>
        <v>0.69203377860753501</v>
      </c>
      <c r="C1007">
        <f t="shared" ca="1" si="50"/>
        <v>-0.14928265737573287</v>
      </c>
      <c r="D1007">
        <f t="shared" ca="1" si="49"/>
        <v>0.50119606252698323</v>
      </c>
      <c r="E1007">
        <f t="shared" ca="1" si="48"/>
        <v>1</v>
      </c>
    </row>
    <row r="1008" spans="1:5" x14ac:dyDescent="0.3">
      <c r="A1008">
        <v>1007</v>
      </c>
      <c r="B1008">
        <f t="shared" ca="1" si="50"/>
        <v>0.99309572654281841</v>
      </c>
      <c r="C1008">
        <f t="shared" ca="1" si="50"/>
        <v>4.4819618805457928E-2</v>
      </c>
      <c r="D1008">
        <f t="shared" ca="1" si="49"/>
        <v>0.98824792030747488</v>
      </c>
      <c r="E1008">
        <f t="shared" ca="1" si="48"/>
        <v>1</v>
      </c>
    </row>
    <row r="1009" spans="1:5" x14ac:dyDescent="0.3">
      <c r="A1009">
        <v>1008</v>
      </c>
      <c r="B1009">
        <f t="shared" ca="1" si="50"/>
        <v>0.50306704537394897</v>
      </c>
      <c r="C1009">
        <f t="shared" ca="1" si="50"/>
        <v>-0.36511136888266105</v>
      </c>
      <c r="D1009">
        <f t="shared" ca="1" si="49"/>
        <v>0.38638276382864545</v>
      </c>
      <c r="E1009">
        <f t="shared" ca="1" si="48"/>
        <v>1</v>
      </c>
    </row>
    <row r="1010" spans="1:5" x14ac:dyDescent="0.3">
      <c r="A1010">
        <v>1009</v>
      </c>
      <c r="B1010">
        <f t="shared" ca="1" si="50"/>
        <v>0.5469707525559353</v>
      </c>
      <c r="C1010">
        <f t="shared" ca="1" si="50"/>
        <v>0.37431467647697469</v>
      </c>
      <c r="D1010">
        <f t="shared" ca="1" si="49"/>
        <v>0.43928848117766839</v>
      </c>
      <c r="E1010">
        <f t="shared" ca="1" si="48"/>
        <v>1</v>
      </c>
    </row>
    <row r="1011" spans="1:5" x14ac:dyDescent="0.3">
      <c r="A1011">
        <v>1010</v>
      </c>
      <c r="B1011">
        <f t="shared" ca="1" si="50"/>
        <v>0.16362725214036677</v>
      </c>
      <c r="C1011">
        <f t="shared" ca="1" si="50"/>
        <v>0.20835828564046088</v>
      </c>
      <c r="D1011">
        <f t="shared" ca="1" si="49"/>
        <v>7.0187052838039055E-2</v>
      </c>
      <c r="E1011">
        <f t="shared" ca="1" si="48"/>
        <v>1</v>
      </c>
    </row>
    <row r="1012" spans="1:5" x14ac:dyDescent="0.3">
      <c r="A1012">
        <v>1011</v>
      </c>
      <c r="B1012">
        <f t="shared" ca="1" si="50"/>
        <v>-5.5752568092073185E-2</v>
      </c>
      <c r="C1012">
        <f t="shared" ca="1" si="50"/>
        <v>-0.70046546995264092</v>
      </c>
      <c r="D1012">
        <f t="shared" ca="1" si="49"/>
        <v>0.49376022344483533</v>
      </c>
      <c r="E1012">
        <f t="shared" ca="1" si="48"/>
        <v>1</v>
      </c>
    </row>
    <row r="1013" spans="1:5" x14ac:dyDescent="0.3">
      <c r="A1013">
        <v>1012</v>
      </c>
      <c r="B1013">
        <f t="shared" ca="1" si="50"/>
        <v>-0.26070749300094986</v>
      </c>
      <c r="C1013">
        <f t="shared" ca="1" si="50"/>
        <v>-0.21204222529564798</v>
      </c>
      <c r="D1013">
        <f t="shared" ca="1" si="49"/>
        <v>0.11293030221517067</v>
      </c>
      <c r="E1013">
        <f t="shared" ca="1" si="48"/>
        <v>1</v>
      </c>
    </row>
    <row r="1014" spans="1:5" x14ac:dyDescent="0.3">
      <c r="A1014">
        <v>1013</v>
      </c>
      <c r="B1014">
        <f t="shared" ca="1" si="50"/>
        <v>-0.46167573526791772</v>
      </c>
      <c r="C1014">
        <f t="shared" ca="1" si="50"/>
        <v>-0.97714056972035856</v>
      </c>
      <c r="D1014">
        <f t="shared" ca="1" si="49"/>
        <v>1.1679481775285994</v>
      </c>
      <c r="E1014">
        <f t="shared" ca="1" si="48"/>
        <v>0</v>
      </c>
    </row>
    <row r="1015" spans="1:5" x14ac:dyDescent="0.3">
      <c r="A1015">
        <v>1014</v>
      </c>
      <c r="B1015">
        <f t="shared" ca="1" si="50"/>
        <v>-0.11247382500267777</v>
      </c>
      <c r="C1015">
        <f t="shared" ca="1" si="50"/>
        <v>0.90222219874711618</v>
      </c>
      <c r="D1015">
        <f t="shared" ca="1" si="49"/>
        <v>0.82665525722281374</v>
      </c>
      <c r="E1015">
        <f t="shared" ca="1" si="48"/>
        <v>1</v>
      </c>
    </row>
    <row r="1016" spans="1:5" x14ac:dyDescent="0.3">
      <c r="A1016">
        <v>1015</v>
      </c>
      <c r="B1016">
        <f t="shared" ca="1" si="50"/>
        <v>-0.88263812876827941</v>
      </c>
      <c r="C1016">
        <f t="shared" ca="1" si="50"/>
        <v>-0.51266281289498195</v>
      </c>
      <c r="D1016">
        <f t="shared" ca="1" si="49"/>
        <v>1.0418732260809649</v>
      </c>
      <c r="E1016">
        <f t="shared" ca="1" si="48"/>
        <v>0</v>
      </c>
    </row>
    <row r="1017" spans="1:5" x14ac:dyDescent="0.3">
      <c r="A1017">
        <v>1016</v>
      </c>
      <c r="B1017">
        <f t="shared" ca="1" si="50"/>
        <v>0.11198782282899211</v>
      </c>
      <c r="C1017">
        <f t="shared" ca="1" si="50"/>
        <v>0.90611169729231422</v>
      </c>
      <c r="D1017">
        <f t="shared" ca="1" si="49"/>
        <v>0.8335796804319362</v>
      </c>
      <c r="E1017">
        <f t="shared" ca="1" si="48"/>
        <v>1</v>
      </c>
    </row>
    <row r="1018" spans="1:5" x14ac:dyDescent="0.3">
      <c r="A1018">
        <v>1017</v>
      </c>
      <c r="B1018">
        <f t="shared" ca="1" si="50"/>
        <v>0.94999046383829233</v>
      </c>
      <c r="C1018">
        <f t="shared" ca="1" si="50"/>
        <v>-0.52161137285193915</v>
      </c>
      <c r="D1018">
        <f t="shared" ca="1" si="49"/>
        <v>1.1745603056721785</v>
      </c>
      <c r="E1018">
        <f t="shared" ca="1" si="48"/>
        <v>0</v>
      </c>
    </row>
    <row r="1019" spans="1:5" x14ac:dyDescent="0.3">
      <c r="A1019">
        <v>1018</v>
      </c>
      <c r="B1019">
        <f t="shared" ca="1" si="50"/>
        <v>0.82218365219270639</v>
      </c>
      <c r="C1019">
        <f t="shared" ca="1" si="50"/>
        <v>0.28564219833119586</v>
      </c>
      <c r="D1019">
        <f t="shared" ca="1" si="49"/>
        <v>0.75757742340041534</v>
      </c>
      <c r="E1019">
        <f t="shared" ca="1" si="48"/>
        <v>1</v>
      </c>
    </row>
    <row r="1020" spans="1:5" x14ac:dyDescent="0.3">
      <c r="A1020">
        <v>1019</v>
      </c>
      <c r="B1020">
        <f t="shared" ca="1" si="50"/>
        <v>-0.65441452871265371</v>
      </c>
      <c r="C1020">
        <f t="shared" ca="1" si="50"/>
        <v>-0.16179860528796319</v>
      </c>
      <c r="D1020">
        <f t="shared" ca="1" si="49"/>
        <v>0.45443716406333479</v>
      </c>
      <c r="E1020">
        <f t="shared" ca="1" si="48"/>
        <v>1</v>
      </c>
    </row>
    <row r="1021" spans="1:5" x14ac:dyDescent="0.3">
      <c r="A1021">
        <v>1020</v>
      </c>
      <c r="B1021">
        <f t="shared" ca="1" si="50"/>
        <v>0.14537509756341804</v>
      </c>
      <c r="C1021">
        <f t="shared" ca="1" si="50"/>
        <v>0.80780374169582125</v>
      </c>
      <c r="D1021">
        <f t="shared" ca="1" si="49"/>
        <v>0.6736808040893425</v>
      </c>
      <c r="E1021">
        <f t="shared" ca="1" si="48"/>
        <v>1</v>
      </c>
    </row>
    <row r="1022" spans="1:5" x14ac:dyDescent="0.3">
      <c r="A1022">
        <v>1021</v>
      </c>
      <c r="B1022">
        <f t="shared" ca="1" si="50"/>
        <v>-0.87648955580662169</v>
      </c>
      <c r="C1022">
        <f t="shared" ca="1" si="50"/>
        <v>-0.66276562919730941</v>
      </c>
      <c r="D1022">
        <f t="shared" ca="1" si="49"/>
        <v>1.2074922206833945</v>
      </c>
      <c r="E1022">
        <f t="shared" ca="1" si="48"/>
        <v>0</v>
      </c>
    </row>
    <row r="1023" spans="1:5" x14ac:dyDescent="0.3">
      <c r="A1023">
        <v>1022</v>
      </c>
      <c r="B1023">
        <f t="shared" ca="1" si="50"/>
        <v>-0.81001508995815952</v>
      </c>
      <c r="C1023">
        <f t="shared" ca="1" si="50"/>
        <v>0.50819210556344308</v>
      </c>
      <c r="D1023">
        <f t="shared" ca="1" si="49"/>
        <v>0.9143836621169309</v>
      </c>
      <c r="E1023">
        <f t="shared" ca="1" si="48"/>
        <v>1</v>
      </c>
    </row>
    <row r="1024" spans="1:5" x14ac:dyDescent="0.3">
      <c r="A1024">
        <v>1023</v>
      </c>
      <c r="B1024">
        <f t="shared" ca="1" si="50"/>
        <v>-0.72164194957886796</v>
      </c>
      <c r="C1024">
        <f t="shared" ca="1" si="50"/>
        <v>0.99038941923574964</v>
      </c>
      <c r="D1024">
        <f t="shared" ca="1" si="49"/>
        <v>1.5016383051261148</v>
      </c>
      <c r="E1024">
        <f t="shared" ca="1" si="48"/>
        <v>0</v>
      </c>
    </row>
    <row r="1025" spans="1:5" x14ac:dyDescent="0.3">
      <c r="A1025">
        <v>1024</v>
      </c>
      <c r="B1025">
        <f t="shared" ca="1" si="50"/>
        <v>0.43227389028941854</v>
      </c>
      <c r="C1025">
        <f t="shared" ca="1" si="50"/>
        <v>0.69141516465001773</v>
      </c>
      <c r="D1025">
        <f t="shared" ca="1" si="49"/>
        <v>0.66491564613395937</v>
      </c>
      <c r="E1025">
        <f t="shared" ca="1" si="48"/>
        <v>1</v>
      </c>
    </row>
    <row r="1026" spans="1:5" x14ac:dyDescent="0.3">
      <c r="A1026">
        <v>1025</v>
      </c>
      <c r="B1026">
        <f t="shared" ca="1" si="50"/>
        <v>0.48572937351468415</v>
      </c>
      <c r="C1026">
        <f t="shared" ca="1" si="50"/>
        <v>0.44271933691948884</v>
      </c>
      <c r="D1026">
        <f t="shared" ca="1" si="49"/>
        <v>0.43193343557739938</v>
      </c>
      <c r="E1026">
        <f t="shared" ca="1" si="48"/>
        <v>1</v>
      </c>
    </row>
    <row r="1027" spans="1:5" x14ac:dyDescent="0.3">
      <c r="A1027">
        <v>1026</v>
      </c>
      <c r="B1027">
        <f t="shared" ca="1" si="50"/>
        <v>1.7977539039473633E-2</v>
      </c>
      <c r="C1027">
        <f t="shared" ca="1" si="50"/>
        <v>0.49070155626217482</v>
      </c>
      <c r="D1027">
        <f t="shared" ca="1" si="49"/>
        <v>0.24111120922803614</v>
      </c>
      <c r="E1027">
        <f t="shared" ref="E1027:E1090" ca="1" si="51">IF(D1027&lt;=1,1,0)</f>
        <v>1</v>
      </c>
    </row>
    <row r="1028" spans="1:5" x14ac:dyDescent="0.3">
      <c r="A1028">
        <v>1027</v>
      </c>
      <c r="B1028">
        <f t="shared" ca="1" si="50"/>
        <v>0.63478195928325132</v>
      </c>
      <c r="C1028">
        <f t="shared" ca="1" si="50"/>
        <v>-0.42085034623803375</v>
      </c>
      <c r="D1028">
        <f t="shared" ca="1" si="49"/>
        <v>0.58006314976015616</v>
      </c>
      <c r="E1028">
        <f t="shared" ca="1" si="51"/>
        <v>1</v>
      </c>
    </row>
    <row r="1029" spans="1:5" x14ac:dyDescent="0.3">
      <c r="A1029">
        <v>1028</v>
      </c>
      <c r="B1029">
        <f t="shared" ca="1" si="50"/>
        <v>0.90829869071421343</v>
      </c>
      <c r="C1029">
        <f t="shared" ca="1" si="50"/>
        <v>0.48566183352962811</v>
      </c>
      <c r="D1029">
        <f t="shared" ca="1" si="49"/>
        <v>1.0608739281005146</v>
      </c>
      <c r="E1029">
        <f t="shared" ca="1" si="51"/>
        <v>0</v>
      </c>
    </row>
    <row r="1030" spans="1:5" x14ac:dyDescent="0.3">
      <c r="A1030">
        <v>1029</v>
      </c>
      <c r="B1030">
        <f t="shared" ca="1" si="50"/>
        <v>0.12589938121387756</v>
      </c>
      <c r="C1030">
        <f t="shared" ca="1" si="50"/>
        <v>0.50142323941660494</v>
      </c>
      <c r="D1030">
        <f t="shared" ca="1" si="49"/>
        <v>0.26727591921707922</v>
      </c>
      <c r="E1030">
        <f t="shared" ca="1" si="51"/>
        <v>1</v>
      </c>
    </row>
    <row r="1031" spans="1:5" x14ac:dyDescent="0.3">
      <c r="A1031">
        <v>1030</v>
      </c>
      <c r="B1031">
        <f t="shared" ca="1" si="50"/>
        <v>0.39376601746400408</v>
      </c>
      <c r="C1031">
        <f t="shared" ca="1" si="50"/>
        <v>0.83443108932102006</v>
      </c>
      <c r="D1031">
        <f t="shared" ca="1" si="49"/>
        <v>0.85132691933492655</v>
      </c>
      <c r="E1031">
        <f t="shared" ca="1" si="51"/>
        <v>1</v>
      </c>
    </row>
    <row r="1032" spans="1:5" x14ac:dyDescent="0.3">
      <c r="A1032">
        <v>1031</v>
      </c>
      <c r="B1032">
        <f t="shared" ca="1" si="50"/>
        <v>0.85648450073725613</v>
      </c>
      <c r="C1032">
        <f t="shared" ca="1" si="50"/>
        <v>-0.66368648471392722</v>
      </c>
      <c r="D1032">
        <f t="shared" ca="1" si="49"/>
        <v>1.1740454499950768</v>
      </c>
      <c r="E1032">
        <f t="shared" ca="1" si="51"/>
        <v>0</v>
      </c>
    </row>
    <row r="1033" spans="1:5" x14ac:dyDescent="0.3">
      <c r="A1033">
        <v>1032</v>
      </c>
      <c r="B1033">
        <f t="shared" ca="1" si="50"/>
        <v>0.80235051406434232</v>
      </c>
      <c r="C1033">
        <f t="shared" ca="1" si="50"/>
        <v>-0.34033270827882944</v>
      </c>
      <c r="D1033">
        <f t="shared" ca="1" si="49"/>
        <v>0.75959269974371724</v>
      </c>
      <c r="E1033">
        <f t="shared" ca="1" si="51"/>
        <v>1</v>
      </c>
    </row>
    <row r="1034" spans="1:5" x14ac:dyDescent="0.3">
      <c r="A1034">
        <v>1033</v>
      </c>
      <c r="B1034">
        <f t="shared" ca="1" si="50"/>
        <v>-0.96113538545828558</v>
      </c>
      <c r="C1034">
        <f t="shared" ca="1" si="50"/>
        <v>-0.72712152946830066</v>
      </c>
      <c r="D1034">
        <f t="shared" ca="1" si="49"/>
        <v>1.452486947796368</v>
      </c>
      <c r="E1034">
        <f t="shared" ca="1" si="51"/>
        <v>0</v>
      </c>
    </row>
    <row r="1035" spans="1:5" x14ac:dyDescent="0.3">
      <c r="A1035">
        <v>1034</v>
      </c>
      <c r="B1035">
        <f t="shared" ca="1" si="50"/>
        <v>-0.89632464480650187</v>
      </c>
      <c r="C1035">
        <f t="shared" ca="1" si="50"/>
        <v>-0.99184046227344003</v>
      </c>
      <c r="D1035">
        <f t="shared" ca="1" si="49"/>
        <v>1.787145371490293</v>
      </c>
      <c r="E1035">
        <f t="shared" ca="1" si="51"/>
        <v>0</v>
      </c>
    </row>
    <row r="1036" spans="1:5" x14ac:dyDescent="0.3">
      <c r="A1036">
        <v>1035</v>
      </c>
      <c r="B1036">
        <f t="shared" ca="1" si="50"/>
        <v>-0.2820693820203688</v>
      </c>
      <c r="C1036">
        <f t="shared" ca="1" si="50"/>
        <v>0.36577122040937704</v>
      </c>
      <c r="D1036">
        <f t="shared" ca="1" si="49"/>
        <v>0.21335172195311786</v>
      </c>
      <c r="E1036">
        <f t="shared" ca="1" si="51"/>
        <v>1</v>
      </c>
    </row>
    <row r="1037" spans="1:5" x14ac:dyDescent="0.3">
      <c r="A1037">
        <v>1036</v>
      </c>
      <c r="B1037">
        <f t="shared" ca="1" si="50"/>
        <v>-9.0576600724789902E-3</v>
      </c>
      <c r="C1037">
        <f t="shared" ca="1" si="50"/>
        <v>0.26769655398140668</v>
      </c>
      <c r="D1037">
        <f t="shared" ca="1" si="49"/>
        <v>7.1743486219508754E-2</v>
      </c>
      <c r="E1037">
        <f t="shared" ca="1" si="51"/>
        <v>1</v>
      </c>
    </row>
    <row r="1038" spans="1:5" x14ac:dyDescent="0.3">
      <c r="A1038">
        <v>1037</v>
      </c>
      <c r="B1038">
        <f t="shared" ca="1" si="50"/>
        <v>0.87475186505797797</v>
      </c>
      <c r="C1038">
        <f t="shared" ca="1" si="50"/>
        <v>9.6385251386150061E-2</v>
      </c>
      <c r="D1038">
        <f t="shared" ca="1" si="49"/>
        <v>0.77448094210718221</v>
      </c>
      <c r="E1038">
        <f t="shared" ca="1" si="51"/>
        <v>1</v>
      </c>
    </row>
    <row r="1039" spans="1:5" x14ac:dyDescent="0.3">
      <c r="A1039">
        <v>1038</v>
      </c>
      <c r="B1039">
        <f t="shared" ca="1" si="50"/>
        <v>-0.69871735978832583</v>
      </c>
      <c r="C1039">
        <f t="shared" ca="1" si="50"/>
        <v>-0.4641722359367304</v>
      </c>
      <c r="D1039">
        <f t="shared" ca="1" si="49"/>
        <v>0.70366181348407242</v>
      </c>
      <c r="E1039">
        <f t="shared" ca="1" si="51"/>
        <v>1</v>
      </c>
    </row>
    <row r="1040" spans="1:5" x14ac:dyDescent="0.3">
      <c r="A1040">
        <v>1039</v>
      </c>
      <c r="B1040">
        <f t="shared" ca="1" si="50"/>
        <v>-0.33362237237570191</v>
      </c>
      <c r="C1040">
        <f t="shared" ca="1" si="50"/>
        <v>0.48089907025265632</v>
      </c>
      <c r="D1040">
        <f t="shared" ca="1" si="49"/>
        <v>0.34256780311946078</v>
      </c>
      <c r="E1040">
        <f t="shared" ca="1" si="51"/>
        <v>1</v>
      </c>
    </row>
    <row r="1041" spans="1:5" x14ac:dyDescent="0.3">
      <c r="A1041">
        <v>1040</v>
      </c>
      <c r="B1041">
        <f t="shared" ca="1" si="50"/>
        <v>-0.26372218810006753</v>
      </c>
      <c r="C1041">
        <f t="shared" ca="1" si="50"/>
        <v>0.74033432138628452</v>
      </c>
      <c r="D1041">
        <f t="shared" ca="1" si="49"/>
        <v>0.61764429991877789</v>
      </c>
      <c r="E1041">
        <f t="shared" ca="1" si="51"/>
        <v>1</v>
      </c>
    </row>
    <row r="1042" spans="1:5" x14ac:dyDescent="0.3">
      <c r="A1042">
        <v>1041</v>
      </c>
      <c r="B1042">
        <f t="shared" ca="1" si="50"/>
        <v>-0.83744963176494158</v>
      </c>
      <c r="C1042">
        <f t="shared" ca="1" si="50"/>
        <v>0.35689293009322065</v>
      </c>
      <c r="D1042">
        <f t="shared" ca="1" si="49"/>
        <v>0.82869444929376079</v>
      </c>
      <c r="E1042">
        <f t="shared" ca="1" si="51"/>
        <v>1</v>
      </c>
    </row>
    <row r="1043" spans="1:5" x14ac:dyDescent="0.3">
      <c r="A1043">
        <v>1042</v>
      </c>
      <c r="B1043">
        <f t="shared" ca="1" si="50"/>
        <v>0.28390554616517139</v>
      </c>
      <c r="C1043">
        <f t="shared" ca="1" si="50"/>
        <v>0.69707461630350798</v>
      </c>
      <c r="D1043">
        <f t="shared" ca="1" si="49"/>
        <v>0.56651537983802713</v>
      </c>
      <c r="E1043">
        <f t="shared" ca="1" si="51"/>
        <v>1</v>
      </c>
    </row>
    <row r="1044" spans="1:5" x14ac:dyDescent="0.3">
      <c r="A1044">
        <v>1043</v>
      </c>
      <c r="B1044">
        <f t="shared" ca="1" si="50"/>
        <v>1.104144632002213E-2</v>
      </c>
      <c r="C1044">
        <f t="shared" ca="1" si="50"/>
        <v>-0.62960904162887621</v>
      </c>
      <c r="D1044">
        <f t="shared" ca="1" si="49"/>
        <v>0.39652945883766993</v>
      </c>
      <c r="E1044">
        <f t="shared" ca="1" si="51"/>
        <v>1</v>
      </c>
    </row>
    <row r="1045" spans="1:5" x14ac:dyDescent="0.3">
      <c r="A1045">
        <v>1044</v>
      </c>
      <c r="B1045">
        <f t="shared" ca="1" si="50"/>
        <v>-0.42945302490998771</v>
      </c>
      <c r="C1045">
        <f t="shared" ca="1" si="50"/>
        <v>1.2550039156609349E-2</v>
      </c>
      <c r="D1045">
        <f t="shared" ca="1" si="49"/>
        <v>0.18458740408717095</v>
      </c>
      <c r="E1045">
        <f t="shared" ca="1" si="51"/>
        <v>1</v>
      </c>
    </row>
    <row r="1046" spans="1:5" x14ac:dyDescent="0.3">
      <c r="A1046">
        <v>1045</v>
      </c>
      <c r="B1046">
        <f t="shared" ca="1" si="50"/>
        <v>-1.5817612364041445E-2</v>
      </c>
      <c r="C1046">
        <f t="shared" ca="1" si="50"/>
        <v>-0.29923807977316574</v>
      </c>
      <c r="D1046">
        <f t="shared" ca="1" si="49"/>
        <v>8.9793625247230585E-2</v>
      </c>
      <c r="E1046">
        <f t="shared" ca="1" si="51"/>
        <v>1</v>
      </c>
    </row>
    <row r="1047" spans="1:5" x14ac:dyDescent="0.3">
      <c r="A1047">
        <v>1046</v>
      </c>
      <c r="B1047">
        <f t="shared" ca="1" si="50"/>
        <v>0.55197588538179931</v>
      </c>
      <c r="C1047">
        <f t="shared" ca="1" si="50"/>
        <v>0.29357900210908716</v>
      </c>
      <c r="D1047">
        <f t="shared" ca="1" si="49"/>
        <v>0.39086600852238867</v>
      </c>
      <c r="E1047">
        <f t="shared" ca="1" si="51"/>
        <v>1</v>
      </c>
    </row>
    <row r="1048" spans="1:5" x14ac:dyDescent="0.3">
      <c r="A1048">
        <v>1047</v>
      </c>
      <c r="B1048">
        <f t="shared" ca="1" si="50"/>
        <v>-0.56751918401531909</v>
      </c>
      <c r="C1048">
        <f t="shared" ca="1" si="50"/>
        <v>-0.80788231961491608</v>
      </c>
      <c r="D1048">
        <f t="shared" ca="1" si="49"/>
        <v>0.97475186657179091</v>
      </c>
      <c r="E1048">
        <f t="shared" ca="1" si="51"/>
        <v>1</v>
      </c>
    </row>
    <row r="1049" spans="1:5" x14ac:dyDescent="0.3">
      <c r="A1049">
        <v>1048</v>
      </c>
      <c r="B1049">
        <f t="shared" ca="1" si="50"/>
        <v>-0.78666997517346893</v>
      </c>
      <c r="C1049">
        <f t="shared" ca="1" si="50"/>
        <v>-0.86420562970767145</v>
      </c>
      <c r="D1049">
        <f t="shared" ca="1" si="49"/>
        <v>1.3657010202578592</v>
      </c>
      <c r="E1049">
        <f t="shared" ca="1" si="51"/>
        <v>0</v>
      </c>
    </row>
    <row r="1050" spans="1:5" x14ac:dyDescent="0.3">
      <c r="A1050">
        <v>1049</v>
      </c>
      <c r="B1050">
        <f t="shared" ca="1" si="50"/>
        <v>-0.4526617673491633</v>
      </c>
      <c r="C1050">
        <f t="shared" ca="1" si="50"/>
        <v>-0.94512442656020945</v>
      </c>
      <c r="D1050">
        <f t="shared" ca="1" si="49"/>
        <v>1.0981628573004327</v>
      </c>
      <c r="E1050">
        <f t="shared" ca="1" si="51"/>
        <v>0</v>
      </c>
    </row>
    <row r="1051" spans="1:5" x14ac:dyDescent="0.3">
      <c r="A1051">
        <v>1050</v>
      </c>
      <c r="B1051">
        <f t="shared" ca="1" si="50"/>
        <v>9.5089784143935985E-2</v>
      </c>
      <c r="C1051">
        <f t="shared" ca="1" si="50"/>
        <v>0.23915124639751673</v>
      </c>
      <c r="D1051">
        <f t="shared" ca="1" si="49"/>
        <v>6.6235385702026098E-2</v>
      </c>
      <c r="E1051">
        <f t="shared" ca="1" si="51"/>
        <v>1</v>
      </c>
    </row>
    <row r="1052" spans="1:5" x14ac:dyDescent="0.3">
      <c r="A1052">
        <v>1051</v>
      </c>
      <c r="B1052">
        <f t="shared" ca="1" si="50"/>
        <v>0.89262562722020866</v>
      </c>
      <c r="C1052">
        <f t="shared" ca="1" si="50"/>
        <v>0.92512904206680568</v>
      </c>
      <c r="D1052">
        <f t="shared" ca="1" si="49"/>
        <v>1.6526442548457165</v>
      </c>
      <c r="E1052">
        <f t="shared" ca="1" si="51"/>
        <v>0</v>
      </c>
    </row>
    <row r="1053" spans="1:5" x14ac:dyDescent="0.3">
      <c r="A1053">
        <v>1052</v>
      </c>
      <c r="B1053">
        <f t="shared" ca="1" si="50"/>
        <v>-0.76940361261759582</v>
      </c>
      <c r="C1053">
        <f t="shared" ca="1" si="50"/>
        <v>0.40986647019177158</v>
      </c>
      <c r="D1053">
        <f t="shared" ca="1" si="49"/>
        <v>0.75997244249646978</v>
      </c>
      <c r="E1053">
        <f t="shared" ca="1" si="51"/>
        <v>1</v>
      </c>
    </row>
    <row r="1054" spans="1:5" x14ac:dyDescent="0.3">
      <c r="A1054">
        <v>1053</v>
      </c>
      <c r="B1054">
        <f t="shared" ca="1" si="50"/>
        <v>0.91355259845389591</v>
      </c>
      <c r="C1054">
        <f t="shared" ca="1" si="50"/>
        <v>-0.62339461332453561</v>
      </c>
      <c r="D1054">
        <f t="shared" ca="1" si="49"/>
        <v>1.2231991940639124</v>
      </c>
      <c r="E1054">
        <f t="shared" ca="1" si="51"/>
        <v>0</v>
      </c>
    </row>
    <row r="1055" spans="1:5" x14ac:dyDescent="0.3">
      <c r="A1055">
        <v>1054</v>
      </c>
      <c r="B1055">
        <f t="shared" ca="1" si="50"/>
        <v>-0.5272064170951829</v>
      </c>
      <c r="C1055">
        <f t="shared" ca="1" si="50"/>
        <v>-4.0303622857184251E-2</v>
      </c>
      <c r="D1055">
        <f t="shared" ca="1" si="49"/>
        <v>0.27957098824175414</v>
      </c>
      <c r="E1055">
        <f t="shared" ca="1" si="51"/>
        <v>1</v>
      </c>
    </row>
    <row r="1056" spans="1:5" x14ac:dyDescent="0.3">
      <c r="A1056">
        <v>1055</v>
      </c>
      <c r="B1056">
        <f t="shared" ca="1" si="50"/>
        <v>0.9884006192183612</v>
      </c>
      <c r="C1056">
        <f t="shared" ca="1" si="50"/>
        <v>0.10697196841426693</v>
      </c>
      <c r="D1056">
        <f t="shared" ca="1" si="49"/>
        <v>0.98837878609766272</v>
      </c>
      <c r="E1056">
        <f t="shared" ca="1" si="51"/>
        <v>1</v>
      </c>
    </row>
    <row r="1057" spans="1:5" x14ac:dyDescent="0.3">
      <c r="A1057">
        <v>1056</v>
      </c>
      <c r="B1057">
        <f t="shared" ca="1" si="50"/>
        <v>0.6897598940493741</v>
      </c>
      <c r="C1057">
        <f t="shared" ca="1" si="50"/>
        <v>0.16213212714414982</v>
      </c>
      <c r="D1057">
        <f t="shared" ca="1" si="49"/>
        <v>0.50205553809129055</v>
      </c>
      <c r="E1057">
        <f t="shared" ca="1" si="51"/>
        <v>1</v>
      </c>
    </row>
    <row r="1058" spans="1:5" x14ac:dyDescent="0.3">
      <c r="A1058">
        <v>1057</v>
      </c>
      <c r="B1058">
        <f t="shared" ca="1" si="50"/>
        <v>0.93823566726283936</v>
      </c>
      <c r="C1058">
        <f t="shared" ca="1" si="50"/>
        <v>0.31959594036400629</v>
      </c>
      <c r="D1058">
        <f t="shared" ca="1" si="49"/>
        <v>0.98242773242129888</v>
      </c>
      <c r="E1058">
        <f t="shared" ca="1" si="51"/>
        <v>1</v>
      </c>
    </row>
    <row r="1059" spans="1:5" x14ac:dyDescent="0.3">
      <c r="A1059">
        <v>1058</v>
      </c>
      <c r="B1059">
        <f t="shared" ca="1" si="50"/>
        <v>-0.22877916865571413</v>
      </c>
      <c r="C1059">
        <f t="shared" ca="1" si="50"/>
        <v>-0.66599548711653656</v>
      </c>
      <c r="D1059">
        <f t="shared" ca="1" si="49"/>
        <v>0.49588989687039248</v>
      </c>
      <c r="E1059">
        <f t="shared" ca="1" si="51"/>
        <v>1</v>
      </c>
    </row>
    <row r="1060" spans="1:5" x14ac:dyDescent="0.3">
      <c r="A1060">
        <v>1059</v>
      </c>
      <c r="B1060">
        <f t="shared" ca="1" si="50"/>
        <v>-0.62789925563678395</v>
      </c>
      <c r="C1060">
        <f t="shared" ca="1" si="50"/>
        <v>-0.74130308388540933</v>
      </c>
      <c r="D1060">
        <f t="shared" ca="1" si="49"/>
        <v>0.94378773740724564</v>
      </c>
      <c r="E1060">
        <f t="shared" ca="1" si="51"/>
        <v>1</v>
      </c>
    </row>
    <row r="1061" spans="1:5" x14ac:dyDescent="0.3">
      <c r="A1061">
        <v>1060</v>
      </c>
      <c r="B1061">
        <f t="shared" ca="1" si="50"/>
        <v>-0.36499401131693365</v>
      </c>
      <c r="C1061">
        <f t="shared" ca="1" si="50"/>
        <v>0.15632663581280215</v>
      </c>
      <c r="D1061">
        <f t="shared" ca="1" si="49"/>
        <v>0.15765864536177437</v>
      </c>
      <c r="E1061">
        <f t="shared" ca="1" si="51"/>
        <v>1</v>
      </c>
    </row>
    <row r="1062" spans="1:5" x14ac:dyDescent="0.3">
      <c r="A1062">
        <v>1061</v>
      </c>
      <c r="B1062">
        <f t="shared" ca="1" si="50"/>
        <v>0.38090600157998966</v>
      </c>
      <c r="C1062">
        <f t="shared" ca="1" si="50"/>
        <v>0.38181810568641428</v>
      </c>
      <c r="D1062">
        <f t="shared" ref="D1062:D1125" ca="1" si="52" xml:space="preserve"> B1062*B1062 + C1062*C1062</f>
        <v>0.29087444786961691</v>
      </c>
      <c r="E1062">
        <f t="shared" ca="1" si="51"/>
        <v>1</v>
      </c>
    </row>
    <row r="1063" spans="1:5" x14ac:dyDescent="0.3">
      <c r="A1063">
        <v>1062</v>
      </c>
      <c r="B1063">
        <f t="shared" ref="B1063:C1126" ca="1" si="53" xml:space="preserve"> -1 + 2*RAND()</f>
        <v>-0.88039442259809642</v>
      </c>
      <c r="C1063">
        <f t="shared" ca="1" si="53"/>
        <v>0.1197806683725966</v>
      </c>
      <c r="D1063">
        <f t="shared" ca="1" si="52"/>
        <v>0.78944174785762156</v>
      </c>
      <c r="E1063">
        <f t="shared" ca="1" si="51"/>
        <v>1</v>
      </c>
    </row>
    <row r="1064" spans="1:5" x14ac:dyDescent="0.3">
      <c r="A1064">
        <v>1063</v>
      </c>
      <c r="B1064">
        <f t="shared" ca="1" si="53"/>
        <v>0.47522192823172715</v>
      </c>
      <c r="C1064">
        <f t="shared" ca="1" si="53"/>
        <v>0.50817115164212834</v>
      </c>
      <c r="D1064">
        <f t="shared" ca="1" si="52"/>
        <v>0.48407380043356785</v>
      </c>
      <c r="E1064">
        <f t="shared" ca="1" si="51"/>
        <v>1</v>
      </c>
    </row>
    <row r="1065" spans="1:5" x14ac:dyDescent="0.3">
      <c r="A1065">
        <v>1064</v>
      </c>
      <c r="B1065">
        <f t="shared" ca="1" si="53"/>
        <v>-0.46317109716697313</v>
      </c>
      <c r="C1065">
        <f t="shared" ca="1" si="53"/>
        <v>0.40958088329358944</v>
      </c>
      <c r="D1065">
        <f t="shared" ca="1" si="52"/>
        <v>0.38228396521041463</v>
      </c>
      <c r="E1065">
        <f t="shared" ca="1" si="51"/>
        <v>1</v>
      </c>
    </row>
    <row r="1066" spans="1:5" x14ac:dyDescent="0.3">
      <c r="A1066">
        <v>1065</v>
      </c>
      <c r="B1066">
        <f t="shared" ca="1" si="53"/>
        <v>0.59510025855293969</v>
      </c>
      <c r="C1066">
        <f t="shared" ca="1" si="53"/>
        <v>-0.41647110807600263</v>
      </c>
      <c r="D1066">
        <f t="shared" ca="1" si="52"/>
        <v>0.52759250159182913</v>
      </c>
      <c r="E1066">
        <f t="shared" ca="1" si="51"/>
        <v>1</v>
      </c>
    </row>
    <row r="1067" spans="1:5" x14ac:dyDescent="0.3">
      <c r="A1067">
        <v>1066</v>
      </c>
      <c r="B1067">
        <f t="shared" ca="1" si="53"/>
        <v>0.12166467250363722</v>
      </c>
      <c r="C1067">
        <f t="shared" ca="1" si="53"/>
        <v>0.36621986019826247</v>
      </c>
      <c r="D1067">
        <f t="shared" ca="1" si="52"/>
        <v>0.14891927853905221</v>
      </c>
      <c r="E1067">
        <f t="shared" ca="1" si="51"/>
        <v>1</v>
      </c>
    </row>
    <row r="1068" spans="1:5" x14ac:dyDescent="0.3">
      <c r="A1068">
        <v>1067</v>
      </c>
      <c r="B1068">
        <f t="shared" ca="1" si="53"/>
        <v>-0.91808073153681358</v>
      </c>
      <c r="C1068">
        <f t="shared" ca="1" si="53"/>
        <v>0.70689366975814893</v>
      </c>
      <c r="D1068">
        <f t="shared" ca="1" si="52"/>
        <v>1.3425708899633138</v>
      </c>
      <c r="E1068">
        <f t="shared" ca="1" si="51"/>
        <v>0</v>
      </c>
    </row>
    <row r="1069" spans="1:5" x14ac:dyDescent="0.3">
      <c r="A1069">
        <v>1068</v>
      </c>
      <c r="B1069">
        <f t="shared" ca="1" si="53"/>
        <v>0.80810242677315514</v>
      </c>
      <c r="C1069">
        <f t="shared" ca="1" si="53"/>
        <v>-0.14664443666708826</v>
      </c>
      <c r="D1069">
        <f t="shared" ca="1" si="52"/>
        <v>0.67453412296207027</v>
      </c>
      <c r="E1069">
        <f t="shared" ca="1" si="51"/>
        <v>1</v>
      </c>
    </row>
    <row r="1070" spans="1:5" x14ac:dyDescent="0.3">
      <c r="A1070">
        <v>1069</v>
      </c>
      <c r="B1070">
        <f t="shared" ca="1" si="53"/>
        <v>-1.21746691808029E-2</v>
      </c>
      <c r="C1070">
        <f t="shared" ca="1" si="53"/>
        <v>-0.77711769037357459</v>
      </c>
      <c r="D1070">
        <f t="shared" ca="1" si="52"/>
        <v>0.60406012726122094</v>
      </c>
      <c r="E1070">
        <f t="shared" ca="1" si="51"/>
        <v>1</v>
      </c>
    </row>
    <row r="1071" spans="1:5" x14ac:dyDescent="0.3">
      <c r="A1071">
        <v>1070</v>
      </c>
      <c r="B1071">
        <f t="shared" ca="1" si="53"/>
        <v>-0.18069103206672299</v>
      </c>
      <c r="C1071">
        <f t="shared" ca="1" si="53"/>
        <v>0.48070308769342307</v>
      </c>
      <c r="D1071">
        <f t="shared" ca="1" si="52"/>
        <v>0.2637247075873283</v>
      </c>
      <c r="E1071">
        <f t="shared" ca="1" si="51"/>
        <v>1</v>
      </c>
    </row>
    <row r="1072" spans="1:5" x14ac:dyDescent="0.3">
      <c r="A1072">
        <v>1071</v>
      </c>
      <c r="B1072">
        <f t="shared" ca="1" si="53"/>
        <v>0.40264716676147816</v>
      </c>
      <c r="C1072">
        <f t="shared" ca="1" si="53"/>
        <v>0.13152851897775886</v>
      </c>
      <c r="D1072">
        <f t="shared" ca="1" si="52"/>
        <v>0.17942449220552825</v>
      </c>
      <c r="E1072">
        <f t="shared" ca="1" si="51"/>
        <v>1</v>
      </c>
    </row>
    <row r="1073" spans="1:5" x14ac:dyDescent="0.3">
      <c r="A1073">
        <v>1072</v>
      </c>
      <c r="B1073">
        <f t="shared" ca="1" si="53"/>
        <v>-0.17213205645422325</v>
      </c>
      <c r="C1073">
        <f t="shared" ca="1" si="53"/>
        <v>-0.84978534392662297</v>
      </c>
      <c r="D1073">
        <f t="shared" ca="1" si="52"/>
        <v>0.75176457561164878</v>
      </c>
      <c r="E1073">
        <f t="shared" ca="1" si="51"/>
        <v>1</v>
      </c>
    </row>
    <row r="1074" spans="1:5" x14ac:dyDescent="0.3">
      <c r="A1074">
        <v>1073</v>
      </c>
      <c r="B1074">
        <f t="shared" ca="1" si="53"/>
        <v>-7.0341305720404534E-2</v>
      </c>
      <c r="C1074">
        <f t="shared" ca="1" si="53"/>
        <v>-0.40438941526171046</v>
      </c>
      <c r="D1074">
        <f t="shared" ca="1" si="52"/>
        <v>0.16847869846615954</v>
      </c>
      <c r="E1074">
        <f t="shared" ca="1" si="51"/>
        <v>1</v>
      </c>
    </row>
    <row r="1075" spans="1:5" x14ac:dyDescent="0.3">
      <c r="A1075">
        <v>1074</v>
      </c>
      <c r="B1075">
        <f t="shared" ca="1" si="53"/>
        <v>-0.98599592674977843</v>
      </c>
      <c r="C1075">
        <f t="shared" ca="1" si="53"/>
        <v>0.9509498042185196</v>
      </c>
      <c r="D1075">
        <f t="shared" ca="1" si="52"/>
        <v>1.8764934977103951</v>
      </c>
      <c r="E1075">
        <f t="shared" ca="1" si="51"/>
        <v>0</v>
      </c>
    </row>
    <row r="1076" spans="1:5" x14ac:dyDescent="0.3">
      <c r="A1076">
        <v>1075</v>
      </c>
      <c r="B1076">
        <f t="shared" ca="1" si="53"/>
        <v>-0.81448610712749092</v>
      </c>
      <c r="C1076">
        <f t="shared" ca="1" si="53"/>
        <v>-0.36447099851016973</v>
      </c>
      <c r="D1076">
        <f t="shared" ca="1" si="52"/>
        <v>0.79622672745869483</v>
      </c>
      <c r="E1076">
        <f t="shared" ca="1" si="51"/>
        <v>1</v>
      </c>
    </row>
    <row r="1077" spans="1:5" x14ac:dyDescent="0.3">
      <c r="A1077">
        <v>1076</v>
      </c>
      <c r="B1077">
        <f t="shared" ca="1" si="53"/>
        <v>5.1820052377573589E-2</v>
      </c>
      <c r="C1077">
        <f t="shared" ca="1" si="53"/>
        <v>0.81591114851689239</v>
      </c>
      <c r="D1077">
        <f t="shared" ca="1" si="52"/>
        <v>0.668396320102569</v>
      </c>
      <c r="E1077">
        <f t="shared" ca="1" si="51"/>
        <v>1</v>
      </c>
    </row>
    <row r="1078" spans="1:5" x14ac:dyDescent="0.3">
      <c r="A1078">
        <v>1077</v>
      </c>
      <c r="B1078">
        <f t="shared" ca="1" si="53"/>
        <v>-0.39090328609413594</v>
      </c>
      <c r="C1078">
        <f t="shared" ca="1" si="53"/>
        <v>-3.9340991762279787E-2</v>
      </c>
      <c r="D1078">
        <f t="shared" ca="1" si="52"/>
        <v>0.15435309271203365</v>
      </c>
      <c r="E1078">
        <f t="shared" ca="1" si="51"/>
        <v>1</v>
      </c>
    </row>
    <row r="1079" spans="1:5" x14ac:dyDescent="0.3">
      <c r="A1079">
        <v>1078</v>
      </c>
      <c r="B1079">
        <f t="shared" ca="1" si="53"/>
        <v>-0.56216783792278702</v>
      </c>
      <c r="C1079">
        <f t="shared" ca="1" si="53"/>
        <v>-0.70000304381438028</v>
      </c>
      <c r="D1079">
        <f t="shared" ca="1" si="52"/>
        <v>0.80603693934417808</v>
      </c>
      <c r="E1079">
        <f t="shared" ca="1" si="51"/>
        <v>1</v>
      </c>
    </row>
    <row r="1080" spans="1:5" x14ac:dyDescent="0.3">
      <c r="A1080">
        <v>1079</v>
      </c>
      <c r="B1080">
        <f t="shared" ca="1" si="53"/>
        <v>-0.32891957669137062</v>
      </c>
      <c r="C1080">
        <f t="shared" ca="1" si="53"/>
        <v>-0.88133392692925772</v>
      </c>
      <c r="D1080">
        <f t="shared" ca="1" si="52"/>
        <v>0.88493757868737666</v>
      </c>
      <c r="E1080">
        <f t="shared" ca="1" si="51"/>
        <v>1</v>
      </c>
    </row>
    <row r="1081" spans="1:5" x14ac:dyDescent="0.3">
      <c r="A1081">
        <v>1080</v>
      </c>
      <c r="B1081">
        <f t="shared" ca="1" si="53"/>
        <v>0.30758602269442648</v>
      </c>
      <c r="C1081">
        <f t="shared" ca="1" si="53"/>
        <v>9.6031643264784528E-3</v>
      </c>
      <c r="D1081">
        <f t="shared" ca="1" si="52"/>
        <v>9.4701382122057587E-2</v>
      </c>
      <c r="E1081">
        <f t="shared" ca="1" si="51"/>
        <v>1</v>
      </c>
    </row>
    <row r="1082" spans="1:5" x14ac:dyDescent="0.3">
      <c r="A1082">
        <v>1081</v>
      </c>
      <c r="B1082">
        <f t="shared" ca="1" si="53"/>
        <v>-0.72032152574141928</v>
      </c>
      <c r="C1082">
        <f t="shared" ca="1" si="53"/>
        <v>0.56877526292851566</v>
      </c>
      <c r="D1082">
        <f t="shared" ca="1" si="52"/>
        <v>0.84236840016584824</v>
      </c>
      <c r="E1082">
        <f t="shared" ca="1" si="51"/>
        <v>1</v>
      </c>
    </row>
    <row r="1083" spans="1:5" x14ac:dyDescent="0.3">
      <c r="A1083">
        <v>1082</v>
      </c>
      <c r="B1083">
        <f t="shared" ca="1" si="53"/>
        <v>-0.54313248135633296</v>
      </c>
      <c r="C1083">
        <f t="shared" ca="1" si="53"/>
        <v>-0.46790511880197871</v>
      </c>
      <c r="D1083">
        <f t="shared" ca="1" si="52"/>
        <v>0.51392809250538118</v>
      </c>
      <c r="E1083">
        <f t="shared" ca="1" si="51"/>
        <v>1</v>
      </c>
    </row>
    <row r="1084" spans="1:5" x14ac:dyDescent="0.3">
      <c r="A1084">
        <v>1083</v>
      </c>
      <c r="B1084">
        <f t="shared" ca="1" si="53"/>
        <v>-0.63651636025404845</v>
      </c>
      <c r="C1084">
        <f t="shared" ca="1" si="53"/>
        <v>-2.5789785338861559E-2</v>
      </c>
      <c r="D1084">
        <f t="shared" ca="1" si="52"/>
        <v>0.40581818989888618</v>
      </c>
      <c r="E1084">
        <f t="shared" ca="1" si="51"/>
        <v>1</v>
      </c>
    </row>
    <row r="1085" spans="1:5" x14ac:dyDescent="0.3">
      <c r="A1085">
        <v>1084</v>
      </c>
      <c r="B1085">
        <f t="shared" ca="1" si="53"/>
        <v>-0.46166179025255061</v>
      </c>
      <c r="C1085">
        <f t="shared" ca="1" si="53"/>
        <v>0.81400569091798158</v>
      </c>
      <c r="D1085">
        <f t="shared" ca="1" si="52"/>
        <v>0.87573687342605055</v>
      </c>
      <c r="E1085">
        <f t="shared" ca="1" si="51"/>
        <v>1</v>
      </c>
    </row>
    <row r="1086" spans="1:5" x14ac:dyDescent="0.3">
      <c r="A1086">
        <v>1085</v>
      </c>
      <c r="B1086">
        <f t="shared" ca="1" si="53"/>
        <v>0.35344641408729105</v>
      </c>
      <c r="C1086">
        <f t="shared" ca="1" si="53"/>
        <v>-0.43955318978255531</v>
      </c>
      <c r="D1086">
        <f t="shared" ca="1" si="52"/>
        <v>0.31813137427918392</v>
      </c>
      <c r="E1086">
        <f t="shared" ca="1" si="51"/>
        <v>1</v>
      </c>
    </row>
    <row r="1087" spans="1:5" x14ac:dyDescent="0.3">
      <c r="A1087">
        <v>1086</v>
      </c>
      <c r="B1087">
        <f t="shared" ca="1" si="53"/>
        <v>0.42546093686401742</v>
      </c>
      <c r="C1087">
        <f t="shared" ca="1" si="53"/>
        <v>-0.74351941156846846</v>
      </c>
      <c r="D1087">
        <f t="shared" ca="1" si="52"/>
        <v>0.73383812417632899</v>
      </c>
      <c r="E1087">
        <f t="shared" ca="1" si="51"/>
        <v>1</v>
      </c>
    </row>
    <row r="1088" spans="1:5" x14ac:dyDescent="0.3">
      <c r="A1088">
        <v>1087</v>
      </c>
      <c r="B1088">
        <f t="shared" ca="1" si="53"/>
        <v>-0.32038056379015334</v>
      </c>
      <c r="C1088">
        <f t="shared" ca="1" si="53"/>
        <v>-0.4647806698794601</v>
      </c>
      <c r="D1088">
        <f t="shared" ca="1" si="52"/>
        <v>0.31866477674809618</v>
      </c>
      <c r="E1088">
        <f t="shared" ca="1" si="51"/>
        <v>1</v>
      </c>
    </row>
    <row r="1089" spans="1:5" x14ac:dyDescent="0.3">
      <c r="A1089">
        <v>1088</v>
      </c>
      <c r="B1089">
        <f t="shared" ca="1" si="53"/>
        <v>-0.83838441387715168</v>
      </c>
      <c r="C1089">
        <f t="shared" ca="1" si="53"/>
        <v>-0.91022515200740983</v>
      </c>
      <c r="D1089">
        <f t="shared" ca="1" si="52"/>
        <v>1.5313982527790475</v>
      </c>
      <c r="E1089">
        <f t="shared" ca="1" si="51"/>
        <v>0</v>
      </c>
    </row>
    <row r="1090" spans="1:5" x14ac:dyDescent="0.3">
      <c r="A1090">
        <v>1089</v>
      </c>
      <c r="B1090">
        <f t="shared" ca="1" si="53"/>
        <v>-0.10030268357348482</v>
      </c>
      <c r="C1090">
        <f t="shared" ca="1" si="53"/>
        <v>0.34493669170743302</v>
      </c>
      <c r="D1090">
        <f t="shared" ca="1" si="52"/>
        <v>0.1290419496181113</v>
      </c>
      <c r="E1090">
        <f t="shared" ca="1" si="51"/>
        <v>1</v>
      </c>
    </row>
    <row r="1091" spans="1:5" x14ac:dyDescent="0.3">
      <c r="A1091">
        <v>1090</v>
      </c>
      <c r="B1091">
        <f t="shared" ca="1" si="53"/>
        <v>-0.71841978199851564</v>
      </c>
      <c r="C1091">
        <f t="shared" ca="1" si="53"/>
        <v>0.24415468389789252</v>
      </c>
      <c r="D1091">
        <f t="shared" ca="1" si="52"/>
        <v>0.57573849283607459</v>
      </c>
      <c r="E1091">
        <f t="shared" ref="E1091:E1154" ca="1" si="54">IF(D1091&lt;=1,1,0)</f>
        <v>1</v>
      </c>
    </row>
    <row r="1092" spans="1:5" x14ac:dyDescent="0.3">
      <c r="A1092">
        <v>1091</v>
      </c>
      <c r="B1092">
        <f t="shared" ca="1" si="53"/>
        <v>-0.86617770831144636</v>
      </c>
      <c r="C1092">
        <f t="shared" ca="1" si="53"/>
        <v>1.7961731878037179E-2</v>
      </c>
      <c r="D1092">
        <f t="shared" ca="1" si="52"/>
        <v>0.75058644618772752</v>
      </c>
      <c r="E1092">
        <f t="shared" ca="1" si="54"/>
        <v>1</v>
      </c>
    </row>
    <row r="1093" spans="1:5" x14ac:dyDescent="0.3">
      <c r="A1093">
        <v>1092</v>
      </c>
      <c r="B1093">
        <f t="shared" ca="1" si="53"/>
        <v>-0.70225229162369307</v>
      </c>
      <c r="C1093">
        <f t="shared" ca="1" si="53"/>
        <v>3.8360530649768076E-2</v>
      </c>
      <c r="D1093">
        <f t="shared" ca="1" si="52"/>
        <v>0.49462981140246026</v>
      </c>
      <c r="E1093">
        <f t="shared" ca="1" si="54"/>
        <v>1</v>
      </c>
    </row>
    <row r="1094" spans="1:5" x14ac:dyDescent="0.3">
      <c r="A1094">
        <v>1093</v>
      </c>
      <c r="B1094">
        <f t="shared" ca="1" si="53"/>
        <v>-0.35769752510234243</v>
      </c>
      <c r="C1094">
        <f t="shared" ca="1" si="53"/>
        <v>0.32736152947689034</v>
      </c>
      <c r="D1094">
        <f t="shared" ca="1" si="52"/>
        <v>0.23511309044578982</v>
      </c>
      <c r="E1094">
        <f t="shared" ca="1" si="54"/>
        <v>1</v>
      </c>
    </row>
    <row r="1095" spans="1:5" x14ac:dyDescent="0.3">
      <c r="A1095">
        <v>1094</v>
      </c>
      <c r="B1095">
        <f t="shared" ca="1" si="53"/>
        <v>-5.2684632687816757E-2</v>
      </c>
      <c r="C1095">
        <f t="shared" ca="1" si="53"/>
        <v>5.950549237072611E-3</v>
      </c>
      <c r="D1095">
        <f t="shared" ca="1" si="52"/>
        <v>2.8110795576729952E-3</v>
      </c>
      <c r="E1095">
        <f t="shared" ca="1" si="54"/>
        <v>1</v>
      </c>
    </row>
    <row r="1096" spans="1:5" x14ac:dyDescent="0.3">
      <c r="A1096">
        <v>1095</v>
      </c>
      <c r="B1096">
        <f t="shared" ca="1" si="53"/>
        <v>-0.87358563670889766</v>
      </c>
      <c r="C1096">
        <f t="shared" ca="1" si="53"/>
        <v>0.77262601567300049</v>
      </c>
      <c r="D1096">
        <f t="shared" ca="1" si="52"/>
        <v>1.3601028247588256</v>
      </c>
      <c r="E1096">
        <f t="shared" ca="1" si="54"/>
        <v>0</v>
      </c>
    </row>
    <row r="1097" spans="1:5" x14ac:dyDescent="0.3">
      <c r="A1097">
        <v>1096</v>
      </c>
      <c r="B1097">
        <f t="shared" ca="1" si="53"/>
        <v>3.7711755653698331E-2</v>
      </c>
      <c r="C1097">
        <f t="shared" ca="1" si="53"/>
        <v>0.62308874637166967</v>
      </c>
      <c r="D1097">
        <f t="shared" ca="1" si="52"/>
        <v>0.38966176236950312</v>
      </c>
      <c r="E1097">
        <f t="shared" ca="1" si="54"/>
        <v>1</v>
      </c>
    </row>
    <row r="1098" spans="1:5" x14ac:dyDescent="0.3">
      <c r="A1098">
        <v>1097</v>
      </c>
      <c r="B1098">
        <f t="shared" ca="1" si="53"/>
        <v>0.76353531236005545</v>
      </c>
      <c r="C1098">
        <f t="shared" ca="1" si="53"/>
        <v>0.62825216846987852</v>
      </c>
      <c r="D1098">
        <f t="shared" ca="1" si="52"/>
        <v>0.97768696040787195</v>
      </c>
      <c r="E1098">
        <f t="shared" ca="1" si="54"/>
        <v>1</v>
      </c>
    </row>
    <row r="1099" spans="1:5" x14ac:dyDescent="0.3">
      <c r="A1099">
        <v>1098</v>
      </c>
      <c r="B1099">
        <f t="shared" ca="1" si="53"/>
        <v>0.95651310590030736</v>
      </c>
      <c r="C1099">
        <f t="shared" ca="1" si="53"/>
        <v>0.94673939078214842</v>
      </c>
      <c r="D1099">
        <f t="shared" ca="1" si="52"/>
        <v>1.811232795817606</v>
      </c>
      <c r="E1099">
        <f t="shared" ca="1" si="54"/>
        <v>0</v>
      </c>
    </row>
    <row r="1100" spans="1:5" x14ac:dyDescent="0.3">
      <c r="A1100">
        <v>1099</v>
      </c>
      <c r="B1100">
        <f t="shared" ca="1" si="53"/>
        <v>0.96223101933333877</v>
      </c>
      <c r="C1100">
        <f t="shared" ca="1" si="53"/>
        <v>6.5803419579013367E-2</v>
      </c>
      <c r="D1100">
        <f t="shared" ca="1" si="52"/>
        <v>0.93021862459556781</v>
      </c>
      <c r="E1100">
        <f t="shared" ca="1" si="54"/>
        <v>1</v>
      </c>
    </row>
    <row r="1101" spans="1:5" x14ac:dyDescent="0.3">
      <c r="A1101">
        <v>1100</v>
      </c>
      <c r="B1101">
        <f t="shared" ca="1" si="53"/>
        <v>-0.37370070158252133</v>
      </c>
      <c r="C1101">
        <f t="shared" ca="1" si="53"/>
        <v>0.47473985738583058</v>
      </c>
      <c r="D1101">
        <f t="shared" ca="1" si="52"/>
        <v>0.36503014655398741</v>
      </c>
      <c r="E1101">
        <f t="shared" ca="1" si="54"/>
        <v>1</v>
      </c>
    </row>
    <row r="1102" spans="1:5" x14ac:dyDescent="0.3">
      <c r="A1102">
        <v>1101</v>
      </c>
      <c r="B1102">
        <f t="shared" ca="1" si="53"/>
        <v>-0.34463851381188926</v>
      </c>
      <c r="C1102">
        <f t="shared" ca="1" si="53"/>
        <v>-0.91564857424941981</v>
      </c>
      <c r="D1102">
        <f t="shared" ca="1" si="52"/>
        <v>0.95718801672746312</v>
      </c>
      <c r="E1102">
        <f t="shared" ca="1" si="54"/>
        <v>1</v>
      </c>
    </row>
    <row r="1103" spans="1:5" x14ac:dyDescent="0.3">
      <c r="A1103">
        <v>1102</v>
      </c>
      <c r="B1103">
        <f t="shared" ca="1" si="53"/>
        <v>-0.78470356124509988</v>
      </c>
      <c r="C1103">
        <f t="shared" ca="1" si="53"/>
        <v>-0.43634275239754827</v>
      </c>
      <c r="D1103">
        <f t="shared" ca="1" si="52"/>
        <v>0.80615467660061035</v>
      </c>
      <c r="E1103">
        <f t="shared" ca="1" si="54"/>
        <v>1</v>
      </c>
    </row>
    <row r="1104" spans="1:5" x14ac:dyDescent="0.3">
      <c r="A1104">
        <v>1103</v>
      </c>
      <c r="B1104">
        <f t="shared" ca="1" si="53"/>
        <v>-0.55808092670293497</v>
      </c>
      <c r="C1104">
        <f t="shared" ca="1" si="53"/>
        <v>-0.89436621556523277</v>
      </c>
      <c r="D1104">
        <f t="shared" ca="1" si="52"/>
        <v>1.1113452482940831</v>
      </c>
      <c r="E1104">
        <f t="shared" ca="1" si="54"/>
        <v>0</v>
      </c>
    </row>
    <row r="1105" spans="1:5" x14ac:dyDescent="0.3">
      <c r="A1105">
        <v>1104</v>
      </c>
      <c r="B1105">
        <f t="shared" ca="1" si="53"/>
        <v>0.80643085568248063</v>
      </c>
      <c r="C1105">
        <f t="shared" ca="1" si="53"/>
        <v>-0.8246991370069483</v>
      </c>
      <c r="D1105">
        <f t="shared" ca="1" si="52"/>
        <v>1.3304593915767833</v>
      </c>
      <c r="E1105">
        <f t="shared" ca="1" si="54"/>
        <v>0</v>
      </c>
    </row>
    <row r="1106" spans="1:5" x14ac:dyDescent="0.3">
      <c r="A1106">
        <v>1105</v>
      </c>
      <c r="B1106">
        <f t="shared" ca="1" si="53"/>
        <v>-0.45688941760270563</v>
      </c>
      <c r="C1106">
        <f t="shared" ca="1" si="53"/>
        <v>0.35340613004264587</v>
      </c>
      <c r="D1106">
        <f t="shared" ca="1" si="52"/>
        <v>0.33364383266905906</v>
      </c>
      <c r="E1106">
        <f t="shared" ca="1" si="54"/>
        <v>1</v>
      </c>
    </row>
    <row r="1107" spans="1:5" x14ac:dyDescent="0.3">
      <c r="A1107">
        <v>1106</v>
      </c>
      <c r="B1107">
        <f t="shared" ca="1" si="53"/>
        <v>-0.49910939910779972</v>
      </c>
      <c r="C1107">
        <f t="shared" ca="1" si="53"/>
        <v>0.78016104064117053</v>
      </c>
      <c r="D1107">
        <f t="shared" ca="1" si="52"/>
        <v>0.85776144161206302</v>
      </c>
      <c r="E1107">
        <f t="shared" ca="1" si="54"/>
        <v>1</v>
      </c>
    </row>
    <row r="1108" spans="1:5" x14ac:dyDescent="0.3">
      <c r="A1108">
        <v>1107</v>
      </c>
      <c r="B1108">
        <f t="shared" ca="1" si="53"/>
        <v>0.81991755250540432</v>
      </c>
      <c r="C1108">
        <f t="shared" ca="1" si="53"/>
        <v>0.44441458314994353</v>
      </c>
      <c r="D1108">
        <f t="shared" ca="1" si="52"/>
        <v>0.86976911462279061</v>
      </c>
      <c r="E1108">
        <f t="shared" ca="1" si="54"/>
        <v>1</v>
      </c>
    </row>
    <row r="1109" spans="1:5" x14ac:dyDescent="0.3">
      <c r="A1109">
        <v>1108</v>
      </c>
      <c r="B1109">
        <f t="shared" ca="1" si="53"/>
        <v>0.68620431302368412</v>
      </c>
      <c r="C1109">
        <f t="shared" ca="1" si="53"/>
        <v>0.76267653361384546</v>
      </c>
      <c r="D1109">
        <f t="shared" ca="1" si="52"/>
        <v>1.0525518541375374</v>
      </c>
      <c r="E1109">
        <f t="shared" ca="1" si="54"/>
        <v>0</v>
      </c>
    </row>
    <row r="1110" spans="1:5" x14ac:dyDescent="0.3">
      <c r="A1110">
        <v>1109</v>
      </c>
      <c r="B1110">
        <f t="shared" ca="1" si="53"/>
        <v>0.75765661695069197</v>
      </c>
      <c r="C1110">
        <f t="shared" ca="1" si="53"/>
        <v>0.4897745649698646</v>
      </c>
      <c r="D1110">
        <f t="shared" ca="1" si="52"/>
        <v>0.81392267370058768</v>
      </c>
      <c r="E1110">
        <f t="shared" ca="1" si="54"/>
        <v>1</v>
      </c>
    </row>
    <row r="1111" spans="1:5" x14ac:dyDescent="0.3">
      <c r="A1111">
        <v>1110</v>
      </c>
      <c r="B1111">
        <f t="shared" ca="1" si="53"/>
        <v>0.18270161480812441</v>
      </c>
      <c r="C1111">
        <f t="shared" ca="1" si="53"/>
        <v>-0.25772386796520674</v>
      </c>
      <c r="D1111">
        <f t="shared" ca="1" si="52"/>
        <v>9.9801472172443575E-2</v>
      </c>
      <c r="E1111">
        <f t="shared" ca="1" si="54"/>
        <v>1</v>
      </c>
    </row>
    <row r="1112" spans="1:5" x14ac:dyDescent="0.3">
      <c r="A1112">
        <v>1111</v>
      </c>
      <c r="B1112">
        <f t="shared" ca="1" si="53"/>
        <v>-0.35303045583866743</v>
      </c>
      <c r="C1112">
        <f t="shared" ca="1" si="53"/>
        <v>0.3854091166041913</v>
      </c>
      <c r="D1112">
        <f t="shared" ca="1" si="52"/>
        <v>0.27317068991128046</v>
      </c>
      <c r="E1112">
        <f t="shared" ca="1" si="54"/>
        <v>1</v>
      </c>
    </row>
    <row r="1113" spans="1:5" x14ac:dyDescent="0.3">
      <c r="A1113">
        <v>1112</v>
      </c>
      <c r="B1113">
        <f t="shared" ca="1" si="53"/>
        <v>-0.52153531409476339</v>
      </c>
      <c r="C1113">
        <f t="shared" ca="1" si="53"/>
        <v>0.34128925813845745</v>
      </c>
      <c r="D1113">
        <f t="shared" ca="1" si="52"/>
        <v>0.38847744156862213</v>
      </c>
      <c r="E1113">
        <f t="shared" ca="1" si="54"/>
        <v>1</v>
      </c>
    </row>
    <row r="1114" spans="1:5" x14ac:dyDescent="0.3">
      <c r="A1114">
        <v>1113</v>
      </c>
      <c r="B1114">
        <f t="shared" ca="1" si="53"/>
        <v>-0.15819484987258714</v>
      </c>
      <c r="C1114">
        <f t="shared" ca="1" si="53"/>
        <v>0.42793550735045849</v>
      </c>
      <c r="D1114">
        <f t="shared" ca="1" si="52"/>
        <v>0.2081544089775047</v>
      </c>
      <c r="E1114">
        <f t="shared" ca="1" si="54"/>
        <v>1</v>
      </c>
    </row>
    <row r="1115" spans="1:5" x14ac:dyDescent="0.3">
      <c r="A1115">
        <v>1114</v>
      </c>
      <c r="B1115">
        <f t="shared" ca="1" si="53"/>
        <v>-0.92933399636679681</v>
      </c>
      <c r="C1115">
        <f t="shared" ca="1" si="53"/>
        <v>-0.33760770970291509</v>
      </c>
      <c r="D1115">
        <f t="shared" ca="1" si="52"/>
        <v>0.97764064245392923</v>
      </c>
      <c r="E1115">
        <f t="shared" ca="1" si="54"/>
        <v>1</v>
      </c>
    </row>
    <row r="1116" spans="1:5" x14ac:dyDescent="0.3">
      <c r="A1116">
        <v>1115</v>
      </c>
      <c r="B1116">
        <f t="shared" ca="1" si="53"/>
        <v>-0.80766148968777807</v>
      </c>
      <c r="C1116">
        <f t="shared" ca="1" si="53"/>
        <v>0.84179409114168813</v>
      </c>
      <c r="D1116">
        <f t="shared" ca="1" si="52"/>
        <v>1.3609343738057416</v>
      </c>
      <c r="E1116">
        <f t="shared" ca="1" si="54"/>
        <v>0</v>
      </c>
    </row>
    <row r="1117" spans="1:5" x14ac:dyDescent="0.3">
      <c r="A1117">
        <v>1116</v>
      </c>
      <c r="B1117">
        <f t="shared" ca="1" si="53"/>
        <v>-0.22621126785420809</v>
      </c>
      <c r="C1117">
        <f t="shared" ca="1" si="53"/>
        <v>3.1498113345546752E-2</v>
      </c>
      <c r="D1117">
        <f t="shared" ca="1" si="52"/>
        <v>5.2163668848537188E-2</v>
      </c>
      <c r="E1117">
        <f t="shared" ca="1" si="54"/>
        <v>1</v>
      </c>
    </row>
    <row r="1118" spans="1:5" x14ac:dyDescent="0.3">
      <c r="A1118">
        <v>1117</v>
      </c>
      <c r="B1118">
        <f t="shared" ca="1" si="53"/>
        <v>8.6854748132323856E-2</v>
      </c>
      <c r="C1118">
        <f t="shared" ca="1" si="53"/>
        <v>-0.62215384069966873</v>
      </c>
      <c r="D1118">
        <f t="shared" ca="1" si="52"/>
        <v>0.39461914877047816</v>
      </c>
      <c r="E1118">
        <f t="shared" ca="1" si="54"/>
        <v>1</v>
      </c>
    </row>
    <row r="1119" spans="1:5" x14ac:dyDescent="0.3">
      <c r="A1119">
        <v>1118</v>
      </c>
      <c r="B1119">
        <f t="shared" ca="1" si="53"/>
        <v>-0.44864688882384174</v>
      </c>
      <c r="C1119">
        <f t="shared" ca="1" si="53"/>
        <v>0.55009945033477692</v>
      </c>
      <c r="D1119">
        <f t="shared" ca="1" si="52"/>
        <v>0.50389343610993631</v>
      </c>
      <c r="E1119">
        <f t="shared" ca="1" si="54"/>
        <v>1</v>
      </c>
    </row>
    <row r="1120" spans="1:5" x14ac:dyDescent="0.3">
      <c r="A1120">
        <v>1119</v>
      </c>
      <c r="B1120">
        <f t="shared" ca="1" si="53"/>
        <v>0.90401509343017694</v>
      </c>
      <c r="C1120">
        <f t="shared" ca="1" si="53"/>
        <v>-0.23603038448231883</v>
      </c>
      <c r="D1120">
        <f t="shared" ca="1" si="52"/>
        <v>0.87295363154844285</v>
      </c>
      <c r="E1120">
        <f t="shared" ca="1" si="54"/>
        <v>1</v>
      </c>
    </row>
    <row r="1121" spans="1:5" x14ac:dyDescent="0.3">
      <c r="A1121">
        <v>1120</v>
      </c>
      <c r="B1121">
        <f t="shared" ca="1" si="53"/>
        <v>0.41679931014684191</v>
      </c>
      <c r="C1121">
        <f t="shared" ca="1" si="53"/>
        <v>0.2551600043345692</v>
      </c>
      <c r="D1121">
        <f t="shared" ca="1" si="52"/>
        <v>0.23882829275090067</v>
      </c>
      <c r="E1121">
        <f t="shared" ca="1" si="54"/>
        <v>1</v>
      </c>
    </row>
    <row r="1122" spans="1:5" x14ac:dyDescent="0.3">
      <c r="A1122">
        <v>1121</v>
      </c>
      <c r="B1122">
        <f t="shared" ca="1" si="53"/>
        <v>0.61475425633742731</v>
      </c>
      <c r="C1122">
        <f t="shared" ca="1" si="53"/>
        <v>0.51917477780243426</v>
      </c>
      <c r="D1122">
        <f t="shared" ca="1" si="52"/>
        <v>0.64746524559119023</v>
      </c>
      <c r="E1122">
        <f t="shared" ca="1" si="54"/>
        <v>1</v>
      </c>
    </row>
    <row r="1123" spans="1:5" x14ac:dyDescent="0.3">
      <c r="A1123">
        <v>1122</v>
      </c>
      <c r="B1123">
        <f t="shared" ca="1" si="53"/>
        <v>0.41318900539148307</v>
      </c>
      <c r="C1123">
        <f t="shared" ca="1" si="53"/>
        <v>0.79585363642639595</v>
      </c>
      <c r="D1123">
        <f t="shared" ca="1" si="52"/>
        <v>0.80410816478952107</v>
      </c>
      <c r="E1123">
        <f t="shared" ca="1" si="54"/>
        <v>1</v>
      </c>
    </row>
    <row r="1124" spans="1:5" x14ac:dyDescent="0.3">
      <c r="A1124">
        <v>1123</v>
      </c>
      <c r="B1124">
        <f t="shared" ca="1" si="53"/>
        <v>0.3949597252514454</v>
      </c>
      <c r="C1124">
        <f t="shared" ca="1" si="53"/>
        <v>-0.75773956706019541</v>
      </c>
      <c r="D1124">
        <f t="shared" ca="1" si="52"/>
        <v>0.73016243605926956</v>
      </c>
      <c r="E1124">
        <f t="shared" ca="1" si="54"/>
        <v>1</v>
      </c>
    </row>
    <row r="1125" spans="1:5" x14ac:dyDescent="0.3">
      <c r="A1125">
        <v>1124</v>
      </c>
      <c r="B1125">
        <f t="shared" ca="1" si="53"/>
        <v>-0.74887117415544036</v>
      </c>
      <c r="C1125">
        <f t="shared" ca="1" si="53"/>
        <v>-7.1750196366575203E-2</v>
      </c>
      <c r="D1125">
        <f t="shared" ca="1" si="52"/>
        <v>0.56595612615959001</v>
      </c>
      <c r="E1125">
        <f t="shared" ca="1" si="54"/>
        <v>1</v>
      </c>
    </row>
    <row r="1126" spans="1:5" x14ac:dyDescent="0.3">
      <c r="A1126">
        <v>1125</v>
      </c>
      <c r="B1126">
        <f t="shared" ca="1" si="53"/>
        <v>0.34281580216243124</v>
      </c>
      <c r="C1126">
        <f t="shared" ca="1" si="53"/>
        <v>-0.49689903436610039</v>
      </c>
      <c r="D1126">
        <f t="shared" ref="D1126:D1189" ca="1" si="55" xml:space="preserve"> B1126*B1126 + C1126*C1126</f>
        <v>0.36443132456623417</v>
      </c>
      <c r="E1126">
        <f t="shared" ca="1" si="54"/>
        <v>1</v>
      </c>
    </row>
    <row r="1127" spans="1:5" x14ac:dyDescent="0.3">
      <c r="A1127">
        <v>1126</v>
      </c>
      <c r="B1127">
        <f t="shared" ref="B1127:C1190" ca="1" si="56" xml:space="preserve"> -1 + 2*RAND()</f>
        <v>0.13615715665136974</v>
      </c>
      <c r="C1127">
        <f t="shared" ca="1" si="56"/>
        <v>0.17979958174166488</v>
      </c>
      <c r="D1127">
        <f t="shared" ca="1" si="55"/>
        <v>5.0866660901863273E-2</v>
      </c>
      <c r="E1127">
        <f t="shared" ca="1" si="54"/>
        <v>1</v>
      </c>
    </row>
    <row r="1128" spans="1:5" x14ac:dyDescent="0.3">
      <c r="A1128">
        <v>1127</v>
      </c>
      <c r="B1128">
        <f t="shared" ca="1" si="56"/>
        <v>-0.60923560168147506</v>
      </c>
      <c r="C1128">
        <f t="shared" ca="1" si="56"/>
        <v>-0.77538604561054991</v>
      </c>
      <c r="D1128">
        <f t="shared" ca="1" si="55"/>
        <v>0.97239153808375478</v>
      </c>
      <c r="E1128">
        <f t="shared" ca="1" si="54"/>
        <v>1</v>
      </c>
    </row>
    <row r="1129" spans="1:5" x14ac:dyDescent="0.3">
      <c r="A1129">
        <v>1128</v>
      </c>
      <c r="B1129">
        <f t="shared" ca="1" si="56"/>
        <v>-0.61544434978135887</v>
      </c>
      <c r="C1129">
        <f t="shared" ca="1" si="56"/>
        <v>0.76589489968877178</v>
      </c>
      <c r="D1129">
        <f t="shared" ca="1" si="55"/>
        <v>0.96536674504707332</v>
      </c>
      <c r="E1129">
        <f t="shared" ca="1" si="54"/>
        <v>1</v>
      </c>
    </row>
    <row r="1130" spans="1:5" x14ac:dyDescent="0.3">
      <c r="A1130">
        <v>1129</v>
      </c>
      <c r="B1130">
        <f t="shared" ca="1" si="56"/>
        <v>-0.91198750217021152</v>
      </c>
      <c r="C1130">
        <f t="shared" ca="1" si="56"/>
        <v>-9.0766562037322807E-2</v>
      </c>
      <c r="D1130">
        <f t="shared" ca="1" si="55"/>
        <v>0.83995977289873669</v>
      </c>
      <c r="E1130">
        <f t="shared" ca="1" si="54"/>
        <v>1</v>
      </c>
    </row>
    <row r="1131" spans="1:5" x14ac:dyDescent="0.3">
      <c r="A1131">
        <v>1130</v>
      </c>
      <c r="B1131">
        <f t="shared" ca="1" si="56"/>
        <v>-0.29349686821297616</v>
      </c>
      <c r="C1131">
        <f t="shared" ca="1" si="56"/>
        <v>0.48047481817376259</v>
      </c>
      <c r="D1131">
        <f t="shared" ca="1" si="55"/>
        <v>0.3169964625499353</v>
      </c>
      <c r="E1131">
        <f t="shared" ca="1" si="54"/>
        <v>1</v>
      </c>
    </row>
    <row r="1132" spans="1:5" x14ac:dyDescent="0.3">
      <c r="A1132">
        <v>1131</v>
      </c>
      <c r="B1132">
        <f t="shared" ca="1" si="56"/>
        <v>0.13869218227051183</v>
      </c>
      <c r="C1132">
        <f t="shared" ca="1" si="56"/>
        <v>-0.93901423089753289</v>
      </c>
      <c r="D1132">
        <f t="shared" ca="1" si="55"/>
        <v>0.90098324725104217</v>
      </c>
      <c r="E1132">
        <f t="shared" ca="1" si="54"/>
        <v>1</v>
      </c>
    </row>
    <row r="1133" spans="1:5" x14ac:dyDescent="0.3">
      <c r="A1133">
        <v>1132</v>
      </c>
      <c r="B1133">
        <f t="shared" ca="1" si="56"/>
        <v>-0.44800179359594505</v>
      </c>
      <c r="C1133">
        <f t="shared" ca="1" si="56"/>
        <v>0.16755771647799889</v>
      </c>
      <c r="D1133">
        <f t="shared" ca="1" si="55"/>
        <v>0.22878119541650521</v>
      </c>
      <c r="E1133">
        <f t="shared" ca="1" si="54"/>
        <v>1</v>
      </c>
    </row>
    <row r="1134" spans="1:5" x14ac:dyDescent="0.3">
      <c r="A1134">
        <v>1133</v>
      </c>
      <c r="B1134">
        <f t="shared" ca="1" si="56"/>
        <v>1.8405414055898017E-2</v>
      </c>
      <c r="C1134">
        <f t="shared" ca="1" si="56"/>
        <v>0.68304764730611955</v>
      </c>
      <c r="D1134">
        <f t="shared" ca="1" si="55"/>
        <v>0.46689284775699413</v>
      </c>
      <c r="E1134">
        <f t="shared" ca="1" si="54"/>
        <v>1</v>
      </c>
    </row>
    <row r="1135" spans="1:5" x14ac:dyDescent="0.3">
      <c r="A1135">
        <v>1134</v>
      </c>
      <c r="B1135">
        <f t="shared" ca="1" si="56"/>
        <v>-0.91290809657865579</v>
      </c>
      <c r="C1135">
        <f t="shared" ca="1" si="56"/>
        <v>-0.30834045164034762</v>
      </c>
      <c r="D1135">
        <f t="shared" ca="1" si="55"/>
        <v>0.92847502691663797</v>
      </c>
      <c r="E1135">
        <f t="shared" ca="1" si="54"/>
        <v>1</v>
      </c>
    </row>
    <row r="1136" spans="1:5" x14ac:dyDescent="0.3">
      <c r="A1136">
        <v>1135</v>
      </c>
      <c r="B1136">
        <f t="shared" ca="1" si="56"/>
        <v>-0.22832925021568329</v>
      </c>
      <c r="C1136">
        <f t="shared" ca="1" si="56"/>
        <v>-0.27115457855394709</v>
      </c>
      <c r="D1136">
        <f t="shared" ca="1" si="55"/>
        <v>0.12565905197482477</v>
      </c>
      <c r="E1136">
        <f t="shared" ca="1" si="54"/>
        <v>1</v>
      </c>
    </row>
    <row r="1137" spans="1:5" x14ac:dyDescent="0.3">
      <c r="A1137">
        <v>1136</v>
      </c>
      <c r="B1137">
        <f t="shared" ca="1" si="56"/>
        <v>-0.40927246250757499</v>
      </c>
      <c r="C1137">
        <f t="shared" ca="1" si="56"/>
        <v>-0.52411833062502011</v>
      </c>
      <c r="D1137">
        <f t="shared" ca="1" si="55"/>
        <v>0.44220397306417225</v>
      </c>
      <c r="E1137">
        <f t="shared" ca="1" si="54"/>
        <v>1</v>
      </c>
    </row>
    <row r="1138" spans="1:5" x14ac:dyDescent="0.3">
      <c r="A1138">
        <v>1137</v>
      </c>
      <c r="B1138">
        <f t="shared" ca="1" si="56"/>
        <v>0.74641692616835931</v>
      </c>
      <c r="C1138">
        <f t="shared" ca="1" si="56"/>
        <v>-0.50053518959177312</v>
      </c>
      <c r="D1138">
        <f t="shared" ca="1" si="55"/>
        <v>0.80767370369029412</v>
      </c>
      <c r="E1138">
        <f t="shared" ca="1" si="54"/>
        <v>1</v>
      </c>
    </row>
    <row r="1139" spans="1:5" x14ac:dyDescent="0.3">
      <c r="A1139">
        <v>1138</v>
      </c>
      <c r="B1139">
        <f t="shared" ca="1" si="56"/>
        <v>-0.45585949639976997</v>
      </c>
      <c r="C1139">
        <f t="shared" ca="1" si="56"/>
        <v>0.12442734150550594</v>
      </c>
      <c r="D1139">
        <f t="shared" ca="1" si="55"/>
        <v>0.2232900437719797</v>
      </c>
      <c r="E1139">
        <f t="shared" ca="1" si="54"/>
        <v>1</v>
      </c>
    </row>
    <row r="1140" spans="1:5" x14ac:dyDescent="0.3">
      <c r="A1140">
        <v>1139</v>
      </c>
      <c r="B1140">
        <f t="shared" ca="1" si="56"/>
        <v>0.28853457754896095</v>
      </c>
      <c r="C1140">
        <f t="shared" ca="1" si="56"/>
        <v>0.48092000440305993</v>
      </c>
      <c r="D1140">
        <f t="shared" ca="1" si="55"/>
        <v>0.31453625307639654</v>
      </c>
      <c r="E1140">
        <f t="shared" ca="1" si="54"/>
        <v>1</v>
      </c>
    </row>
    <row r="1141" spans="1:5" x14ac:dyDescent="0.3">
      <c r="A1141">
        <v>1140</v>
      </c>
      <c r="B1141">
        <f t="shared" ca="1" si="56"/>
        <v>0.15300653331756187</v>
      </c>
      <c r="C1141">
        <f t="shared" ca="1" si="56"/>
        <v>0.15497766030036786</v>
      </c>
      <c r="D1141">
        <f t="shared" ca="1" si="55"/>
        <v>4.7429074430034385E-2</v>
      </c>
      <c r="E1141">
        <f t="shared" ca="1" si="54"/>
        <v>1</v>
      </c>
    </row>
    <row r="1142" spans="1:5" x14ac:dyDescent="0.3">
      <c r="A1142">
        <v>1141</v>
      </c>
      <c r="B1142">
        <f t="shared" ca="1" si="56"/>
        <v>-0.71272864174047057</v>
      </c>
      <c r="C1142">
        <f t="shared" ca="1" si="56"/>
        <v>-2.7384718234415129E-2</v>
      </c>
      <c r="D1142">
        <f t="shared" ca="1" si="55"/>
        <v>0.50873203954999435</v>
      </c>
      <c r="E1142">
        <f t="shared" ca="1" si="54"/>
        <v>1</v>
      </c>
    </row>
    <row r="1143" spans="1:5" x14ac:dyDescent="0.3">
      <c r="A1143">
        <v>1142</v>
      </c>
      <c r="B1143">
        <f t="shared" ca="1" si="56"/>
        <v>-0.82596866192405227</v>
      </c>
      <c r="C1143">
        <f t="shared" ca="1" si="56"/>
        <v>0.15180269777891553</v>
      </c>
      <c r="D1143">
        <f t="shared" ca="1" si="55"/>
        <v>0.70526828953356613</v>
      </c>
      <c r="E1143">
        <f t="shared" ca="1" si="54"/>
        <v>1</v>
      </c>
    </row>
    <row r="1144" spans="1:5" x14ac:dyDescent="0.3">
      <c r="A1144">
        <v>1143</v>
      </c>
      <c r="B1144">
        <f t="shared" ca="1" si="56"/>
        <v>0.30383818280733976</v>
      </c>
      <c r="C1144">
        <f t="shared" ca="1" si="56"/>
        <v>0.93422789937562722</v>
      </c>
      <c r="D1144">
        <f t="shared" ca="1" si="55"/>
        <v>0.9650994093034635</v>
      </c>
      <c r="E1144">
        <f t="shared" ca="1" si="54"/>
        <v>1</v>
      </c>
    </row>
    <row r="1145" spans="1:5" x14ac:dyDescent="0.3">
      <c r="A1145">
        <v>1144</v>
      </c>
      <c r="B1145">
        <f t="shared" ca="1" si="56"/>
        <v>0.26319685710970142</v>
      </c>
      <c r="C1145">
        <f t="shared" ca="1" si="56"/>
        <v>-4.8717568452465665E-2</v>
      </c>
      <c r="D1145">
        <f t="shared" ca="1" si="55"/>
        <v>7.1645987068345268E-2</v>
      </c>
      <c r="E1145">
        <f t="shared" ca="1" si="54"/>
        <v>1</v>
      </c>
    </row>
    <row r="1146" spans="1:5" x14ac:dyDescent="0.3">
      <c r="A1146">
        <v>1145</v>
      </c>
      <c r="B1146">
        <f t="shared" ca="1" si="56"/>
        <v>0.47542069166252809</v>
      </c>
      <c r="C1146">
        <f t="shared" ca="1" si="56"/>
        <v>-0.2751271394725423</v>
      </c>
      <c r="D1146">
        <f t="shared" ca="1" si="55"/>
        <v>0.30171977693522034</v>
      </c>
      <c r="E1146">
        <f t="shared" ca="1" si="54"/>
        <v>1</v>
      </c>
    </row>
    <row r="1147" spans="1:5" x14ac:dyDescent="0.3">
      <c r="A1147">
        <v>1146</v>
      </c>
      <c r="B1147">
        <f t="shared" ca="1" si="56"/>
        <v>-0.86790310683389982</v>
      </c>
      <c r="C1147">
        <f t="shared" ca="1" si="56"/>
        <v>0.18212652311101207</v>
      </c>
      <c r="D1147">
        <f t="shared" ca="1" si="55"/>
        <v>0.78642587327244173</v>
      </c>
      <c r="E1147">
        <f t="shared" ca="1" si="54"/>
        <v>1</v>
      </c>
    </row>
    <row r="1148" spans="1:5" x14ac:dyDescent="0.3">
      <c r="A1148">
        <v>1147</v>
      </c>
      <c r="B1148">
        <f t="shared" ca="1" si="56"/>
        <v>-0.74956644186042398</v>
      </c>
      <c r="C1148">
        <f t="shared" ca="1" si="56"/>
        <v>0.85545286429443146</v>
      </c>
      <c r="D1148">
        <f t="shared" ca="1" si="55"/>
        <v>1.2936494537928434</v>
      </c>
      <c r="E1148">
        <f t="shared" ca="1" si="54"/>
        <v>0</v>
      </c>
    </row>
    <row r="1149" spans="1:5" x14ac:dyDescent="0.3">
      <c r="A1149">
        <v>1148</v>
      </c>
      <c r="B1149">
        <f t="shared" ca="1" si="56"/>
        <v>0.61775907242893746</v>
      </c>
      <c r="C1149">
        <f t="shared" ca="1" si="56"/>
        <v>9.9706810922771894E-2</v>
      </c>
      <c r="D1149">
        <f t="shared" ca="1" si="55"/>
        <v>0.39156771971265059</v>
      </c>
      <c r="E1149">
        <f t="shared" ca="1" si="54"/>
        <v>1</v>
      </c>
    </row>
    <row r="1150" spans="1:5" x14ac:dyDescent="0.3">
      <c r="A1150">
        <v>1149</v>
      </c>
      <c r="B1150">
        <f t="shared" ca="1" si="56"/>
        <v>-0.88443435822403171</v>
      </c>
      <c r="C1150">
        <f t="shared" ca="1" si="56"/>
        <v>0.90983780002882342</v>
      </c>
      <c r="D1150">
        <f t="shared" ca="1" si="55"/>
        <v>1.6100289563684442</v>
      </c>
      <c r="E1150">
        <f t="shared" ca="1" si="54"/>
        <v>0</v>
      </c>
    </row>
    <row r="1151" spans="1:5" x14ac:dyDescent="0.3">
      <c r="A1151">
        <v>1150</v>
      </c>
      <c r="B1151">
        <f t="shared" ca="1" si="56"/>
        <v>0.5340622046380239</v>
      </c>
      <c r="C1151">
        <f t="shared" ca="1" si="56"/>
        <v>-0.18750696086865237</v>
      </c>
      <c r="D1151">
        <f t="shared" ca="1" si="55"/>
        <v>0.32038129879702487</v>
      </c>
      <c r="E1151">
        <f t="shared" ca="1" si="54"/>
        <v>1</v>
      </c>
    </row>
    <row r="1152" spans="1:5" x14ac:dyDescent="0.3">
      <c r="A1152">
        <v>1151</v>
      </c>
      <c r="B1152">
        <f t="shared" ca="1" si="56"/>
        <v>0.23312576135519869</v>
      </c>
      <c r="C1152">
        <f t="shared" ca="1" si="56"/>
        <v>-0.20201853818210691</v>
      </c>
      <c r="D1152">
        <f t="shared" ca="1" si="55"/>
        <v>9.5159110376676431E-2</v>
      </c>
      <c r="E1152">
        <f t="shared" ca="1" si="54"/>
        <v>1</v>
      </c>
    </row>
    <row r="1153" spans="1:5" x14ac:dyDescent="0.3">
      <c r="A1153">
        <v>1152</v>
      </c>
      <c r="B1153">
        <f t="shared" ca="1" si="56"/>
        <v>-0.2478045231660988</v>
      </c>
      <c r="C1153">
        <f t="shared" ca="1" si="56"/>
        <v>0.19785693046157404</v>
      </c>
      <c r="D1153">
        <f t="shared" ca="1" si="55"/>
        <v>0.10055444663325375</v>
      </c>
      <c r="E1153">
        <f t="shared" ca="1" si="54"/>
        <v>1</v>
      </c>
    </row>
    <row r="1154" spans="1:5" x14ac:dyDescent="0.3">
      <c r="A1154">
        <v>1153</v>
      </c>
      <c r="B1154">
        <f t="shared" ca="1" si="56"/>
        <v>-0.28077706027312122</v>
      </c>
      <c r="C1154">
        <f t="shared" ca="1" si="56"/>
        <v>-0.87639835772078944</v>
      </c>
      <c r="D1154">
        <f t="shared" ca="1" si="55"/>
        <v>0.84690983899131278</v>
      </c>
      <c r="E1154">
        <f t="shared" ca="1" si="54"/>
        <v>1</v>
      </c>
    </row>
    <row r="1155" spans="1:5" x14ac:dyDescent="0.3">
      <c r="A1155">
        <v>1154</v>
      </c>
      <c r="B1155">
        <f t="shared" ca="1" si="56"/>
        <v>-0.43801153141680693</v>
      </c>
      <c r="C1155">
        <f t="shared" ca="1" si="56"/>
        <v>0.67191264502313874</v>
      </c>
      <c r="D1155">
        <f t="shared" ca="1" si="55"/>
        <v>0.64332070419608689</v>
      </c>
      <c r="E1155">
        <f t="shared" ref="E1155:E1218" ca="1" si="57">IF(D1155&lt;=1,1,0)</f>
        <v>1</v>
      </c>
    </row>
    <row r="1156" spans="1:5" x14ac:dyDescent="0.3">
      <c r="A1156">
        <v>1155</v>
      </c>
      <c r="B1156">
        <f t="shared" ca="1" si="56"/>
        <v>0.61138764887571617</v>
      </c>
      <c r="C1156">
        <f t="shared" ca="1" si="56"/>
        <v>0.259140572971303</v>
      </c>
      <c r="D1156">
        <f t="shared" ca="1" si="55"/>
        <v>0.44094869375767121</v>
      </c>
      <c r="E1156">
        <f t="shared" ca="1" si="57"/>
        <v>1</v>
      </c>
    </row>
    <row r="1157" spans="1:5" x14ac:dyDescent="0.3">
      <c r="A1157">
        <v>1156</v>
      </c>
      <c r="B1157">
        <f t="shared" ca="1" si="56"/>
        <v>0.27979341366146349</v>
      </c>
      <c r="C1157">
        <f t="shared" ca="1" si="56"/>
        <v>-0.22836033229989683</v>
      </c>
      <c r="D1157">
        <f t="shared" ca="1" si="55"/>
        <v>0.13043279569645411</v>
      </c>
      <c r="E1157">
        <f t="shared" ca="1" si="57"/>
        <v>1</v>
      </c>
    </row>
    <row r="1158" spans="1:5" x14ac:dyDescent="0.3">
      <c r="A1158">
        <v>1157</v>
      </c>
      <c r="B1158">
        <f t="shared" ca="1" si="56"/>
        <v>-0.86291013813285278</v>
      </c>
      <c r="C1158">
        <f t="shared" ca="1" si="56"/>
        <v>-0.71475682597749635</v>
      </c>
      <c r="D1158">
        <f t="shared" ca="1" si="55"/>
        <v>1.255491226773884</v>
      </c>
      <c r="E1158">
        <f t="shared" ca="1" si="57"/>
        <v>0</v>
      </c>
    </row>
    <row r="1159" spans="1:5" x14ac:dyDescent="0.3">
      <c r="A1159">
        <v>1158</v>
      </c>
      <c r="B1159">
        <f t="shared" ca="1" si="56"/>
        <v>0.94253214096217475</v>
      </c>
      <c r="C1159">
        <f t="shared" ca="1" si="56"/>
        <v>0.72890725308894955</v>
      </c>
      <c r="D1159">
        <f t="shared" ca="1" si="55"/>
        <v>1.4196726203524188</v>
      </c>
      <c r="E1159">
        <f t="shared" ca="1" si="57"/>
        <v>0</v>
      </c>
    </row>
    <row r="1160" spans="1:5" x14ac:dyDescent="0.3">
      <c r="A1160">
        <v>1159</v>
      </c>
      <c r="B1160">
        <f t="shared" ca="1" si="56"/>
        <v>-0.38101991330467477</v>
      </c>
      <c r="C1160">
        <f t="shared" ca="1" si="56"/>
        <v>0.71011110093023588</v>
      </c>
      <c r="D1160">
        <f t="shared" ca="1" si="55"/>
        <v>0.64943394999905357</v>
      </c>
      <c r="E1160">
        <f t="shared" ca="1" si="57"/>
        <v>1</v>
      </c>
    </row>
    <row r="1161" spans="1:5" x14ac:dyDescent="0.3">
      <c r="A1161">
        <v>1160</v>
      </c>
      <c r="B1161">
        <f t="shared" ca="1" si="56"/>
        <v>8.5116199216423993E-2</v>
      </c>
      <c r="C1161">
        <f t="shared" ca="1" si="56"/>
        <v>0.21936685526018729</v>
      </c>
      <c r="D1161">
        <f t="shared" ca="1" si="55"/>
        <v>5.5366584555793935E-2</v>
      </c>
      <c r="E1161">
        <f t="shared" ca="1" si="57"/>
        <v>1</v>
      </c>
    </row>
    <row r="1162" spans="1:5" x14ac:dyDescent="0.3">
      <c r="A1162">
        <v>1161</v>
      </c>
      <c r="B1162">
        <f t="shared" ca="1" si="56"/>
        <v>-4.5721356879224739E-2</v>
      </c>
      <c r="C1162">
        <f t="shared" ca="1" si="56"/>
        <v>-7.9532314082410682E-2</v>
      </c>
      <c r="D1162">
        <f t="shared" ca="1" si="55"/>
        <v>8.4158314581806518E-3</v>
      </c>
      <c r="E1162">
        <f t="shared" ca="1" si="57"/>
        <v>1</v>
      </c>
    </row>
    <row r="1163" spans="1:5" x14ac:dyDescent="0.3">
      <c r="A1163">
        <v>1162</v>
      </c>
      <c r="B1163">
        <f t="shared" ca="1" si="56"/>
        <v>0.48278493461934269</v>
      </c>
      <c r="C1163">
        <f t="shared" ca="1" si="56"/>
        <v>-0.33811213937297513</v>
      </c>
      <c r="D1163">
        <f t="shared" ca="1" si="55"/>
        <v>0.34740111188677314</v>
      </c>
      <c r="E1163">
        <f t="shared" ca="1" si="57"/>
        <v>1</v>
      </c>
    </row>
    <row r="1164" spans="1:5" x14ac:dyDescent="0.3">
      <c r="A1164">
        <v>1163</v>
      </c>
      <c r="B1164">
        <f t="shared" ca="1" si="56"/>
        <v>-0.62571719938362058</v>
      </c>
      <c r="C1164">
        <f t="shared" ca="1" si="56"/>
        <v>-0.38121570036521835</v>
      </c>
      <c r="D1164">
        <f t="shared" ca="1" si="55"/>
        <v>0.53684742380942552</v>
      </c>
      <c r="E1164">
        <f t="shared" ca="1" si="57"/>
        <v>1</v>
      </c>
    </row>
    <row r="1165" spans="1:5" x14ac:dyDescent="0.3">
      <c r="A1165">
        <v>1164</v>
      </c>
      <c r="B1165">
        <f t="shared" ca="1" si="56"/>
        <v>0.65328077787659211</v>
      </c>
      <c r="C1165">
        <f t="shared" ca="1" si="56"/>
        <v>-0.61036774242868996</v>
      </c>
      <c r="D1165">
        <f t="shared" ca="1" si="55"/>
        <v>0.79932455574054084</v>
      </c>
      <c r="E1165">
        <f t="shared" ca="1" si="57"/>
        <v>1</v>
      </c>
    </row>
    <row r="1166" spans="1:5" x14ac:dyDescent="0.3">
      <c r="A1166">
        <v>1165</v>
      </c>
      <c r="B1166">
        <f t="shared" ca="1" si="56"/>
        <v>-0.12518039284122784</v>
      </c>
      <c r="C1166">
        <f t="shared" ca="1" si="56"/>
        <v>0.62549316202747174</v>
      </c>
      <c r="D1166">
        <f t="shared" ca="1" si="55"/>
        <v>0.40691182649500912</v>
      </c>
      <c r="E1166">
        <f t="shared" ca="1" si="57"/>
        <v>1</v>
      </c>
    </row>
    <row r="1167" spans="1:5" x14ac:dyDescent="0.3">
      <c r="A1167">
        <v>1166</v>
      </c>
      <c r="B1167">
        <f t="shared" ca="1" si="56"/>
        <v>-0.8120294482447783</v>
      </c>
      <c r="C1167">
        <f t="shared" ca="1" si="56"/>
        <v>-0.45404823101913117</v>
      </c>
      <c r="D1167">
        <f t="shared" ca="1" si="55"/>
        <v>0.86555162090832138</v>
      </c>
      <c r="E1167">
        <f t="shared" ca="1" si="57"/>
        <v>1</v>
      </c>
    </row>
    <row r="1168" spans="1:5" x14ac:dyDescent="0.3">
      <c r="A1168">
        <v>1167</v>
      </c>
      <c r="B1168">
        <f t="shared" ca="1" si="56"/>
        <v>-0.5176616254973132</v>
      </c>
      <c r="C1168">
        <f t="shared" ca="1" si="56"/>
        <v>-0.55093641981813724</v>
      </c>
      <c r="D1168">
        <f t="shared" ca="1" si="55"/>
        <v>0.57150449719454732</v>
      </c>
      <c r="E1168">
        <f t="shared" ca="1" si="57"/>
        <v>1</v>
      </c>
    </row>
    <row r="1169" spans="1:5" x14ac:dyDescent="0.3">
      <c r="A1169">
        <v>1168</v>
      </c>
      <c r="B1169">
        <f t="shared" ca="1" si="56"/>
        <v>-0.92136541225509316</v>
      </c>
      <c r="C1169">
        <f t="shared" ca="1" si="56"/>
        <v>-0.73140383698169975</v>
      </c>
      <c r="D1169">
        <f t="shared" ca="1" si="55"/>
        <v>1.3838657956515505</v>
      </c>
      <c r="E1169">
        <f t="shared" ca="1" si="57"/>
        <v>0</v>
      </c>
    </row>
    <row r="1170" spans="1:5" x14ac:dyDescent="0.3">
      <c r="A1170">
        <v>1169</v>
      </c>
      <c r="B1170">
        <f t="shared" ca="1" si="56"/>
        <v>-0.46499219770925149</v>
      </c>
      <c r="C1170">
        <f t="shared" ca="1" si="56"/>
        <v>-0.41600578354091788</v>
      </c>
      <c r="D1170">
        <f t="shared" ca="1" si="55"/>
        <v>0.38927855586997262</v>
      </c>
      <c r="E1170">
        <f t="shared" ca="1" si="57"/>
        <v>1</v>
      </c>
    </row>
    <row r="1171" spans="1:5" x14ac:dyDescent="0.3">
      <c r="A1171">
        <v>1170</v>
      </c>
      <c r="B1171">
        <f t="shared" ca="1" si="56"/>
        <v>4.9036016862668674E-2</v>
      </c>
      <c r="C1171">
        <f t="shared" ca="1" si="56"/>
        <v>-0.6270315869519123</v>
      </c>
      <c r="D1171">
        <f t="shared" ca="1" si="55"/>
        <v>0.39557314198518945</v>
      </c>
      <c r="E1171">
        <f t="shared" ca="1" si="57"/>
        <v>1</v>
      </c>
    </row>
    <row r="1172" spans="1:5" x14ac:dyDescent="0.3">
      <c r="A1172">
        <v>1171</v>
      </c>
      <c r="B1172">
        <f t="shared" ca="1" si="56"/>
        <v>0.72888777855190212</v>
      </c>
      <c r="C1172">
        <f t="shared" ca="1" si="56"/>
        <v>-0.51502008632294505</v>
      </c>
      <c r="D1172">
        <f t="shared" ca="1" si="55"/>
        <v>0.79652308303842045</v>
      </c>
      <c r="E1172">
        <f t="shared" ca="1" si="57"/>
        <v>1</v>
      </c>
    </row>
    <row r="1173" spans="1:5" x14ac:dyDescent="0.3">
      <c r="A1173">
        <v>1172</v>
      </c>
      <c r="B1173">
        <f t="shared" ca="1" si="56"/>
        <v>0.50403990678424582</v>
      </c>
      <c r="C1173">
        <f t="shared" ca="1" si="56"/>
        <v>4.1827748358138628E-2</v>
      </c>
      <c r="D1173">
        <f t="shared" ca="1" si="55"/>
        <v>0.25580578816378297</v>
      </c>
      <c r="E1173">
        <f t="shared" ca="1" si="57"/>
        <v>1</v>
      </c>
    </row>
    <row r="1174" spans="1:5" x14ac:dyDescent="0.3">
      <c r="A1174">
        <v>1173</v>
      </c>
      <c r="B1174">
        <f t="shared" ca="1" si="56"/>
        <v>0.93468071788280871</v>
      </c>
      <c r="C1174">
        <f t="shared" ca="1" si="56"/>
        <v>0.90223912322304445</v>
      </c>
      <c r="D1174">
        <f t="shared" ca="1" si="55"/>
        <v>1.6876634798562107</v>
      </c>
      <c r="E1174">
        <f t="shared" ca="1" si="57"/>
        <v>0</v>
      </c>
    </row>
    <row r="1175" spans="1:5" x14ac:dyDescent="0.3">
      <c r="A1175">
        <v>1174</v>
      </c>
      <c r="B1175">
        <f t="shared" ca="1" si="56"/>
        <v>0.84445855459654018</v>
      </c>
      <c r="C1175">
        <f t="shared" ca="1" si="56"/>
        <v>-0.5207019524714811</v>
      </c>
      <c r="D1175">
        <f t="shared" ca="1" si="55"/>
        <v>0.98424077373889041</v>
      </c>
      <c r="E1175">
        <f t="shared" ca="1" si="57"/>
        <v>1</v>
      </c>
    </row>
    <row r="1176" spans="1:5" x14ac:dyDescent="0.3">
      <c r="A1176">
        <v>1175</v>
      </c>
      <c r="B1176">
        <f t="shared" ca="1" si="56"/>
        <v>-0.13873624584141697</v>
      </c>
      <c r="C1176">
        <f t="shared" ca="1" si="56"/>
        <v>-0.69765016264454638</v>
      </c>
      <c r="D1176">
        <f t="shared" ca="1" si="55"/>
        <v>0.50596349534813212</v>
      </c>
      <c r="E1176">
        <f t="shared" ca="1" si="57"/>
        <v>1</v>
      </c>
    </row>
    <row r="1177" spans="1:5" x14ac:dyDescent="0.3">
      <c r="A1177">
        <v>1176</v>
      </c>
      <c r="B1177">
        <f t="shared" ca="1" si="56"/>
        <v>-0.21121989830642751</v>
      </c>
      <c r="C1177">
        <f t="shared" ca="1" si="56"/>
        <v>-0.57125733812191481</v>
      </c>
      <c r="D1177">
        <f t="shared" ca="1" si="55"/>
        <v>0.37094879179871326</v>
      </c>
      <c r="E1177">
        <f t="shared" ca="1" si="57"/>
        <v>1</v>
      </c>
    </row>
    <row r="1178" spans="1:5" x14ac:dyDescent="0.3">
      <c r="A1178">
        <v>1177</v>
      </c>
      <c r="B1178">
        <f t="shared" ca="1" si="56"/>
        <v>0.98321350045893219</v>
      </c>
      <c r="C1178">
        <f t="shared" ca="1" si="56"/>
        <v>0.53745422357664863</v>
      </c>
      <c r="D1178">
        <f t="shared" ca="1" si="55"/>
        <v>1.2555658299250849</v>
      </c>
      <c r="E1178">
        <f t="shared" ca="1" si="57"/>
        <v>0</v>
      </c>
    </row>
    <row r="1179" spans="1:5" x14ac:dyDescent="0.3">
      <c r="A1179">
        <v>1178</v>
      </c>
      <c r="B1179">
        <f t="shared" ca="1" si="56"/>
        <v>-0.64668268710071231</v>
      </c>
      <c r="C1179">
        <f t="shared" ca="1" si="56"/>
        <v>-0.95818818738044476</v>
      </c>
      <c r="D1179">
        <f t="shared" ca="1" si="55"/>
        <v>1.3363231002312199</v>
      </c>
      <c r="E1179">
        <f t="shared" ca="1" si="57"/>
        <v>0</v>
      </c>
    </row>
    <row r="1180" spans="1:5" x14ac:dyDescent="0.3">
      <c r="A1180">
        <v>1179</v>
      </c>
      <c r="B1180">
        <f t="shared" ca="1" si="56"/>
        <v>-0.77241417763818809</v>
      </c>
      <c r="C1180">
        <f t="shared" ca="1" si="56"/>
        <v>0.21650509206657076</v>
      </c>
      <c r="D1180">
        <f t="shared" ca="1" si="55"/>
        <v>0.64349811670723267</v>
      </c>
      <c r="E1180">
        <f t="shared" ca="1" si="57"/>
        <v>1</v>
      </c>
    </row>
    <row r="1181" spans="1:5" x14ac:dyDescent="0.3">
      <c r="A1181">
        <v>1180</v>
      </c>
      <c r="B1181">
        <f t="shared" ca="1" si="56"/>
        <v>0.13825877583949842</v>
      </c>
      <c r="C1181">
        <f t="shared" ca="1" si="56"/>
        <v>0.97712764060741897</v>
      </c>
      <c r="D1181">
        <f t="shared" ca="1" si="55"/>
        <v>0.97389391513565793</v>
      </c>
      <c r="E1181">
        <f t="shared" ca="1" si="57"/>
        <v>1</v>
      </c>
    </row>
    <row r="1182" spans="1:5" x14ac:dyDescent="0.3">
      <c r="A1182">
        <v>1181</v>
      </c>
      <c r="B1182">
        <f t="shared" ca="1" si="56"/>
        <v>-0.44049626384588225</v>
      </c>
      <c r="C1182">
        <f t="shared" ca="1" si="56"/>
        <v>-0.92947291158469358</v>
      </c>
      <c r="D1182">
        <f t="shared" ca="1" si="55"/>
        <v>1.0579568518319087</v>
      </c>
      <c r="E1182">
        <f t="shared" ca="1" si="57"/>
        <v>0</v>
      </c>
    </row>
    <row r="1183" spans="1:5" x14ac:dyDescent="0.3">
      <c r="A1183">
        <v>1182</v>
      </c>
      <c r="B1183">
        <f t="shared" ca="1" si="56"/>
        <v>7.1850017594091931E-2</v>
      </c>
      <c r="C1183">
        <f t="shared" ca="1" si="56"/>
        <v>-2.2955984170980104E-2</v>
      </c>
      <c r="D1183">
        <f t="shared" ca="1" si="55"/>
        <v>5.6894022375296094E-3</v>
      </c>
      <c r="E1183">
        <f t="shared" ca="1" si="57"/>
        <v>1</v>
      </c>
    </row>
    <row r="1184" spans="1:5" x14ac:dyDescent="0.3">
      <c r="A1184">
        <v>1183</v>
      </c>
      <c r="B1184">
        <f t="shared" ca="1" si="56"/>
        <v>0.65700010621954119</v>
      </c>
      <c r="C1184">
        <f t="shared" ca="1" si="56"/>
        <v>0.39755940668111966</v>
      </c>
      <c r="D1184">
        <f t="shared" ca="1" si="55"/>
        <v>0.58970262141313223</v>
      </c>
      <c r="E1184">
        <f t="shared" ca="1" si="57"/>
        <v>1</v>
      </c>
    </row>
    <row r="1185" spans="1:5" x14ac:dyDescent="0.3">
      <c r="A1185">
        <v>1184</v>
      </c>
      <c r="B1185">
        <f t="shared" ca="1" si="56"/>
        <v>-0.95421975151364835</v>
      </c>
      <c r="C1185">
        <f t="shared" ca="1" si="56"/>
        <v>-0.125089936008419</v>
      </c>
      <c r="D1185">
        <f t="shared" ca="1" si="55"/>
        <v>0.92618282626935911</v>
      </c>
      <c r="E1185">
        <f t="shared" ca="1" si="57"/>
        <v>1</v>
      </c>
    </row>
    <row r="1186" spans="1:5" x14ac:dyDescent="0.3">
      <c r="A1186">
        <v>1185</v>
      </c>
      <c r="B1186">
        <f t="shared" ca="1" si="56"/>
        <v>-0.20932406275405646</v>
      </c>
      <c r="C1186">
        <f t="shared" ca="1" si="56"/>
        <v>0.69816415807575072</v>
      </c>
      <c r="D1186">
        <f t="shared" ca="1" si="55"/>
        <v>0.531249754869486</v>
      </c>
      <c r="E1186">
        <f t="shared" ca="1" si="57"/>
        <v>1</v>
      </c>
    </row>
    <row r="1187" spans="1:5" x14ac:dyDescent="0.3">
      <c r="A1187">
        <v>1186</v>
      </c>
      <c r="B1187">
        <f t="shared" ca="1" si="56"/>
        <v>0.61343177807731619</v>
      </c>
      <c r="C1187">
        <f t="shared" ca="1" si="56"/>
        <v>-6.808282864504589E-2</v>
      </c>
      <c r="D1187">
        <f t="shared" ca="1" si="55"/>
        <v>0.38093381791140835</v>
      </c>
      <c r="E1187">
        <f t="shared" ca="1" si="57"/>
        <v>1</v>
      </c>
    </row>
    <row r="1188" spans="1:5" x14ac:dyDescent="0.3">
      <c r="A1188">
        <v>1187</v>
      </c>
      <c r="B1188">
        <f t="shared" ca="1" si="56"/>
        <v>5.571429976317388E-2</v>
      </c>
      <c r="C1188">
        <f t="shared" ca="1" si="56"/>
        <v>-0.54917585990519679</v>
      </c>
      <c r="D1188">
        <f t="shared" ca="1" si="55"/>
        <v>0.30469820830071315</v>
      </c>
      <c r="E1188">
        <f t="shared" ca="1" si="57"/>
        <v>1</v>
      </c>
    </row>
    <row r="1189" spans="1:5" x14ac:dyDescent="0.3">
      <c r="A1189">
        <v>1188</v>
      </c>
      <c r="B1189">
        <f t="shared" ca="1" si="56"/>
        <v>-0.55130396524622616</v>
      </c>
      <c r="C1189">
        <f t="shared" ca="1" si="56"/>
        <v>-0.92110805641043814</v>
      </c>
      <c r="D1189">
        <f t="shared" ca="1" si="55"/>
        <v>1.1523761136804271</v>
      </c>
      <c r="E1189">
        <f t="shared" ca="1" si="57"/>
        <v>0</v>
      </c>
    </row>
    <row r="1190" spans="1:5" x14ac:dyDescent="0.3">
      <c r="A1190">
        <v>1189</v>
      </c>
      <c r="B1190">
        <f t="shared" ca="1" si="56"/>
        <v>0.90729816722506107</v>
      </c>
      <c r="C1190">
        <f t="shared" ca="1" si="56"/>
        <v>0.61323278063267539</v>
      </c>
      <c r="D1190">
        <f t="shared" ref="D1190:D1253" ca="1" si="58" xml:space="preserve"> B1190*B1190 + C1190*C1190</f>
        <v>1.1992444074924378</v>
      </c>
      <c r="E1190">
        <f t="shared" ca="1" si="57"/>
        <v>0</v>
      </c>
    </row>
    <row r="1191" spans="1:5" x14ac:dyDescent="0.3">
      <c r="A1191">
        <v>1190</v>
      </c>
      <c r="B1191">
        <f t="shared" ref="B1191:C1254" ca="1" si="59" xml:space="preserve"> -1 + 2*RAND()</f>
        <v>-0.92518170086584117</v>
      </c>
      <c r="C1191">
        <f t="shared" ca="1" si="59"/>
        <v>-0.32865753073910109</v>
      </c>
      <c r="D1191">
        <f t="shared" ca="1" si="58"/>
        <v>0.96397695212853396</v>
      </c>
      <c r="E1191">
        <f t="shared" ca="1" si="57"/>
        <v>1</v>
      </c>
    </row>
    <row r="1192" spans="1:5" x14ac:dyDescent="0.3">
      <c r="A1192">
        <v>1191</v>
      </c>
      <c r="B1192">
        <f t="shared" ca="1" si="59"/>
        <v>-0.28145840868601546</v>
      </c>
      <c r="C1192">
        <f t="shared" ca="1" si="59"/>
        <v>-0.12389831871712076</v>
      </c>
      <c r="D1192">
        <f t="shared" ca="1" si="58"/>
        <v>9.4569629200993335E-2</v>
      </c>
      <c r="E1192">
        <f t="shared" ca="1" si="57"/>
        <v>1</v>
      </c>
    </row>
    <row r="1193" spans="1:5" x14ac:dyDescent="0.3">
      <c r="A1193">
        <v>1192</v>
      </c>
      <c r="B1193">
        <f t="shared" ca="1" si="59"/>
        <v>0.84877013762876308</v>
      </c>
      <c r="C1193">
        <f t="shared" ca="1" si="59"/>
        <v>-0.39842792888441991</v>
      </c>
      <c r="D1193">
        <f t="shared" ca="1" si="58"/>
        <v>0.87915556104547776</v>
      </c>
      <c r="E1193">
        <f t="shared" ca="1" si="57"/>
        <v>1</v>
      </c>
    </row>
    <row r="1194" spans="1:5" x14ac:dyDescent="0.3">
      <c r="A1194">
        <v>1193</v>
      </c>
      <c r="B1194">
        <f t="shared" ca="1" si="59"/>
        <v>0.3578206276554512</v>
      </c>
      <c r="C1194">
        <f t="shared" ca="1" si="59"/>
        <v>-0.98630028004237635</v>
      </c>
      <c r="D1194">
        <f t="shared" ca="1" si="58"/>
        <v>1.1008238439874112</v>
      </c>
      <c r="E1194">
        <f t="shared" ca="1" si="57"/>
        <v>0</v>
      </c>
    </row>
    <row r="1195" spans="1:5" x14ac:dyDescent="0.3">
      <c r="A1195">
        <v>1194</v>
      </c>
      <c r="B1195">
        <f t="shared" ca="1" si="59"/>
        <v>0.63363971753447168</v>
      </c>
      <c r="C1195">
        <f t="shared" ca="1" si="59"/>
        <v>0.52478806934274114</v>
      </c>
      <c r="D1195">
        <f t="shared" ca="1" si="58"/>
        <v>0.67690180936164679</v>
      </c>
      <c r="E1195">
        <f t="shared" ca="1" si="57"/>
        <v>1</v>
      </c>
    </row>
    <row r="1196" spans="1:5" x14ac:dyDescent="0.3">
      <c r="A1196">
        <v>1195</v>
      </c>
      <c r="B1196">
        <f t="shared" ca="1" si="59"/>
        <v>-0.84239027399305244</v>
      </c>
      <c r="C1196">
        <f t="shared" ca="1" si="59"/>
        <v>-0.18439339294703627</v>
      </c>
      <c r="D1196">
        <f t="shared" ca="1" si="58"/>
        <v>0.74362229708061012</v>
      </c>
      <c r="E1196">
        <f t="shared" ca="1" si="57"/>
        <v>1</v>
      </c>
    </row>
    <row r="1197" spans="1:5" x14ac:dyDescent="0.3">
      <c r="A1197">
        <v>1196</v>
      </c>
      <c r="B1197">
        <f t="shared" ca="1" si="59"/>
        <v>-0.29682297934246282</v>
      </c>
      <c r="C1197">
        <f t="shared" ca="1" si="59"/>
        <v>7.8254249637281781E-2</v>
      </c>
      <c r="D1197">
        <f t="shared" ca="1" si="58"/>
        <v>9.4227608652030115E-2</v>
      </c>
      <c r="E1197">
        <f t="shared" ca="1" si="57"/>
        <v>1</v>
      </c>
    </row>
    <row r="1198" spans="1:5" x14ac:dyDescent="0.3">
      <c r="A1198">
        <v>1197</v>
      </c>
      <c r="B1198">
        <f t="shared" ca="1" si="59"/>
        <v>-0.4881920560388211</v>
      </c>
      <c r="C1198">
        <f t="shared" ca="1" si="59"/>
        <v>0.51159426009444364</v>
      </c>
      <c r="D1198">
        <f t="shared" ca="1" si="58"/>
        <v>0.50006017054099272</v>
      </c>
      <c r="E1198">
        <f t="shared" ca="1" si="57"/>
        <v>1</v>
      </c>
    </row>
    <row r="1199" spans="1:5" x14ac:dyDescent="0.3">
      <c r="A1199">
        <v>1198</v>
      </c>
      <c r="B1199">
        <f t="shared" ca="1" si="59"/>
        <v>-0.30809635348255959</v>
      </c>
      <c r="C1199">
        <f t="shared" ca="1" si="59"/>
        <v>0.68745885838289289</v>
      </c>
      <c r="D1199">
        <f t="shared" ca="1" si="58"/>
        <v>0.5675230449983607</v>
      </c>
      <c r="E1199">
        <f t="shared" ca="1" si="57"/>
        <v>1</v>
      </c>
    </row>
    <row r="1200" spans="1:5" x14ac:dyDescent="0.3">
      <c r="A1200">
        <v>1199</v>
      </c>
      <c r="B1200">
        <f t="shared" ca="1" si="59"/>
        <v>0.51668955052581289</v>
      </c>
      <c r="C1200">
        <f t="shared" ca="1" si="59"/>
        <v>0.8787721932616086</v>
      </c>
      <c r="D1200">
        <f t="shared" ca="1" si="58"/>
        <v>1.0392086592723846</v>
      </c>
      <c r="E1200">
        <f t="shared" ca="1" si="57"/>
        <v>0</v>
      </c>
    </row>
    <row r="1201" spans="1:5" x14ac:dyDescent="0.3">
      <c r="A1201">
        <v>1200</v>
      </c>
      <c r="B1201">
        <f t="shared" ca="1" si="59"/>
        <v>-0.59852891993392521</v>
      </c>
      <c r="C1201">
        <f t="shared" ca="1" si="59"/>
        <v>-0.63035126930344454</v>
      </c>
      <c r="D1201">
        <f t="shared" ca="1" si="58"/>
        <v>0.75557959070973468</v>
      </c>
      <c r="E1201">
        <f t="shared" ca="1" si="57"/>
        <v>1</v>
      </c>
    </row>
    <row r="1202" spans="1:5" x14ac:dyDescent="0.3">
      <c r="A1202">
        <v>1201</v>
      </c>
      <c r="B1202">
        <f t="shared" ca="1" si="59"/>
        <v>0.1776331046633548</v>
      </c>
      <c r="C1202">
        <f t="shared" ca="1" si="59"/>
        <v>0.85510626630079378</v>
      </c>
      <c r="D1202">
        <f t="shared" ca="1" si="58"/>
        <v>0.76276024653922636</v>
      </c>
      <c r="E1202">
        <f t="shared" ca="1" si="57"/>
        <v>1</v>
      </c>
    </row>
    <row r="1203" spans="1:5" x14ac:dyDescent="0.3">
      <c r="A1203">
        <v>1202</v>
      </c>
      <c r="B1203">
        <f t="shared" ca="1" si="59"/>
        <v>0.3034465252906462</v>
      </c>
      <c r="C1203">
        <f t="shared" ca="1" si="59"/>
        <v>-0.22382904562101436</v>
      </c>
      <c r="D1203">
        <f t="shared" ca="1" si="58"/>
        <v>0.14217923537458091</v>
      </c>
      <c r="E1203">
        <f t="shared" ca="1" si="57"/>
        <v>1</v>
      </c>
    </row>
    <row r="1204" spans="1:5" x14ac:dyDescent="0.3">
      <c r="A1204">
        <v>1203</v>
      </c>
      <c r="B1204">
        <f t="shared" ca="1" si="59"/>
        <v>-0.56836972206197967</v>
      </c>
      <c r="C1204">
        <f t="shared" ca="1" si="59"/>
        <v>-0.17275731249691062</v>
      </c>
      <c r="D1204">
        <f t="shared" ca="1" si="58"/>
        <v>0.35288922997796723</v>
      </c>
      <c r="E1204">
        <f t="shared" ca="1" si="57"/>
        <v>1</v>
      </c>
    </row>
    <row r="1205" spans="1:5" x14ac:dyDescent="0.3">
      <c r="A1205">
        <v>1204</v>
      </c>
      <c r="B1205">
        <f t="shared" ca="1" si="59"/>
        <v>0.65564636055437164</v>
      </c>
      <c r="C1205">
        <f t="shared" ca="1" si="59"/>
        <v>-0.4707656804634921</v>
      </c>
      <c r="D1205">
        <f t="shared" ca="1" si="58"/>
        <v>0.6514924760104478</v>
      </c>
      <c r="E1205">
        <f t="shared" ca="1" si="57"/>
        <v>1</v>
      </c>
    </row>
    <row r="1206" spans="1:5" x14ac:dyDescent="0.3">
      <c r="A1206">
        <v>1205</v>
      </c>
      <c r="B1206">
        <f t="shared" ca="1" si="59"/>
        <v>-0.34835482769670145</v>
      </c>
      <c r="C1206">
        <f t="shared" ca="1" si="59"/>
        <v>-0.26401824755339898</v>
      </c>
      <c r="D1206">
        <f t="shared" ca="1" si="58"/>
        <v>0.19105672102076643</v>
      </c>
      <c r="E1206">
        <f t="shared" ca="1" si="57"/>
        <v>1</v>
      </c>
    </row>
    <row r="1207" spans="1:5" x14ac:dyDescent="0.3">
      <c r="A1207">
        <v>1206</v>
      </c>
      <c r="B1207">
        <f t="shared" ca="1" si="59"/>
        <v>0.71842100394587383</v>
      </c>
      <c r="C1207">
        <f t="shared" ca="1" si="59"/>
        <v>0.77122018646308699</v>
      </c>
      <c r="D1207">
        <f t="shared" ca="1" si="58"/>
        <v>1.1109093149187559</v>
      </c>
      <c r="E1207">
        <f t="shared" ca="1" si="57"/>
        <v>0</v>
      </c>
    </row>
    <row r="1208" spans="1:5" x14ac:dyDescent="0.3">
      <c r="A1208">
        <v>1207</v>
      </c>
      <c r="B1208">
        <f t="shared" ca="1" si="59"/>
        <v>0.79530701373515345</v>
      </c>
      <c r="C1208">
        <f t="shared" ca="1" si="59"/>
        <v>-0.12173909933031268</v>
      </c>
      <c r="D1208">
        <f t="shared" ca="1" si="58"/>
        <v>0.64733365440208324</v>
      </c>
      <c r="E1208">
        <f t="shared" ca="1" si="57"/>
        <v>1</v>
      </c>
    </row>
    <row r="1209" spans="1:5" x14ac:dyDescent="0.3">
      <c r="A1209">
        <v>1208</v>
      </c>
      <c r="B1209">
        <f t="shared" ca="1" si="59"/>
        <v>1.0502912158881994E-2</v>
      </c>
      <c r="C1209">
        <f t="shared" ca="1" si="59"/>
        <v>0.17916971691027972</v>
      </c>
      <c r="D1209">
        <f t="shared" ca="1" si="58"/>
        <v>3.2212098621526963E-2</v>
      </c>
      <c r="E1209">
        <f t="shared" ca="1" si="57"/>
        <v>1</v>
      </c>
    </row>
    <row r="1210" spans="1:5" x14ac:dyDescent="0.3">
      <c r="A1210">
        <v>1209</v>
      </c>
      <c r="B1210">
        <f t="shared" ca="1" si="59"/>
        <v>-0.67144141946843638</v>
      </c>
      <c r="C1210">
        <f t="shared" ca="1" si="59"/>
        <v>-0.69799094054564481</v>
      </c>
      <c r="D1210">
        <f t="shared" ca="1" si="58"/>
        <v>0.93802493286158262</v>
      </c>
      <c r="E1210">
        <f t="shared" ca="1" si="57"/>
        <v>1</v>
      </c>
    </row>
    <row r="1211" spans="1:5" x14ac:dyDescent="0.3">
      <c r="A1211">
        <v>1210</v>
      </c>
      <c r="B1211">
        <f t="shared" ca="1" si="59"/>
        <v>0.95941615308545081</v>
      </c>
      <c r="C1211">
        <f t="shared" ca="1" si="59"/>
        <v>-0.26834777884121341</v>
      </c>
      <c r="D1211">
        <f t="shared" ca="1" si="58"/>
        <v>0.99248988521029791</v>
      </c>
      <c r="E1211">
        <f t="shared" ca="1" si="57"/>
        <v>1</v>
      </c>
    </row>
    <row r="1212" spans="1:5" x14ac:dyDescent="0.3">
      <c r="A1212">
        <v>1211</v>
      </c>
      <c r="B1212">
        <f t="shared" ca="1" si="59"/>
        <v>-0.54455963169636945</v>
      </c>
      <c r="C1212">
        <f t="shared" ca="1" si="59"/>
        <v>0.45696507740399683</v>
      </c>
      <c r="D1212">
        <f t="shared" ca="1" si="58"/>
        <v>0.50536227444012638</v>
      </c>
      <c r="E1212">
        <f t="shared" ca="1" si="57"/>
        <v>1</v>
      </c>
    </row>
    <row r="1213" spans="1:5" x14ac:dyDescent="0.3">
      <c r="A1213">
        <v>1212</v>
      </c>
      <c r="B1213">
        <f t="shared" ca="1" si="59"/>
        <v>-0.74369839889962486</v>
      </c>
      <c r="C1213">
        <f t="shared" ca="1" si="59"/>
        <v>-0.4764749733452367</v>
      </c>
      <c r="D1213">
        <f t="shared" ca="1" si="58"/>
        <v>0.78011570875020952</v>
      </c>
      <c r="E1213">
        <f t="shared" ca="1" si="57"/>
        <v>1</v>
      </c>
    </row>
    <row r="1214" spans="1:5" x14ac:dyDescent="0.3">
      <c r="A1214">
        <v>1213</v>
      </c>
      <c r="B1214">
        <f t="shared" ca="1" si="59"/>
        <v>0.71106149139202524</v>
      </c>
      <c r="C1214">
        <f t="shared" ca="1" si="59"/>
        <v>0.69762324712401913</v>
      </c>
      <c r="D1214">
        <f t="shared" ca="1" si="58"/>
        <v>0.99228663946851137</v>
      </c>
      <c r="E1214">
        <f t="shared" ca="1" si="57"/>
        <v>1</v>
      </c>
    </row>
    <row r="1215" spans="1:5" x14ac:dyDescent="0.3">
      <c r="A1215">
        <v>1214</v>
      </c>
      <c r="B1215">
        <f t="shared" ca="1" si="59"/>
        <v>0.97957348508191266</v>
      </c>
      <c r="C1215">
        <f t="shared" ca="1" si="59"/>
        <v>0.5750092173335275</v>
      </c>
      <c r="D1215">
        <f t="shared" ca="1" si="58"/>
        <v>1.2901998126940399</v>
      </c>
      <c r="E1215">
        <f t="shared" ca="1" si="57"/>
        <v>0</v>
      </c>
    </row>
    <row r="1216" spans="1:5" x14ac:dyDescent="0.3">
      <c r="A1216">
        <v>1215</v>
      </c>
      <c r="B1216">
        <f t="shared" ca="1" si="59"/>
        <v>0.54448726171443229</v>
      </c>
      <c r="C1216">
        <f t="shared" ca="1" si="59"/>
        <v>0.31261556524421685</v>
      </c>
      <c r="D1216">
        <f t="shared" ca="1" si="58"/>
        <v>0.39419486980224189</v>
      </c>
      <c r="E1216">
        <f t="shared" ca="1" si="57"/>
        <v>1</v>
      </c>
    </row>
    <row r="1217" spans="1:5" x14ac:dyDescent="0.3">
      <c r="A1217">
        <v>1216</v>
      </c>
      <c r="B1217">
        <f t="shared" ca="1" si="59"/>
        <v>-0.3809019794998818</v>
      </c>
      <c r="C1217">
        <f t="shared" ca="1" si="59"/>
        <v>1.4457345007843569E-2</v>
      </c>
      <c r="D1217">
        <f t="shared" ca="1" si="58"/>
        <v>0.14529533281160417</v>
      </c>
      <c r="E1217">
        <f t="shared" ca="1" si="57"/>
        <v>1</v>
      </c>
    </row>
    <row r="1218" spans="1:5" x14ac:dyDescent="0.3">
      <c r="A1218">
        <v>1217</v>
      </c>
      <c r="B1218">
        <f t="shared" ca="1" si="59"/>
        <v>-0.61476784197389733</v>
      </c>
      <c r="C1218">
        <f t="shared" ca="1" si="59"/>
        <v>-0.25968419839723667</v>
      </c>
      <c r="D1218">
        <f t="shared" ca="1" si="58"/>
        <v>0.44537538242245817</v>
      </c>
      <c r="E1218">
        <f t="shared" ca="1" si="57"/>
        <v>1</v>
      </c>
    </row>
    <row r="1219" spans="1:5" x14ac:dyDescent="0.3">
      <c r="A1219">
        <v>1218</v>
      </c>
      <c r="B1219">
        <f t="shared" ca="1" si="59"/>
        <v>-0.51935402414971765</v>
      </c>
      <c r="C1219">
        <f t="shared" ca="1" si="59"/>
        <v>-0.79494894560242502</v>
      </c>
      <c r="D1219">
        <f t="shared" ca="1" si="58"/>
        <v>0.90167242851491269</v>
      </c>
      <c r="E1219">
        <f t="shared" ref="E1219:E1282" ca="1" si="60">IF(D1219&lt;=1,1,0)</f>
        <v>1</v>
      </c>
    </row>
    <row r="1220" spans="1:5" x14ac:dyDescent="0.3">
      <c r="A1220">
        <v>1219</v>
      </c>
      <c r="B1220">
        <f t="shared" ca="1" si="59"/>
        <v>-0.89119185467679607</v>
      </c>
      <c r="C1220">
        <f t="shared" ca="1" si="59"/>
        <v>0.82695515240677664</v>
      </c>
      <c r="D1220">
        <f t="shared" ca="1" si="58"/>
        <v>1.4780777459343828</v>
      </c>
      <c r="E1220">
        <f t="shared" ca="1" si="60"/>
        <v>0</v>
      </c>
    </row>
    <row r="1221" spans="1:5" x14ac:dyDescent="0.3">
      <c r="A1221">
        <v>1220</v>
      </c>
      <c r="B1221">
        <f t="shared" ca="1" si="59"/>
        <v>-0.25179232943888286</v>
      </c>
      <c r="C1221">
        <f t="shared" ca="1" si="59"/>
        <v>-0.20244148140836082</v>
      </c>
      <c r="D1221">
        <f t="shared" ca="1" si="58"/>
        <v>0.10438193055907062</v>
      </c>
      <c r="E1221">
        <f t="shared" ca="1" si="60"/>
        <v>1</v>
      </c>
    </row>
    <row r="1222" spans="1:5" x14ac:dyDescent="0.3">
      <c r="A1222">
        <v>1221</v>
      </c>
      <c r="B1222">
        <f t="shared" ca="1" si="59"/>
        <v>0.3723182731171264</v>
      </c>
      <c r="C1222">
        <f t="shared" ca="1" si="59"/>
        <v>-0.59076405785127695</v>
      </c>
      <c r="D1222">
        <f t="shared" ca="1" si="58"/>
        <v>0.48762306854582604</v>
      </c>
      <c r="E1222">
        <f t="shared" ca="1" si="60"/>
        <v>1</v>
      </c>
    </row>
    <row r="1223" spans="1:5" x14ac:dyDescent="0.3">
      <c r="A1223">
        <v>1222</v>
      </c>
      <c r="B1223">
        <f t="shared" ca="1" si="59"/>
        <v>-0.34586192333268517</v>
      </c>
      <c r="C1223">
        <f t="shared" ca="1" si="59"/>
        <v>8.4610296247334293E-2</v>
      </c>
      <c r="D1223">
        <f t="shared" ca="1" si="58"/>
        <v>0.12677937224244587</v>
      </c>
      <c r="E1223">
        <f t="shared" ca="1" si="60"/>
        <v>1</v>
      </c>
    </row>
    <row r="1224" spans="1:5" x14ac:dyDescent="0.3">
      <c r="A1224">
        <v>1223</v>
      </c>
      <c r="B1224">
        <f t="shared" ca="1" si="59"/>
        <v>-0.22647670478043236</v>
      </c>
      <c r="C1224">
        <f t="shared" ca="1" si="59"/>
        <v>0.20875615781647872</v>
      </c>
      <c r="D1224">
        <f t="shared" ca="1" si="58"/>
        <v>9.4870831234501685E-2</v>
      </c>
      <c r="E1224">
        <f t="shared" ca="1" si="60"/>
        <v>1</v>
      </c>
    </row>
    <row r="1225" spans="1:5" x14ac:dyDescent="0.3">
      <c r="A1225">
        <v>1224</v>
      </c>
      <c r="B1225">
        <f t="shared" ca="1" si="59"/>
        <v>0.10915098153528824</v>
      </c>
      <c r="C1225">
        <f t="shared" ca="1" si="59"/>
        <v>-0.18863894997378217</v>
      </c>
      <c r="D1225">
        <f t="shared" ca="1" si="58"/>
        <v>4.749859021732792E-2</v>
      </c>
      <c r="E1225">
        <f t="shared" ca="1" si="60"/>
        <v>1</v>
      </c>
    </row>
    <row r="1226" spans="1:5" x14ac:dyDescent="0.3">
      <c r="A1226">
        <v>1225</v>
      </c>
      <c r="B1226">
        <f t="shared" ca="1" si="59"/>
        <v>0.22396312201701707</v>
      </c>
      <c r="C1226">
        <f t="shared" ca="1" si="59"/>
        <v>0.98818600061065243</v>
      </c>
      <c r="D1226">
        <f t="shared" ca="1" si="58"/>
        <v>1.0266710518264857</v>
      </c>
      <c r="E1226">
        <f t="shared" ca="1" si="60"/>
        <v>0</v>
      </c>
    </row>
    <row r="1227" spans="1:5" x14ac:dyDescent="0.3">
      <c r="A1227">
        <v>1226</v>
      </c>
      <c r="B1227">
        <f t="shared" ca="1" si="59"/>
        <v>0.202094779003271</v>
      </c>
      <c r="C1227">
        <f t="shared" ca="1" si="59"/>
        <v>-0.97398544331160264</v>
      </c>
      <c r="D1227">
        <f t="shared" ca="1" si="58"/>
        <v>0.98948994348328001</v>
      </c>
      <c r="E1227">
        <f t="shared" ca="1" si="60"/>
        <v>1</v>
      </c>
    </row>
    <row r="1228" spans="1:5" x14ac:dyDescent="0.3">
      <c r="A1228">
        <v>1227</v>
      </c>
      <c r="B1228">
        <f t="shared" ca="1" si="59"/>
        <v>-0.30591830015756027</v>
      </c>
      <c r="C1228">
        <f t="shared" ca="1" si="59"/>
        <v>-0.53267135810897481</v>
      </c>
      <c r="D1228">
        <f t="shared" ca="1" si="58"/>
        <v>0.37732478212095077</v>
      </c>
      <c r="E1228">
        <f t="shared" ca="1" si="60"/>
        <v>1</v>
      </c>
    </row>
    <row r="1229" spans="1:5" x14ac:dyDescent="0.3">
      <c r="A1229">
        <v>1228</v>
      </c>
      <c r="B1229">
        <f t="shared" ca="1" si="59"/>
        <v>0.89446838556834818</v>
      </c>
      <c r="C1229">
        <f t="shared" ca="1" si="59"/>
        <v>0.30797840230304963</v>
      </c>
      <c r="D1229">
        <f t="shared" ca="1" si="58"/>
        <v>0.89492438906638627</v>
      </c>
      <c r="E1229">
        <f t="shared" ca="1" si="60"/>
        <v>1</v>
      </c>
    </row>
    <row r="1230" spans="1:5" x14ac:dyDescent="0.3">
      <c r="A1230">
        <v>1229</v>
      </c>
      <c r="B1230">
        <f t="shared" ca="1" si="59"/>
        <v>-0.28271172135839273</v>
      </c>
      <c r="C1230">
        <f t="shared" ca="1" si="59"/>
        <v>-0.83459686485880247</v>
      </c>
      <c r="D1230">
        <f t="shared" ca="1" si="58"/>
        <v>0.77647784422556765</v>
      </c>
      <c r="E1230">
        <f t="shared" ca="1" si="60"/>
        <v>1</v>
      </c>
    </row>
    <row r="1231" spans="1:5" x14ac:dyDescent="0.3">
      <c r="A1231">
        <v>1230</v>
      </c>
      <c r="B1231">
        <f t="shared" ca="1" si="59"/>
        <v>0.9264062083629061</v>
      </c>
      <c r="C1231">
        <f t="shared" ca="1" si="59"/>
        <v>0.37099669842865635</v>
      </c>
      <c r="D1231">
        <f t="shared" ca="1" si="58"/>
        <v>0.99586701313829962</v>
      </c>
      <c r="E1231">
        <f t="shared" ca="1" si="60"/>
        <v>1</v>
      </c>
    </row>
    <row r="1232" spans="1:5" x14ac:dyDescent="0.3">
      <c r="A1232">
        <v>1231</v>
      </c>
      <c r="B1232">
        <f t="shared" ca="1" si="59"/>
        <v>0.138283864839577</v>
      </c>
      <c r="C1232">
        <f t="shared" ca="1" si="59"/>
        <v>0.50302729247689482</v>
      </c>
      <c r="D1232">
        <f t="shared" ca="1" si="58"/>
        <v>0.27215888425160584</v>
      </c>
      <c r="E1232">
        <f t="shared" ca="1" si="60"/>
        <v>1</v>
      </c>
    </row>
    <row r="1233" spans="1:5" x14ac:dyDescent="0.3">
      <c r="A1233">
        <v>1232</v>
      </c>
      <c r="B1233">
        <f t="shared" ca="1" si="59"/>
        <v>-0.10370733700432444</v>
      </c>
      <c r="C1233">
        <f t="shared" ca="1" si="59"/>
        <v>-7.1081566167449761E-2</v>
      </c>
      <c r="D1233">
        <f t="shared" ca="1" si="58"/>
        <v>1.5807800797346061E-2</v>
      </c>
      <c r="E1233">
        <f t="shared" ca="1" si="60"/>
        <v>1</v>
      </c>
    </row>
    <row r="1234" spans="1:5" x14ac:dyDescent="0.3">
      <c r="A1234">
        <v>1233</v>
      </c>
      <c r="B1234">
        <f t="shared" ca="1" si="59"/>
        <v>-0.38843020796784877</v>
      </c>
      <c r="C1234">
        <f t="shared" ca="1" si="59"/>
        <v>0.76287856741590176</v>
      </c>
      <c r="D1234">
        <f t="shared" ca="1" si="58"/>
        <v>0.73286173508448482</v>
      </c>
      <c r="E1234">
        <f t="shared" ca="1" si="60"/>
        <v>1</v>
      </c>
    </row>
    <row r="1235" spans="1:5" x14ac:dyDescent="0.3">
      <c r="A1235">
        <v>1234</v>
      </c>
      <c r="B1235">
        <f t="shared" ca="1" si="59"/>
        <v>0.82617738833555143</v>
      </c>
      <c r="C1235">
        <f t="shared" ca="1" si="59"/>
        <v>-0.99821885114898068</v>
      </c>
      <c r="D1235">
        <f t="shared" ca="1" si="58"/>
        <v>1.6790099517861434</v>
      </c>
      <c r="E1235">
        <f t="shared" ca="1" si="60"/>
        <v>0</v>
      </c>
    </row>
    <row r="1236" spans="1:5" x14ac:dyDescent="0.3">
      <c r="A1236">
        <v>1235</v>
      </c>
      <c r="B1236">
        <f t="shared" ca="1" si="59"/>
        <v>0.55100276943304238</v>
      </c>
      <c r="C1236">
        <f t="shared" ca="1" si="59"/>
        <v>-0.42632518352610704</v>
      </c>
      <c r="D1236">
        <f t="shared" ca="1" si="58"/>
        <v>0.48535721403145132</v>
      </c>
      <c r="E1236">
        <f t="shared" ca="1" si="60"/>
        <v>1</v>
      </c>
    </row>
    <row r="1237" spans="1:5" x14ac:dyDescent="0.3">
      <c r="A1237">
        <v>1236</v>
      </c>
      <c r="B1237">
        <f t="shared" ca="1" si="59"/>
        <v>-0.45673468370087122</v>
      </c>
      <c r="C1237">
        <f t="shared" ca="1" si="59"/>
        <v>-0.56396022817392089</v>
      </c>
      <c r="D1237">
        <f t="shared" ca="1" si="58"/>
        <v>0.52665771025731578</v>
      </c>
      <c r="E1237">
        <f t="shared" ca="1" si="60"/>
        <v>1</v>
      </c>
    </row>
    <row r="1238" spans="1:5" x14ac:dyDescent="0.3">
      <c r="A1238">
        <v>1237</v>
      </c>
      <c r="B1238">
        <f t="shared" ca="1" si="59"/>
        <v>-0.24027587424621966</v>
      </c>
      <c r="C1238">
        <f t="shared" ca="1" si="59"/>
        <v>0.22438384451116722</v>
      </c>
      <c r="D1238">
        <f t="shared" ca="1" si="58"/>
        <v>0.10808060542239684</v>
      </c>
      <c r="E1238">
        <f t="shared" ca="1" si="60"/>
        <v>1</v>
      </c>
    </row>
    <row r="1239" spans="1:5" x14ac:dyDescent="0.3">
      <c r="A1239">
        <v>1238</v>
      </c>
      <c r="B1239">
        <f t="shared" ca="1" si="59"/>
        <v>-6.094911101954481E-2</v>
      </c>
      <c r="C1239">
        <f t="shared" ca="1" si="59"/>
        <v>-0.3212767838310111</v>
      </c>
      <c r="D1239">
        <f t="shared" ca="1" si="58"/>
        <v>0.10693356596287104</v>
      </c>
      <c r="E1239">
        <f t="shared" ca="1" si="60"/>
        <v>1</v>
      </c>
    </row>
    <row r="1240" spans="1:5" x14ac:dyDescent="0.3">
      <c r="A1240">
        <v>1239</v>
      </c>
      <c r="B1240">
        <f t="shared" ca="1" si="59"/>
        <v>0.19244129470405613</v>
      </c>
      <c r="C1240">
        <f t="shared" ca="1" si="59"/>
        <v>-0.2710536407002242</v>
      </c>
      <c r="D1240">
        <f t="shared" ca="1" si="58"/>
        <v>0.11050372804421962</v>
      </c>
      <c r="E1240">
        <f t="shared" ca="1" si="60"/>
        <v>1</v>
      </c>
    </row>
    <row r="1241" spans="1:5" x14ac:dyDescent="0.3">
      <c r="A1241">
        <v>1240</v>
      </c>
      <c r="B1241">
        <f t="shared" ca="1" si="59"/>
        <v>0.82156852702130823</v>
      </c>
      <c r="C1241">
        <f t="shared" ca="1" si="59"/>
        <v>-0.60850506088362133</v>
      </c>
      <c r="D1241">
        <f t="shared" ca="1" si="58"/>
        <v>1.0452532537129418</v>
      </c>
      <c r="E1241">
        <f t="shared" ca="1" si="60"/>
        <v>0</v>
      </c>
    </row>
    <row r="1242" spans="1:5" x14ac:dyDescent="0.3">
      <c r="A1242">
        <v>1241</v>
      </c>
      <c r="B1242">
        <f t="shared" ca="1" si="59"/>
        <v>-0.57094702959933663</v>
      </c>
      <c r="C1242">
        <f t="shared" ca="1" si="59"/>
        <v>0.80473381336032923</v>
      </c>
      <c r="D1242">
        <f t="shared" ca="1" si="58"/>
        <v>0.97357702097376297</v>
      </c>
      <c r="E1242">
        <f t="shared" ca="1" si="60"/>
        <v>1</v>
      </c>
    </row>
    <row r="1243" spans="1:5" x14ac:dyDescent="0.3">
      <c r="A1243">
        <v>1242</v>
      </c>
      <c r="B1243">
        <f t="shared" ca="1" si="59"/>
        <v>-0.11086853849419076</v>
      </c>
      <c r="C1243">
        <f t="shared" ca="1" si="59"/>
        <v>-0.98560135209836108</v>
      </c>
      <c r="D1243">
        <f t="shared" ca="1" si="58"/>
        <v>0.98370185808595534</v>
      </c>
      <c r="E1243">
        <f t="shared" ca="1" si="60"/>
        <v>1</v>
      </c>
    </row>
    <row r="1244" spans="1:5" x14ac:dyDescent="0.3">
      <c r="A1244">
        <v>1243</v>
      </c>
      <c r="B1244">
        <f t="shared" ca="1" si="59"/>
        <v>-0.92896346669583529</v>
      </c>
      <c r="C1244">
        <f t="shared" ca="1" si="59"/>
        <v>0.17020360405498525</v>
      </c>
      <c r="D1244">
        <f t="shared" ca="1" si="58"/>
        <v>0.89194238928885039</v>
      </c>
      <c r="E1244">
        <f t="shared" ca="1" si="60"/>
        <v>1</v>
      </c>
    </row>
    <row r="1245" spans="1:5" x14ac:dyDescent="0.3">
      <c r="A1245">
        <v>1244</v>
      </c>
      <c r="B1245">
        <f t="shared" ca="1" si="59"/>
        <v>-0.31622597090533855</v>
      </c>
      <c r="C1245">
        <f t="shared" ca="1" si="59"/>
        <v>-2.2254635397740863E-2</v>
      </c>
      <c r="D1245">
        <f t="shared" ca="1" si="58"/>
        <v>0.10049413347171041</v>
      </c>
      <c r="E1245">
        <f t="shared" ca="1" si="60"/>
        <v>1</v>
      </c>
    </row>
    <row r="1246" spans="1:5" x14ac:dyDescent="0.3">
      <c r="A1246">
        <v>1245</v>
      </c>
      <c r="B1246">
        <f t="shared" ca="1" si="59"/>
        <v>-0.38402790959762512</v>
      </c>
      <c r="C1246">
        <f t="shared" ca="1" si="59"/>
        <v>-0.66589672375415532</v>
      </c>
      <c r="D1246">
        <f t="shared" ca="1" si="58"/>
        <v>0.59089588205643961</v>
      </c>
      <c r="E1246">
        <f t="shared" ca="1" si="60"/>
        <v>1</v>
      </c>
    </row>
    <row r="1247" spans="1:5" x14ac:dyDescent="0.3">
      <c r="A1247">
        <v>1246</v>
      </c>
      <c r="B1247">
        <f t="shared" ca="1" si="59"/>
        <v>-0.40730233310336939</v>
      </c>
      <c r="C1247">
        <f t="shared" ca="1" si="59"/>
        <v>-0.26960264354272256</v>
      </c>
      <c r="D1247">
        <f t="shared" ca="1" si="58"/>
        <v>0.2385807759566724</v>
      </c>
      <c r="E1247">
        <f t="shared" ca="1" si="60"/>
        <v>1</v>
      </c>
    </row>
    <row r="1248" spans="1:5" x14ac:dyDescent="0.3">
      <c r="A1248">
        <v>1247</v>
      </c>
      <c r="B1248">
        <f t="shared" ca="1" si="59"/>
        <v>0.74882230629222857</v>
      </c>
      <c r="C1248">
        <f t="shared" ca="1" si="59"/>
        <v>-0.71703789692782238</v>
      </c>
      <c r="D1248">
        <f t="shared" ca="1" si="58"/>
        <v>1.0748781920314867</v>
      </c>
      <c r="E1248">
        <f t="shared" ca="1" si="60"/>
        <v>0</v>
      </c>
    </row>
    <row r="1249" spans="1:5" x14ac:dyDescent="0.3">
      <c r="A1249">
        <v>1248</v>
      </c>
      <c r="B1249">
        <f t="shared" ca="1" si="59"/>
        <v>0.5750070046009883</v>
      </c>
      <c r="C1249">
        <f t="shared" ca="1" si="59"/>
        <v>-0.74352525148961157</v>
      </c>
      <c r="D1249">
        <f t="shared" ca="1" si="58"/>
        <v>0.88346285494289112</v>
      </c>
      <c r="E1249">
        <f t="shared" ca="1" si="60"/>
        <v>1</v>
      </c>
    </row>
    <row r="1250" spans="1:5" x14ac:dyDescent="0.3">
      <c r="A1250">
        <v>1249</v>
      </c>
      <c r="B1250">
        <f t="shared" ca="1" si="59"/>
        <v>-0.34488282052615693</v>
      </c>
      <c r="C1250">
        <f t="shared" ca="1" si="59"/>
        <v>0.27228727610039982</v>
      </c>
      <c r="D1250">
        <f t="shared" ca="1" si="58"/>
        <v>0.19308452062025272</v>
      </c>
      <c r="E1250">
        <f t="shared" ca="1" si="60"/>
        <v>1</v>
      </c>
    </row>
    <row r="1251" spans="1:5" x14ac:dyDescent="0.3">
      <c r="A1251">
        <v>1250</v>
      </c>
      <c r="B1251">
        <f t="shared" ca="1" si="59"/>
        <v>-0.9568073802305479</v>
      </c>
      <c r="C1251">
        <f t="shared" ca="1" si="59"/>
        <v>8.9677456206002315E-2</v>
      </c>
      <c r="D1251">
        <f t="shared" ca="1" si="58"/>
        <v>0.92352240901522376</v>
      </c>
      <c r="E1251">
        <f t="shared" ca="1" si="60"/>
        <v>1</v>
      </c>
    </row>
    <row r="1252" spans="1:5" x14ac:dyDescent="0.3">
      <c r="A1252">
        <v>1251</v>
      </c>
      <c r="B1252">
        <f t="shared" ca="1" si="59"/>
        <v>0.42054016991040233</v>
      </c>
      <c r="C1252">
        <f t="shared" ca="1" si="59"/>
        <v>-0.47840233705712976</v>
      </c>
      <c r="D1252">
        <f t="shared" ca="1" si="58"/>
        <v>0.40572283060999365</v>
      </c>
      <c r="E1252">
        <f t="shared" ca="1" si="60"/>
        <v>1</v>
      </c>
    </row>
    <row r="1253" spans="1:5" x14ac:dyDescent="0.3">
      <c r="A1253">
        <v>1252</v>
      </c>
      <c r="B1253">
        <f t="shared" ca="1" si="59"/>
        <v>0.81397085100557032</v>
      </c>
      <c r="C1253">
        <f t="shared" ca="1" si="59"/>
        <v>-0.59880019216568114</v>
      </c>
      <c r="D1253">
        <f t="shared" ca="1" si="58"/>
        <v>1.021110216424389</v>
      </c>
      <c r="E1253">
        <f t="shared" ca="1" si="60"/>
        <v>0</v>
      </c>
    </row>
    <row r="1254" spans="1:5" x14ac:dyDescent="0.3">
      <c r="A1254">
        <v>1253</v>
      </c>
      <c r="B1254">
        <f t="shared" ca="1" si="59"/>
        <v>-0.10158403769928426</v>
      </c>
      <c r="C1254">
        <f t="shared" ca="1" si="59"/>
        <v>0.79076669488019213</v>
      </c>
      <c r="D1254">
        <f t="shared" ref="D1254:D1317" ca="1" si="61" xml:space="preserve"> B1254*B1254 + C1254*C1254</f>
        <v>0.63563128244703249</v>
      </c>
      <c r="E1254">
        <f t="shared" ca="1" si="60"/>
        <v>1</v>
      </c>
    </row>
    <row r="1255" spans="1:5" x14ac:dyDescent="0.3">
      <c r="A1255">
        <v>1254</v>
      </c>
      <c r="B1255">
        <f t="shared" ref="B1255:C1318" ca="1" si="62" xml:space="preserve"> -1 + 2*RAND()</f>
        <v>-0.28269254506250086</v>
      </c>
      <c r="C1255">
        <f t="shared" ca="1" si="62"/>
        <v>0.22342217928032837</v>
      </c>
      <c r="D1255">
        <f t="shared" ca="1" si="61"/>
        <v>0.12983254522828527</v>
      </c>
      <c r="E1255">
        <f t="shared" ca="1" si="60"/>
        <v>1</v>
      </c>
    </row>
    <row r="1256" spans="1:5" x14ac:dyDescent="0.3">
      <c r="A1256">
        <v>1255</v>
      </c>
      <c r="B1256">
        <f t="shared" ca="1" si="62"/>
        <v>8.9070869293292887E-3</v>
      </c>
      <c r="C1256">
        <f t="shared" ca="1" si="62"/>
        <v>0.50813446434976095</v>
      </c>
      <c r="D1256">
        <f t="shared" ca="1" si="61"/>
        <v>0.25827997005758507</v>
      </c>
      <c r="E1256">
        <f t="shared" ca="1" si="60"/>
        <v>1</v>
      </c>
    </row>
    <row r="1257" spans="1:5" x14ac:dyDescent="0.3">
      <c r="A1257">
        <v>1256</v>
      </c>
      <c r="B1257">
        <f t="shared" ca="1" si="62"/>
        <v>-0.12011807523211293</v>
      </c>
      <c r="C1257">
        <f t="shared" ca="1" si="62"/>
        <v>0.86648695842226031</v>
      </c>
      <c r="D1257">
        <f t="shared" ca="1" si="61"/>
        <v>0.76522800111332734</v>
      </c>
      <c r="E1257">
        <f t="shared" ca="1" si="60"/>
        <v>1</v>
      </c>
    </row>
    <row r="1258" spans="1:5" x14ac:dyDescent="0.3">
      <c r="A1258">
        <v>1257</v>
      </c>
      <c r="B1258">
        <f t="shared" ca="1" si="62"/>
        <v>0.85811528324764108</v>
      </c>
      <c r="C1258">
        <f t="shared" ca="1" si="62"/>
        <v>-0.46610490251617254</v>
      </c>
      <c r="D1258">
        <f t="shared" ca="1" si="61"/>
        <v>0.95361561949279006</v>
      </c>
      <c r="E1258">
        <f t="shared" ca="1" si="60"/>
        <v>1</v>
      </c>
    </row>
    <row r="1259" spans="1:5" x14ac:dyDescent="0.3">
      <c r="A1259">
        <v>1258</v>
      </c>
      <c r="B1259">
        <f t="shared" ca="1" si="62"/>
        <v>-0.66199331340084933</v>
      </c>
      <c r="C1259">
        <f t="shared" ca="1" si="62"/>
        <v>-1.3316845330963112E-2</v>
      </c>
      <c r="D1259">
        <f t="shared" ca="1" si="61"/>
        <v>0.43841248535700389</v>
      </c>
      <c r="E1259">
        <f t="shared" ca="1" si="60"/>
        <v>1</v>
      </c>
    </row>
    <row r="1260" spans="1:5" x14ac:dyDescent="0.3">
      <c r="A1260">
        <v>1259</v>
      </c>
      <c r="B1260">
        <f t="shared" ca="1" si="62"/>
        <v>-7.2306453599320752E-2</v>
      </c>
      <c r="C1260">
        <f t="shared" ca="1" si="62"/>
        <v>-0.46202813832932366</v>
      </c>
      <c r="D1260">
        <f t="shared" ca="1" si="61"/>
        <v>0.21869822384017135</v>
      </c>
      <c r="E1260">
        <f t="shared" ca="1" si="60"/>
        <v>1</v>
      </c>
    </row>
    <row r="1261" spans="1:5" x14ac:dyDescent="0.3">
      <c r="A1261">
        <v>1260</v>
      </c>
      <c r="B1261">
        <f t="shared" ca="1" si="62"/>
        <v>-0.59336146753363983</v>
      </c>
      <c r="C1261">
        <f t="shared" ca="1" si="62"/>
        <v>1.2798323572671855E-2</v>
      </c>
      <c r="D1261">
        <f t="shared" ca="1" si="61"/>
        <v>0.35224162823994548</v>
      </c>
      <c r="E1261">
        <f t="shared" ca="1" si="60"/>
        <v>1</v>
      </c>
    </row>
    <row r="1262" spans="1:5" x14ac:dyDescent="0.3">
      <c r="A1262">
        <v>1261</v>
      </c>
      <c r="B1262">
        <f t="shared" ca="1" si="62"/>
        <v>0.57367626112461223</v>
      </c>
      <c r="C1262">
        <f t="shared" ca="1" si="62"/>
        <v>0.80548773155595077</v>
      </c>
      <c r="D1262">
        <f t="shared" ca="1" si="61"/>
        <v>0.97791493826506559</v>
      </c>
      <c r="E1262">
        <f t="shared" ca="1" si="60"/>
        <v>1</v>
      </c>
    </row>
    <row r="1263" spans="1:5" x14ac:dyDescent="0.3">
      <c r="A1263">
        <v>1262</v>
      </c>
      <c r="B1263">
        <f t="shared" ca="1" si="62"/>
        <v>0.71693100668729626</v>
      </c>
      <c r="C1263">
        <f t="shared" ca="1" si="62"/>
        <v>0.43449015216919795</v>
      </c>
      <c r="D1263">
        <f t="shared" ca="1" si="61"/>
        <v>0.7027717606816728</v>
      </c>
      <c r="E1263">
        <f t="shared" ca="1" si="60"/>
        <v>1</v>
      </c>
    </row>
    <row r="1264" spans="1:5" x14ac:dyDescent="0.3">
      <c r="A1264">
        <v>1263</v>
      </c>
      <c r="B1264">
        <f t="shared" ca="1" si="62"/>
        <v>0.94013288983030963</v>
      </c>
      <c r="C1264">
        <f t="shared" ca="1" si="62"/>
        <v>-0.27675101524429269</v>
      </c>
      <c r="D1264">
        <f t="shared" ca="1" si="61"/>
        <v>0.96044097497943581</v>
      </c>
      <c r="E1264">
        <f t="shared" ca="1" si="60"/>
        <v>1</v>
      </c>
    </row>
    <row r="1265" spans="1:5" x14ac:dyDescent="0.3">
      <c r="A1265">
        <v>1264</v>
      </c>
      <c r="B1265">
        <f t="shared" ca="1" si="62"/>
        <v>-0.46940640007535439</v>
      </c>
      <c r="C1265">
        <f t="shared" ca="1" si="62"/>
        <v>0.43510823110121954</v>
      </c>
      <c r="D1265">
        <f t="shared" ca="1" si="61"/>
        <v>0.40966154120373593</v>
      </c>
      <c r="E1265">
        <f t="shared" ca="1" si="60"/>
        <v>1</v>
      </c>
    </row>
    <row r="1266" spans="1:5" x14ac:dyDescent="0.3">
      <c r="A1266">
        <v>1265</v>
      </c>
      <c r="B1266">
        <f t="shared" ca="1" si="62"/>
        <v>0.36817200097704106</v>
      </c>
      <c r="C1266">
        <f t="shared" ca="1" si="62"/>
        <v>0.12175477355716269</v>
      </c>
      <c r="D1266">
        <f t="shared" ca="1" si="61"/>
        <v>0.15037484718739427</v>
      </c>
      <c r="E1266">
        <f t="shared" ca="1" si="60"/>
        <v>1</v>
      </c>
    </row>
    <row r="1267" spans="1:5" x14ac:dyDescent="0.3">
      <c r="A1267">
        <v>1266</v>
      </c>
      <c r="B1267">
        <f t="shared" ca="1" si="62"/>
        <v>-1.2258653983470591E-2</v>
      </c>
      <c r="C1267">
        <f t="shared" ca="1" si="62"/>
        <v>0.8740494558422196</v>
      </c>
      <c r="D1267">
        <f t="shared" ca="1" si="61"/>
        <v>0.76411272585556667</v>
      </c>
      <c r="E1267">
        <f t="shared" ca="1" si="60"/>
        <v>1</v>
      </c>
    </row>
    <row r="1268" spans="1:5" x14ac:dyDescent="0.3">
      <c r="A1268">
        <v>1267</v>
      </c>
      <c r="B1268">
        <f t="shared" ca="1" si="62"/>
        <v>-0.41407122901500282</v>
      </c>
      <c r="C1268">
        <f t="shared" ca="1" si="62"/>
        <v>2.8348666081825957E-2</v>
      </c>
      <c r="D1268">
        <f t="shared" ca="1" si="61"/>
        <v>0.17225862956661378</v>
      </c>
      <c r="E1268">
        <f t="shared" ca="1" si="60"/>
        <v>1</v>
      </c>
    </row>
    <row r="1269" spans="1:5" x14ac:dyDescent="0.3">
      <c r="A1269">
        <v>1268</v>
      </c>
      <c r="B1269">
        <f t="shared" ca="1" si="62"/>
        <v>-5.7728866399242573E-2</v>
      </c>
      <c r="C1269">
        <f t="shared" ca="1" si="62"/>
        <v>-0.81562117597213435</v>
      </c>
      <c r="D1269">
        <f t="shared" ca="1" si="61"/>
        <v>0.66857052470990896</v>
      </c>
      <c r="E1269">
        <f t="shared" ca="1" si="60"/>
        <v>1</v>
      </c>
    </row>
    <row r="1270" spans="1:5" x14ac:dyDescent="0.3">
      <c r="A1270">
        <v>1269</v>
      </c>
      <c r="B1270">
        <f t="shared" ca="1" si="62"/>
        <v>-5.5720019126393794E-2</v>
      </c>
      <c r="C1270">
        <f t="shared" ca="1" si="62"/>
        <v>-0.67927899542161163</v>
      </c>
      <c r="D1270">
        <f t="shared" ca="1" si="61"/>
        <v>0.46452467415243953</v>
      </c>
      <c r="E1270">
        <f t="shared" ca="1" si="60"/>
        <v>1</v>
      </c>
    </row>
    <row r="1271" spans="1:5" x14ac:dyDescent="0.3">
      <c r="A1271">
        <v>1270</v>
      </c>
      <c r="B1271">
        <f t="shared" ca="1" si="62"/>
        <v>-0.49875367872049026</v>
      </c>
      <c r="C1271">
        <f t="shared" ca="1" si="62"/>
        <v>0.94832523266896041</v>
      </c>
      <c r="D1271">
        <f t="shared" ca="1" si="61"/>
        <v>1.1480759789538599</v>
      </c>
      <c r="E1271">
        <f t="shared" ca="1" si="60"/>
        <v>0</v>
      </c>
    </row>
    <row r="1272" spans="1:5" x14ac:dyDescent="0.3">
      <c r="A1272">
        <v>1271</v>
      </c>
      <c r="B1272">
        <f t="shared" ca="1" si="62"/>
        <v>-0.76782896882107532</v>
      </c>
      <c r="C1272">
        <f t="shared" ca="1" si="62"/>
        <v>9.3169801672918773E-2</v>
      </c>
      <c r="D1272">
        <f t="shared" ca="1" si="61"/>
        <v>0.59824193730460684</v>
      </c>
      <c r="E1272">
        <f t="shared" ca="1" si="60"/>
        <v>1</v>
      </c>
    </row>
    <row r="1273" spans="1:5" x14ac:dyDescent="0.3">
      <c r="A1273">
        <v>1272</v>
      </c>
      <c r="B1273">
        <f t="shared" ca="1" si="62"/>
        <v>-0.49952053627973214</v>
      </c>
      <c r="C1273">
        <f t="shared" ca="1" si="62"/>
        <v>-0.51196350305666849</v>
      </c>
      <c r="D1273">
        <f t="shared" ca="1" si="61"/>
        <v>0.5116273946272466</v>
      </c>
      <c r="E1273">
        <f t="shared" ca="1" si="60"/>
        <v>1</v>
      </c>
    </row>
    <row r="1274" spans="1:5" x14ac:dyDescent="0.3">
      <c r="A1274">
        <v>1273</v>
      </c>
      <c r="B1274">
        <f t="shared" ca="1" si="62"/>
        <v>9.6444552837522179E-2</v>
      </c>
      <c r="C1274">
        <f t="shared" ca="1" si="62"/>
        <v>-0.55699129548944959</v>
      </c>
      <c r="D1274">
        <f t="shared" ca="1" si="61"/>
        <v>0.31954085502304497</v>
      </c>
      <c r="E1274">
        <f t="shared" ca="1" si="60"/>
        <v>1</v>
      </c>
    </row>
    <row r="1275" spans="1:5" x14ac:dyDescent="0.3">
      <c r="A1275">
        <v>1274</v>
      </c>
      <c r="B1275">
        <f t="shared" ca="1" si="62"/>
        <v>-0.593651948916184</v>
      </c>
      <c r="C1275">
        <f t="shared" ca="1" si="62"/>
        <v>-0.99174565143483218</v>
      </c>
      <c r="D1275">
        <f t="shared" ca="1" si="61"/>
        <v>1.3359820735918833</v>
      </c>
      <c r="E1275">
        <f t="shared" ca="1" si="60"/>
        <v>0</v>
      </c>
    </row>
    <row r="1276" spans="1:5" x14ac:dyDescent="0.3">
      <c r="A1276">
        <v>1275</v>
      </c>
      <c r="B1276">
        <f t="shared" ca="1" si="62"/>
        <v>-0.20503573254573149</v>
      </c>
      <c r="C1276">
        <f t="shared" ca="1" si="62"/>
        <v>0.74698071434614333</v>
      </c>
      <c r="D1276">
        <f t="shared" ca="1" si="61"/>
        <v>0.6000198392256394</v>
      </c>
      <c r="E1276">
        <f t="shared" ca="1" si="60"/>
        <v>1</v>
      </c>
    </row>
    <row r="1277" spans="1:5" x14ac:dyDescent="0.3">
      <c r="A1277">
        <v>1276</v>
      </c>
      <c r="B1277">
        <f t="shared" ca="1" si="62"/>
        <v>-0.17076725356919864</v>
      </c>
      <c r="C1277">
        <f t="shared" ca="1" si="62"/>
        <v>0.77348813982774423</v>
      </c>
      <c r="D1277">
        <f t="shared" ca="1" si="61"/>
        <v>0.62744535734575102</v>
      </c>
      <c r="E1277">
        <f t="shared" ca="1" si="60"/>
        <v>1</v>
      </c>
    </row>
    <row r="1278" spans="1:5" x14ac:dyDescent="0.3">
      <c r="A1278">
        <v>1277</v>
      </c>
      <c r="B1278">
        <f t="shared" ca="1" si="62"/>
        <v>-0.18291958963735455</v>
      </c>
      <c r="C1278">
        <f t="shared" ca="1" si="62"/>
        <v>-0.85803231827929594</v>
      </c>
      <c r="D1278">
        <f t="shared" ca="1" si="61"/>
        <v>0.76967903548484118</v>
      </c>
      <c r="E1278">
        <f t="shared" ca="1" si="60"/>
        <v>1</v>
      </c>
    </row>
    <row r="1279" spans="1:5" x14ac:dyDescent="0.3">
      <c r="A1279">
        <v>1278</v>
      </c>
      <c r="B1279">
        <f t="shared" ca="1" si="62"/>
        <v>-0.22442127194708372</v>
      </c>
      <c r="C1279">
        <f t="shared" ca="1" si="62"/>
        <v>-0.99755807613121683</v>
      </c>
      <c r="D1279">
        <f t="shared" ca="1" si="61"/>
        <v>1.0454870225569615</v>
      </c>
      <c r="E1279">
        <f t="shared" ca="1" si="60"/>
        <v>0</v>
      </c>
    </row>
    <row r="1280" spans="1:5" x14ac:dyDescent="0.3">
      <c r="A1280">
        <v>1279</v>
      </c>
      <c r="B1280">
        <f t="shared" ca="1" si="62"/>
        <v>-0.35840307270687366</v>
      </c>
      <c r="C1280">
        <f t="shared" ca="1" si="62"/>
        <v>-0.33584756891019163</v>
      </c>
      <c r="D1280">
        <f t="shared" ca="1" si="61"/>
        <v>0.2412463520686145</v>
      </c>
      <c r="E1280">
        <f t="shared" ca="1" si="60"/>
        <v>1</v>
      </c>
    </row>
    <row r="1281" spans="1:5" x14ac:dyDescent="0.3">
      <c r="A1281">
        <v>1280</v>
      </c>
      <c r="B1281">
        <f t="shared" ca="1" si="62"/>
        <v>-0.91922250605289935</v>
      </c>
      <c r="C1281">
        <f t="shared" ca="1" si="62"/>
        <v>-4.8640148705542563E-2</v>
      </c>
      <c r="D1281">
        <f t="shared" ca="1" si="61"/>
        <v>0.84733587970026991</v>
      </c>
      <c r="E1281">
        <f t="shared" ca="1" si="60"/>
        <v>1</v>
      </c>
    </row>
    <row r="1282" spans="1:5" x14ac:dyDescent="0.3">
      <c r="A1282">
        <v>1281</v>
      </c>
      <c r="B1282">
        <f t="shared" ca="1" si="62"/>
        <v>0.27058828673704416</v>
      </c>
      <c r="C1282">
        <f t="shared" ca="1" si="62"/>
        <v>-0.84045132002030587</v>
      </c>
      <c r="D1282">
        <f t="shared" ca="1" si="61"/>
        <v>0.77957644224316347</v>
      </c>
      <c r="E1282">
        <f t="shared" ca="1" si="60"/>
        <v>1</v>
      </c>
    </row>
    <row r="1283" spans="1:5" x14ac:dyDescent="0.3">
      <c r="A1283">
        <v>1282</v>
      </c>
      <c r="B1283">
        <f t="shared" ca="1" si="62"/>
        <v>0.58447484330046962</v>
      </c>
      <c r="C1283">
        <f t="shared" ca="1" si="62"/>
        <v>-0.81188146657147575</v>
      </c>
      <c r="D1283">
        <f t="shared" ca="1" si="61"/>
        <v>1.0007623582133589</v>
      </c>
      <c r="E1283">
        <f t="shared" ref="E1283:E1346" ca="1" si="63">IF(D1283&lt;=1,1,0)</f>
        <v>0</v>
      </c>
    </row>
    <row r="1284" spans="1:5" x14ac:dyDescent="0.3">
      <c r="A1284">
        <v>1283</v>
      </c>
      <c r="B1284">
        <f t="shared" ca="1" si="62"/>
        <v>-0.31789409646552702</v>
      </c>
      <c r="C1284">
        <f t="shared" ca="1" si="62"/>
        <v>-0.50385955258727644</v>
      </c>
      <c r="D1284">
        <f t="shared" ca="1" si="61"/>
        <v>0.35493110530108418</v>
      </c>
      <c r="E1284">
        <f t="shared" ca="1" si="63"/>
        <v>1</v>
      </c>
    </row>
    <row r="1285" spans="1:5" x14ac:dyDescent="0.3">
      <c r="A1285">
        <v>1284</v>
      </c>
      <c r="B1285">
        <f t="shared" ca="1" si="62"/>
        <v>8.1754850090816067E-2</v>
      </c>
      <c r="C1285">
        <f t="shared" ca="1" si="62"/>
        <v>0.36238676625123922</v>
      </c>
      <c r="D1285">
        <f t="shared" ca="1" si="61"/>
        <v>0.1380080238674021</v>
      </c>
      <c r="E1285">
        <f t="shared" ca="1" si="63"/>
        <v>1</v>
      </c>
    </row>
    <row r="1286" spans="1:5" x14ac:dyDescent="0.3">
      <c r="A1286">
        <v>1285</v>
      </c>
      <c r="B1286">
        <f t="shared" ca="1" si="62"/>
        <v>0.30092690290559587</v>
      </c>
      <c r="C1286">
        <f t="shared" ca="1" si="62"/>
        <v>-0.85094127570316824</v>
      </c>
      <c r="D1286">
        <f t="shared" ca="1" si="61"/>
        <v>0.81465805558768933</v>
      </c>
      <c r="E1286">
        <f t="shared" ca="1" si="63"/>
        <v>1</v>
      </c>
    </row>
    <row r="1287" spans="1:5" x14ac:dyDescent="0.3">
      <c r="A1287">
        <v>1286</v>
      </c>
      <c r="B1287">
        <f t="shared" ca="1" si="62"/>
        <v>0.27574736989867965</v>
      </c>
      <c r="C1287">
        <f t="shared" ca="1" si="62"/>
        <v>-0.72043189542550312</v>
      </c>
      <c r="D1287">
        <f t="shared" ca="1" si="61"/>
        <v>0.59505872795242232</v>
      </c>
      <c r="E1287">
        <f t="shared" ca="1" si="63"/>
        <v>1</v>
      </c>
    </row>
    <row r="1288" spans="1:5" x14ac:dyDescent="0.3">
      <c r="A1288">
        <v>1287</v>
      </c>
      <c r="B1288">
        <f t="shared" ca="1" si="62"/>
        <v>-0.18372008627086167</v>
      </c>
      <c r="C1288">
        <f t="shared" ca="1" si="62"/>
        <v>0.53273442600084131</v>
      </c>
      <c r="D1288">
        <f t="shared" ca="1" si="61"/>
        <v>0.3175590387458187</v>
      </c>
      <c r="E1288">
        <f t="shared" ca="1" si="63"/>
        <v>1</v>
      </c>
    </row>
    <row r="1289" spans="1:5" x14ac:dyDescent="0.3">
      <c r="A1289">
        <v>1288</v>
      </c>
      <c r="B1289">
        <f t="shared" ca="1" si="62"/>
        <v>0.66721204304668791</v>
      </c>
      <c r="C1289">
        <f t="shared" ca="1" si="62"/>
        <v>-0.16078440505163938</v>
      </c>
      <c r="D1289">
        <f t="shared" ca="1" si="61"/>
        <v>0.47102353529434493</v>
      </c>
      <c r="E1289">
        <f t="shared" ca="1" si="63"/>
        <v>1</v>
      </c>
    </row>
    <row r="1290" spans="1:5" x14ac:dyDescent="0.3">
      <c r="A1290">
        <v>1289</v>
      </c>
      <c r="B1290">
        <f t="shared" ca="1" si="62"/>
        <v>-0.31021653599530863</v>
      </c>
      <c r="C1290">
        <f t="shared" ca="1" si="62"/>
        <v>0.54543411317460988</v>
      </c>
      <c r="D1290">
        <f t="shared" ca="1" si="61"/>
        <v>0.39373267101950171</v>
      </c>
      <c r="E1290">
        <f t="shared" ca="1" si="63"/>
        <v>1</v>
      </c>
    </row>
    <row r="1291" spans="1:5" x14ac:dyDescent="0.3">
      <c r="A1291">
        <v>1290</v>
      </c>
      <c r="B1291">
        <f t="shared" ca="1" si="62"/>
        <v>0.85496011658887006</v>
      </c>
      <c r="C1291">
        <f t="shared" ca="1" si="62"/>
        <v>-0.54267930377300688</v>
      </c>
      <c r="D1291">
        <f t="shared" ca="1" si="61"/>
        <v>1.0254576277012097</v>
      </c>
      <c r="E1291">
        <f t="shared" ca="1" si="63"/>
        <v>0</v>
      </c>
    </row>
    <row r="1292" spans="1:5" x14ac:dyDescent="0.3">
      <c r="A1292">
        <v>1291</v>
      </c>
      <c r="B1292">
        <f t="shared" ca="1" si="62"/>
        <v>-0.85830088846369246</v>
      </c>
      <c r="C1292">
        <f t="shared" ca="1" si="62"/>
        <v>-0.65840577709468762</v>
      </c>
      <c r="D1292">
        <f t="shared" ca="1" si="61"/>
        <v>1.1701785824492235</v>
      </c>
      <c r="E1292">
        <f t="shared" ca="1" si="63"/>
        <v>0</v>
      </c>
    </row>
    <row r="1293" spans="1:5" x14ac:dyDescent="0.3">
      <c r="A1293">
        <v>1292</v>
      </c>
      <c r="B1293">
        <f t="shared" ca="1" si="62"/>
        <v>-0.79422436427411314</v>
      </c>
      <c r="C1293">
        <f t="shared" ca="1" si="62"/>
        <v>-0.34725889295479684</v>
      </c>
      <c r="D1293">
        <f t="shared" ca="1" si="61"/>
        <v>0.75138107954281019</v>
      </c>
      <c r="E1293">
        <f t="shared" ca="1" si="63"/>
        <v>1</v>
      </c>
    </row>
    <row r="1294" spans="1:5" x14ac:dyDescent="0.3">
      <c r="A1294">
        <v>1293</v>
      </c>
      <c r="B1294">
        <f t="shared" ca="1" si="62"/>
        <v>-0.78789243988847124</v>
      </c>
      <c r="C1294">
        <f t="shared" ca="1" si="62"/>
        <v>-0.16534891710191935</v>
      </c>
      <c r="D1294">
        <f t="shared" ca="1" si="61"/>
        <v>0.64811476122018563</v>
      </c>
      <c r="E1294">
        <f t="shared" ca="1" si="63"/>
        <v>1</v>
      </c>
    </row>
    <row r="1295" spans="1:5" x14ac:dyDescent="0.3">
      <c r="A1295">
        <v>1294</v>
      </c>
      <c r="B1295">
        <f t="shared" ca="1" si="62"/>
        <v>-3.4359121592568043E-2</v>
      </c>
      <c r="C1295">
        <f t="shared" ca="1" si="62"/>
        <v>-0.83258866214756111</v>
      </c>
      <c r="D1295">
        <f t="shared" ca="1" si="61"/>
        <v>0.69438442957327862</v>
      </c>
      <c r="E1295">
        <f t="shared" ca="1" si="63"/>
        <v>1</v>
      </c>
    </row>
    <row r="1296" spans="1:5" x14ac:dyDescent="0.3">
      <c r="A1296">
        <v>1295</v>
      </c>
      <c r="B1296">
        <f t="shared" ca="1" si="62"/>
        <v>-0.44206854533124318</v>
      </c>
      <c r="C1296">
        <f t="shared" ca="1" si="62"/>
        <v>-0.13659433213693628</v>
      </c>
      <c r="D1296">
        <f t="shared" ca="1" si="61"/>
        <v>0.21408261034321707</v>
      </c>
      <c r="E1296">
        <f t="shared" ca="1" si="63"/>
        <v>1</v>
      </c>
    </row>
    <row r="1297" spans="1:5" x14ac:dyDescent="0.3">
      <c r="A1297">
        <v>1296</v>
      </c>
      <c r="B1297">
        <f t="shared" ca="1" si="62"/>
        <v>0.95416352995610954</v>
      </c>
      <c r="C1297">
        <f t="shared" ca="1" si="62"/>
        <v>5.2376126228212971E-2</v>
      </c>
      <c r="D1297">
        <f t="shared" ca="1" si="61"/>
        <v>0.91317130049697726</v>
      </c>
      <c r="E1297">
        <f t="shared" ca="1" si="63"/>
        <v>1</v>
      </c>
    </row>
    <row r="1298" spans="1:5" x14ac:dyDescent="0.3">
      <c r="A1298">
        <v>1297</v>
      </c>
      <c r="B1298">
        <f t="shared" ca="1" si="62"/>
        <v>-0.1241922846464234</v>
      </c>
      <c r="C1298">
        <f t="shared" ca="1" si="62"/>
        <v>0.12031172768967902</v>
      </c>
      <c r="D1298">
        <f t="shared" ca="1" si="61"/>
        <v>2.9898635385373733E-2</v>
      </c>
      <c r="E1298">
        <f t="shared" ca="1" si="63"/>
        <v>1</v>
      </c>
    </row>
    <row r="1299" spans="1:5" x14ac:dyDescent="0.3">
      <c r="A1299">
        <v>1298</v>
      </c>
      <c r="B1299">
        <f t="shared" ca="1" si="62"/>
        <v>-0.25098856707649353</v>
      </c>
      <c r="C1299">
        <f t="shared" ca="1" si="62"/>
        <v>0.74901369140891227</v>
      </c>
      <c r="D1299">
        <f t="shared" ca="1" si="61"/>
        <v>0.62401677072111672</v>
      </c>
      <c r="E1299">
        <f t="shared" ca="1" si="63"/>
        <v>1</v>
      </c>
    </row>
    <row r="1300" spans="1:5" x14ac:dyDescent="0.3">
      <c r="A1300">
        <v>1299</v>
      </c>
      <c r="B1300">
        <f t="shared" ca="1" si="62"/>
        <v>0.4002035070926353</v>
      </c>
      <c r="C1300">
        <f t="shared" ca="1" si="62"/>
        <v>0.49249716960830536</v>
      </c>
      <c r="D1300">
        <f t="shared" ca="1" si="61"/>
        <v>0.40271630916143686</v>
      </c>
      <c r="E1300">
        <f t="shared" ca="1" si="63"/>
        <v>1</v>
      </c>
    </row>
    <row r="1301" spans="1:5" x14ac:dyDescent="0.3">
      <c r="A1301">
        <v>1300</v>
      </c>
      <c r="B1301">
        <f t="shared" ca="1" si="62"/>
        <v>-0.91786757151545717</v>
      </c>
      <c r="C1301">
        <f t="shared" ca="1" si="62"/>
        <v>0.86037459721754694</v>
      </c>
      <c r="D1301">
        <f t="shared" ca="1" si="61"/>
        <v>1.5827253263769392</v>
      </c>
      <c r="E1301">
        <f t="shared" ca="1" si="63"/>
        <v>0</v>
      </c>
    </row>
    <row r="1302" spans="1:5" x14ac:dyDescent="0.3">
      <c r="A1302">
        <v>1301</v>
      </c>
      <c r="B1302">
        <f t="shared" ca="1" si="62"/>
        <v>-0.38271088712805867</v>
      </c>
      <c r="C1302">
        <f t="shared" ca="1" si="62"/>
        <v>-0.36373829406658298</v>
      </c>
      <c r="D1302">
        <f t="shared" ca="1" si="61"/>
        <v>0.27877316969681365</v>
      </c>
      <c r="E1302">
        <f t="shared" ca="1" si="63"/>
        <v>1</v>
      </c>
    </row>
    <row r="1303" spans="1:5" x14ac:dyDescent="0.3">
      <c r="A1303">
        <v>1302</v>
      </c>
      <c r="B1303">
        <f t="shared" ca="1" si="62"/>
        <v>3.3115980624849994E-2</v>
      </c>
      <c r="C1303">
        <f t="shared" ca="1" si="62"/>
        <v>0.27273030809969234</v>
      </c>
      <c r="D1303">
        <f t="shared" ca="1" si="61"/>
        <v>7.5478489128898554E-2</v>
      </c>
      <c r="E1303">
        <f t="shared" ca="1" si="63"/>
        <v>1</v>
      </c>
    </row>
    <row r="1304" spans="1:5" x14ac:dyDescent="0.3">
      <c r="A1304">
        <v>1303</v>
      </c>
      <c r="B1304">
        <f t="shared" ca="1" si="62"/>
        <v>-0.83591061951802348</v>
      </c>
      <c r="C1304">
        <f t="shared" ca="1" si="62"/>
        <v>-0.60162128610315557</v>
      </c>
      <c r="D1304">
        <f t="shared" ca="1" si="61"/>
        <v>1.0606947357154208</v>
      </c>
      <c r="E1304">
        <f t="shared" ca="1" si="63"/>
        <v>0</v>
      </c>
    </row>
    <row r="1305" spans="1:5" x14ac:dyDescent="0.3">
      <c r="A1305">
        <v>1304</v>
      </c>
      <c r="B1305">
        <f t="shared" ca="1" si="62"/>
        <v>-0.78892264069780405</v>
      </c>
      <c r="C1305">
        <f t="shared" ca="1" si="62"/>
        <v>-0.24876903963142039</v>
      </c>
      <c r="D1305">
        <f t="shared" ca="1" si="61"/>
        <v>0.68428496808473571</v>
      </c>
      <c r="E1305">
        <f t="shared" ca="1" si="63"/>
        <v>1</v>
      </c>
    </row>
    <row r="1306" spans="1:5" x14ac:dyDescent="0.3">
      <c r="A1306">
        <v>1305</v>
      </c>
      <c r="B1306">
        <f t="shared" ca="1" si="62"/>
        <v>-0.20722703295412237</v>
      </c>
      <c r="C1306">
        <f t="shared" ca="1" si="62"/>
        <v>-0.69554856380453822</v>
      </c>
      <c r="D1306">
        <f t="shared" ca="1" si="61"/>
        <v>0.52673084779752466</v>
      </c>
      <c r="E1306">
        <f t="shared" ca="1" si="63"/>
        <v>1</v>
      </c>
    </row>
    <row r="1307" spans="1:5" x14ac:dyDescent="0.3">
      <c r="A1307">
        <v>1306</v>
      </c>
      <c r="B1307">
        <f t="shared" ca="1" si="62"/>
        <v>-2.1526558311115496E-2</v>
      </c>
      <c r="C1307">
        <f t="shared" ca="1" si="62"/>
        <v>-0.55896311034095159</v>
      </c>
      <c r="D1307">
        <f t="shared" ca="1" si="61"/>
        <v>0.31290315143475267</v>
      </c>
      <c r="E1307">
        <f t="shared" ca="1" si="63"/>
        <v>1</v>
      </c>
    </row>
    <row r="1308" spans="1:5" x14ac:dyDescent="0.3">
      <c r="A1308">
        <v>1307</v>
      </c>
      <c r="B1308">
        <f t="shared" ca="1" si="62"/>
        <v>-0.54741366904231747</v>
      </c>
      <c r="C1308">
        <f t="shared" ca="1" si="62"/>
        <v>0.85723865016087064</v>
      </c>
      <c r="D1308">
        <f t="shared" ca="1" si="61"/>
        <v>1.0345198283840034</v>
      </c>
      <c r="E1308">
        <f t="shared" ca="1" si="63"/>
        <v>0</v>
      </c>
    </row>
    <row r="1309" spans="1:5" x14ac:dyDescent="0.3">
      <c r="A1309">
        <v>1308</v>
      </c>
      <c r="B1309">
        <f t="shared" ca="1" si="62"/>
        <v>0.37629320520372</v>
      </c>
      <c r="C1309">
        <f t="shared" ca="1" si="62"/>
        <v>0.79786667962040325</v>
      </c>
      <c r="D1309">
        <f t="shared" ca="1" si="61"/>
        <v>0.77818781473097609</v>
      </c>
      <c r="E1309">
        <f t="shared" ca="1" si="63"/>
        <v>1</v>
      </c>
    </row>
    <row r="1310" spans="1:5" x14ac:dyDescent="0.3">
      <c r="A1310">
        <v>1309</v>
      </c>
      <c r="B1310">
        <f t="shared" ca="1" si="62"/>
        <v>-0.79696961061361682</v>
      </c>
      <c r="C1310">
        <f t="shared" ca="1" si="62"/>
        <v>0.76385912569029601</v>
      </c>
      <c r="D1310">
        <f t="shared" ca="1" si="61"/>
        <v>1.2186413241419634</v>
      </c>
      <c r="E1310">
        <f t="shared" ca="1" si="63"/>
        <v>0</v>
      </c>
    </row>
    <row r="1311" spans="1:5" x14ac:dyDescent="0.3">
      <c r="A1311">
        <v>1310</v>
      </c>
      <c r="B1311">
        <f t="shared" ca="1" si="62"/>
        <v>0.18056827087025007</v>
      </c>
      <c r="C1311">
        <f t="shared" ca="1" si="62"/>
        <v>-0.57267759237162252</v>
      </c>
      <c r="D1311">
        <f t="shared" ca="1" si="61"/>
        <v>0.36056452524963023</v>
      </c>
      <c r="E1311">
        <f t="shared" ca="1" si="63"/>
        <v>1</v>
      </c>
    </row>
    <row r="1312" spans="1:5" x14ac:dyDescent="0.3">
      <c r="A1312">
        <v>1311</v>
      </c>
      <c r="B1312">
        <f t="shared" ca="1" si="62"/>
        <v>-0.67091974216606665</v>
      </c>
      <c r="C1312">
        <f t="shared" ca="1" si="62"/>
        <v>2.9737428356196638E-2</v>
      </c>
      <c r="D1312">
        <f t="shared" ca="1" si="61"/>
        <v>0.45101761507342125</v>
      </c>
      <c r="E1312">
        <f t="shared" ca="1" si="63"/>
        <v>1</v>
      </c>
    </row>
    <row r="1313" spans="1:5" x14ac:dyDescent="0.3">
      <c r="A1313">
        <v>1312</v>
      </c>
      <c r="B1313">
        <f t="shared" ca="1" si="62"/>
        <v>-8.042025744496839E-2</v>
      </c>
      <c r="C1313">
        <f t="shared" ca="1" si="62"/>
        <v>0.68439956366478816</v>
      </c>
      <c r="D1313">
        <f t="shared" ca="1" si="61"/>
        <v>0.47487018055206737</v>
      </c>
      <c r="E1313">
        <f t="shared" ca="1" si="63"/>
        <v>1</v>
      </c>
    </row>
    <row r="1314" spans="1:5" x14ac:dyDescent="0.3">
      <c r="A1314">
        <v>1313</v>
      </c>
      <c r="B1314">
        <f t="shared" ca="1" si="62"/>
        <v>0.70889983463482409</v>
      </c>
      <c r="C1314">
        <f t="shared" ca="1" si="62"/>
        <v>0.37308636882101909</v>
      </c>
      <c r="D1314">
        <f t="shared" ca="1" si="61"/>
        <v>0.64173241414533444</v>
      </c>
      <c r="E1314">
        <f t="shared" ca="1" si="63"/>
        <v>1</v>
      </c>
    </row>
    <row r="1315" spans="1:5" x14ac:dyDescent="0.3">
      <c r="A1315">
        <v>1314</v>
      </c>
      <c r="B1315">
        <f t="shared" ca="1" si="62"/>
        <v>-0.13569701470783757</v>
      </c>
      <c r="C1315">
        <f t="shared" ca="1" si="62"/>
        <v>0.47158862101818055</v>
      </c>
      <c r="D1315">
        <f t="shared" ca="1" si="61"/>
        <v>0.24080950727444822</v>
      </c>
      <c r="E1315">
        <f t="shared" ca="1" si="63"/>
        <v>1</v>
      </c>
    </row>
    <row r="1316" spans="1:5" x14ac:dyDescent="0.3">
      <c r="A1316">
        <v>1315</v>
      </c>
      <c r="B1316">
        <f t="shared" ca="1" si="62"/>
        <v>-0.7476797693223256</v>
      </c>
      <c r="C1316">
        <f t="shared" ca="1" si="62"/>
        <v>-7.9141709579969799E-2</v>
      </c>
      <c r="D1316">
        <f t="shared" ca="1" si="61"/>
        <v>0.56528844764912622</v>
      </c>
      <c r="E1316">
        <f t="shared" ca="1" si="63"/>
        <v>1</v>
      </c>
    </row>
    <row r="1317" spans="1:5" x14ac:dyDescent="0.3">
      <c r="A1317">
        <v>1316</v>
      </c>
      <c r="B1317">
        <f t="shared" ca="1" si="62"/>
        <v>-0.61910535916030107</v>
      </c>
      <c r="C1317">
        <f t="shared" ca="1" si="62"/>
        <v>0.29781279292172602</v>
      </c>
      <c r="D1317">
        <f t="shared" ca="1" si="61"/>
        <v>0.47198390536884427</v>
      </c>
      <c r="E1317">
        <f t="shared" ca="1" si="63"/>
        <v>1</v>
      </c>
    </row>
    <row r="1318" spans="1:5" x14ac:dyDescent="0.3">
      <c r="A1318">
        <v>1317</v>
      </c>
      <c r="B1318">
        <f t="shared" ca="1" si="62"/>
        <v>-0.20329513449372039</v>
      </c>
      <c r="C1318">
        <f t="shared" ca="1" si="62"/>
        <v>0.25173702621666294</v>
      </c>
      <c r="D1318">
        <f t="shared" ref="D1318:D1381" ca="1" si="64" xml:space="preserve"> B1318*B1318 + C1318*C1318</f>
        <v>0.1047004420772287</v>
      </c>
      <c r="E1318">
        <f t="shared" ca="1" si="63"/>
        <v>1</v>
      </c>
    </row>
    <row r="1319" spans="1:5" x14ac:dyDescent="0.3">
      <c r="A1319">
        <v>1318</v>
      </c>
      <c r="B1319">
        <f t="shared" ref="B1319:C1382" ca="1" si="65" xml:space="preserve"> -1 + 2*RAND()</f>
        <v>-0.2841695222589804</v>
      </c>
      <c r="C1319">
        <f t="shared" ca="1" si="65"/>
        <v>0.59449033459667722</v>
      </c>
      <c r="D1319">
        <f t="shared" ca="1" si="64"/>
        <v>0.4341710753097664</v>
      </c>
      <c r="E1319">
        <f t="shared" ca="1" si="63"/>
        <v>1</v>
      </c>
    </row>
    <row r="1320" spans="1:5" x14ac:dyDescent="0.3">
      <c r="A1320">
        <v>1319</v>
      </c>
      <c r="B1320">
        <f t="shared" ca="1" si="65"/>
        <v>-0.76731026334160424</v>
      </c>
      <c r="C1320">
        <f t="shared" ca="1" si="65"/>
        <v>0.87303368174740603</v>
      </c>
      <c r="D1320">
        <f t="shared" ca="1" si="64"/>
        <v>1.3509528496947931</v>
      </c>
      <c r="E1320">
        <f t="shared" ca="1" si="63"/>
        <v>0</v>
      </c>
    </row>
    <row r="1321" spans="1:5" x14ac:dyDescent="0.3">
      <c r="A1321">
        <v>1320</v>
      </c>
      <c r="B1321">
        <f t="shared" ca="1" si="65"/>
        <v>-0.9325071369996063</v>
      </c>
      <c r="C1321">
        <f t="shared" ca="1" si="65"/>
        <v>-0.25252406678219397</v>
      </c>
      <c r="D1321">
        <f t="shared" ca="1" si="64"/>
        <v>0.93333796485942044</v>
      </c>
      <c r="E1321">
        <f t="shared" ca="1" si="63"/>
        <v>1</v>
      </c>
    </row>
    <row r="1322" spans="1:5" x14ac:dyDescent="0.3">
      <c r="A1322">
        <v>1321</v>
      </c>
      <c r="B1322">
        <f t="shared" ca="1" si="65"/>
        <v>-0.53278475380332901</v>
      </c>
      <c r="C1322">
        <f t="shared" ca="1" si="65"/>
        <v>-0.36842573107393561</v>
      </c>
      <c r="D1322">
        <f t="shared" ca="1" si="64"/>
        <v>0.41959711320263782</v>
      </c>
      <c r="E1322">
        <f t="shared" ca="1" si="63"/>
        <v>1</v>
      </c>
    </row>
    <row r="1323" spans="1:5" x14ac:dyDescent="0.3">
      <c r="A1323">
        <v>1322</v>
      </c>
      <c r="B1323">
        <f t="shared" ca="1" si="65"/>
        <v>1.139654506268073E-4</v>
      </c>
      <c r="C1323">
        <f t="shared" ca="1" si="65"/>
        <v>1.3507530683880553E-3</v>
      </c>
      <c r="D1323">
        <f t="shared" ca="1" si="64"/>
        <v>1.8375219756963176E-6</v>
      </c>
      <c r="E1323">
        <f t="shared" ca="1" si="63"/>
        <v>1</v>
      </c>
    </row>
    <row r="1324" spans="1:5" x14ac:dyDescent="0.3">
      <c r="A1324">
        <v>1323</v>
      </c>
      <c r="B1324">
        <f t="shared" ca="1" si="65"/>
        <v>-0.71732344429033579</v>
      </c>
      <c r="C1324">
        <f t="shared" ca="1" si="65"/>
        <v>0.87084492541517133</v>
      </c>
      <c r="D1324">
        <f t="shared" ca="1" si="64"/>
        <v>1.2729238078499057</v>
      </c>
      <c r="E1324">
        <f t="shared" ca="1" si="63"/>
        <v>0</v>
      </c>
    </row>
    <row r="1325" spans="1:5" x14ac:dyDescent="0.3">
      <c r="A1325">
        <v>1324</v>
      </c>
      <c r="B1325">
        <f t="shared" ca="1" si="65"/>
        <v>0.10976485915453149</v>
      </c>
      <c r="C1325">
        <f t="shared" ca="1" si="65"/>
        <v>-0.40083883449061974</v>
      </c>
      <c r="D1325">
        <f t="shared" ca="1" si="64"/>
        <v>0.17272009554101259</v>
      </c>
      <c r="E1325">
        <f t="shared" ca="1" si="63"/>
        <v>1</v>
      </c>
    </row>
    <row r="1326" spans="1:5" x14ac:dyDescent="0.3">
      <c r="A1326">
        <v>1325</v>
      </c>
      <c r="B1326">
        <f t="shared" ca="1" si="65"/>
        <v>0.16863635576704583</v>
      </c>
      <c r="C1326">
        <f t="shared" ca="1" si="65"/>
        <v>0.82320331669588098</v>
      </c>
      <c r="D1326">
        <f t="shared" ca="1" si="64"/>
        <v>0.70610192110548864</v>
      </c>
      <c r="E1326">
        <f t="shared" ca="1" si="63"/>
        <v>1</v>
      </c>
    </row>
    <row r="1327" spans="1:5" x14ac:dyDescent="0.3">
      <c r="A1327">
        <v>1326</v>
      </c>
      <c r="B1327">
        <f t="shared" ca="1" si="65"/>
        <v>-0.52677187391579783</v>
      </c>
      <c r="C1327">
        <f t="shared" ca="1" si="65"/>
        <v>-0.87717986840070239</v>
      </c>
      <c r="D1327">
        <f t="shared" ca="1" si="64"/>
        <v>1.0469331286762347</v>
      </c>
      <c r="E1327">
        <f t="shared" ca="1" si="63"/>
        <v>0</v>
      </c>
    </row>
    <row r="1328" spans="1:5" x14ac:dyDescent="0.3">
      <c r="A1328">
        <v>1327</v>
      </c>
      <c r="B1328">
        <f t="shared" ca="1" si="65"/>
        <v>8.6098550862674372E-2</v>
      </c>
      <c r="C1328">
        <f t="shared" ca="1" si="65"/>
        <v>0.99489232402637784</v>
      </c>
      <c r="D1328">
        <f t="shared" ca="1" si="64"/>
        <v>0.99722369686725976</v>
      </c>
      <c r="E1328">
        <f t="shared" ca="1" si="63"/>
        <v>1</v>
      </c>
    </row>
    <row r="1329" spans="1:5" x14ac:dyDescent="0.3">
      <c r="A1329">
        <v>1328</v>
      </c>
      <c r="B1329">
        <f t="shared" ca="1" si="65"/>
        <v>-0.21079464876665077</v>
      </c>
      <c r="C1329">
        <f t="shared" ca="1" si="65"/>
        <v>8.6101161705209872E-2</v>
      </c>
      <c r="D1329">
        <f t="shared" ca="1" si="64"/>
        <v>5.1847793995642363E-2</v>
      </c>
      <c r="E1329">
        <f t="shared" ca="1" si="63"/>
        <v>1</v>
      </c>
    </row>
    <row r="1330" spans="1:5" x14ac:dyDescent="0.3">
      <c r="A1330">
        <v>1329</v>
      </c>
      <c r="B1330">
        <f t="shared" ca="1" si="65"/>
        <v>-0.98818362169026663</v>
      </c>
      <c r="C1330">
        <f t="shared" ca="1" si="65"/>
        <v>-0.29452872762149829</v>
      </c>
      <c r="D1330">
        <f t="shared" ca="1" si="64"/>
        <v>1.0632540415712306</v>
      </c>
      <c r="E1330">
        <f t="shared" ca="1" si="63"/>
        <v>0</v>
      </c>
    </row>
    <row r="1331" spans="1:5" x14ac:dyDescent="0.3">
      <c r="A1331">
        <v>1330</v>
      </c>
      <c r="B1331">
        <f t="shared" ca="1" si="65"/>
        <v>0.96543606327454268</v>
      </c>
      <c r="C1331">
        <f t="shared" ca="1" si="65"/>
        <v>-0.46642723984494161</v>
      </c>
      <c r="D1331">
        <f t="shared" ca="1" si="64"/>
        <v>1.1496211623404173</v>
      </c>
      <c r="E1331">
        <f t="shared" ca="1" si="63"/>
        <v>0</v>
      </c>
    </row>
    <row r="1332" spans="1:5" x14ac:dyDescent="0.3">
      <c r="A1332">
        <v>1331</v>
      </c>
      <c r="B1332">
        <f t="shared" ca="1" si="65"/>
        <v>-0.33584037605100847</v>
      </c>
      <c r="C1332">
        <f t="shared" ca="1" si="65"/>
        <v>-0.86875681485613043</v>
      </c>
      <c r="D1332">
        <f t="shared" ca="1" si="64"/>
        <v>0.86752716154505172</v>
      </c>
      <c r="E1332">
        <f t="shared" ca="1" si="63"/>
        <v>1</v>
      </c>
    </row>
    <row r="1333" spans="1:5" x14ac:dyDescent="0.3">
      <c r="A1333">
        <v>1332</v>
      </c>
      <c r="B1333">
        <f t="shared" ca="1" si="65"/>
        <v>0.54560102489891227</v>
      </c>
      <c r="C1333">
        <f t="shared" ca="1" si="65"/>
        <v>0.55421163854591105</v>
      </c>
      <c r="D1333">
        <f t="shared" ca="1" si="64"/>
        <v>0.60483101867048705</v>
      </c>
      <c r="E1333">
        <f t="shared" ca="1" si="63"/>
        <v>1</v>
      </c>
    </row>
    <row r="1334" spans="1:5" x14ac:dyDescent="0.3">
      <c r="A1334">
        <v>1333</v>
      </c>
      <c r="B1334">
        <f t="shared" ca="1" si="65"/>
        <v>-0.97134612749987759</v>
      </c>
      <c r="C1334">
        <f t="shared" ca="1" si="65"/>
        <v>-0.91733198551191131</v>
      </c>
      <c r="D1334">
        <f t="shared" ca="1" si="64"/>
        <v>1.7850112710522339</v>
      </c>
      <c r="E1334">
        <f t="shared" ca="1" si="63"/>
        <v>0</v>
      </c>
    </row>
    <row r="1335" spans="1:5" x14ac:dyDescent="0.3">
      <c r="A1335">
        <v>1334</v>
      </c>
      <c r="B1335">
        <f t="shared" ca="1" si="65"/>
        <v>-0.750436713845549</v>
      </c>
      <c r="C1335">
        <f t="shared" ca="1" si="65"/>
        <v>0.51873568458457164</v>
      </c>
      <c r="D1335">
        <f t="shared" ca="1" si="64"/>
        <v>0.83224197194873062</v>
      </c>
      <c r="E1335">
        <f t="shared" ca="1" si="63"/>
        <v>1</v>
      </c>
    </row>
    <row r="1336" spans="1:5" x14ac:dyDescent="0.3">
      <c r="A1336">
        <v>1335</v>
      </c>
      <c r="B1336">
        <f t="shared" ca="1" si="65"/>
        <v>-7.4873257917409841E-2</v>
      </c>
      <c r="C1336">
        <f t="shared" ca="1" si="65"/>
        <v>-0.29399013687558506</v>
      </c>
      <c r="D1336">
        <f t="shared" ca="1" si="64"/>
        <v>9.2036205331292212E-2</v>
      </c>
      <c r="E1336">
        <f t="shared" ca="1" si="63"/>
        <v>1</v>
      </c>
    </row>
    <row r="1337" spans="1:5" x14ac:dyDescent="0.3">
      <c r="A1337">
        <v>1336</v>
      </c>
      <c r="B1337">
        <f t="shared" ca="1" si="65"/>
        <v>-3.2415904736413204E-2</v>
      </c>
      <c r="C1337">
        <f t="shared" ca="1" si="65"/>
        <v>-0.78954084131562419</v>
      </c>
      <c r="D1337">
        <f t="shared" ca="1" si="64"/>
        <v>0.62442553098526388</v>
      </c>
      <c r="E1337">
        <f t="shared" ca="1" si="63"/>
        <v>1</v>
      </c>
    </row>
    <row r="1338" spans="1:5" x14ac:dyDescent="0.3">
      <c r="A1338">
        <v>1337</v>
      </c>
      <c r="B1338">
        <f t="shared" ca="1" si="65"/>
        <v>0.12523852083892995</v>
      </c>
      <c r="C1338">
        <f t="shared" ca="1" si="65"/>
        <v>-0.98848459916124387</v>
      </c>
      <c r="D1338">
        <f t="shared" ca="1" si="64"/>
        <v>0.99278648988088802</v>
      </c>
      <c r="E1338">
        <f t="shared" ca="1" si="63"/>
        <v>1</v>
      </c>
    </row>
    <row r="1339" spans="1:5" x14ac:dyDescent="0.3">
      <c r="A1339">
        <v>1338</v>
      </c>
      <c r="B1339">
        <f t="shared" ca="1" si="65"/>
        <v>0.78199576650128111</v>
      </c>
      <c r="C1339">
        <f t="shared" ca="1" si="65"/>
        <v>-0.84349949576905892</v>
      </c>
      <c r="D1339">
        <f t="shared" ca="1" si="64"/>
        <v>1.3230087781885826</v>
      </c>
      <c r="E1339">
        <f t="shared" ca="1" si="63"/>
        <v>0</v>
      </c>
    </row>
    <row r="1340" spans="1:5" x14ac:dyDescent="0.3">
      <c r="A1340">
        <v>1339</v>
      </c>
      <c r="B1340">
        <f t="shared" ca="1" si="65"/>
        <v>0.96056522582139481</v>
      </c>
      <c r="C1340">
        <f t="shared" ca="1" si="65"/>
        <v>-0.94336129083283971</v>
      </c>
      <c r="D1340">
        <f t="shared" ca="1" si="64"/>
        <v>1.8126160780991087</v>
      </c>
      <c r="E1340">
        <f t="shared" ca="1" si="63"/>
        <v>0</v>
      </c>
    </row>
    <row r="1341" spans="1:5" x14ac:dyDescent="0.3">
      <c r="A1341">
        <v>1340</v>
      </c>
      <c r="B1341">
        <f t="shared" ca="1" si="65"/>
        <v>0.79596436141703331</v>
      </c>
      <c r="C1341">
        <f t="shared" ca="1" si="65"/>
        <v>0.26245199368755201</v>
      </c>
      <c r="D1341">
        <f t="shared" ca="1" si="64"/>
        <v>0.70244031363659643</v>
      </c>
      <c r="E1341">
        <f t="shared" ca="1" si="63"/>
        <v>1</v>
      </c>
    </row>
    <row r="1342" spans="1:5" x14ac:dyDescent="0.3">
      <c r="A1342">
        <v>1341</v>
      </c>
      <c r="B1342">
        <f t="shared" ca="1" si="65"/>
        <v>0.71116746942631859</v>
      </c>
      <c r="C1342">
        <f t="shared" ca="1" si="65"/>
        <v>-0.79179250426809422</v>
      </c>
      <c r="D1342">
        <f t="shared" ca="1" si="64"/>
        <v>1.1326945393853738</v>
      </c>
      <c r="E1342">
        <f t="shared" ca="1" si="63"/>
        <v>0</v>
      </c>
    </row>
    <row r="1343" spans="1:5" x14ac:dyDescent="0.3">
      <c r="A1343">
        <v>1342</v>
      </c>
      <c r="B1343">
        <f t="shared" ca="1" si="65"/>
        <v>9.5595707410799369E-2</v>
      </c>
      <c r="C1343">
        <f t="shared" ca="1" si="65"/>
        <v>-0.27231852968184889</v>
      </c>
      <c r="D1343">
        <f t="shared" ca="1" si="64"/>
        <v>8.3295920883455166E-2</v>
      </c>
      <c r="E1343">
        <f t="shared" ca="1" si="63"/>
        <v>1</v>
      </c>
    </row>
    <row r="1344" spans="1:5" x14ac:dyDescent="0.3">
      <c r="A1344">
        <v>1343</v>
      </c>
      <c r="B1344">
        <f t="shared" ca="1" si="65"/>
        <v>-0.11971992164502754</v>
      </c>
      <c r="C1344">
        <f t="shared" ca="1" si="65"/>
        <v>-0.43331698740027691</v>
      </c>
      <c r="D1344">
        <f t="shared" ca="1" si="64"/>
        <v>0.20209647120834329</v>
      </c>
      <c r="E1344">
        <f t="shared" ca="1" si="63"/>
        <v>1</v>
      </c>
    </row>
    <row r="1345" spans="1:5" x14ac:dyDescent="0.3">
      <c r="A1345">
        <v>1344</v>
      </c>
      <c r="B1345">
        <f t="shared" ca="1" si="65"/>
        <v>9.2969371241351295E-2</v>
      </c>
      <c r="C1345">
        <f t="shared" ca="1" si="65"/>
        <v>-0.31506626991092301</v>
      </c>
      <c r="D1345">
        <f t="shared" ca="1" si="64"/>
        <v>0.10791005842459479</v>
      </c>
      <c r="E1345">
        <f t="shared" ca="1" si="63"/>
        <v>1</v>
      </c>
    </row>
    <row r="1346" spans="1:5" x14ac:dyDescent="0.3">
      <c r="A1346">
        <v>1345</v>
      </c>
      <c r="B1346">
        <f t="shared" ca="1" si="65"/>
        <v>-0.14517418553103267</v>
      </c>
      <c r="C1346">
        <f t="shared" ca="1" si="65"/>
        <v>0.1627648445586507</v>
      </c>
      <c r="D1346">
        <f t="shared" ca="1" si="64"/>
        <v>4.7567938768800416E-2</v>
      </c>
      <c r="E1346">
        <f t="shared" ca="1" si="63"/>
        <v>1</v>
      </c>
    </row>
    <row r="1347" spans="1:5" x14ac:dyDescent="0.3">
      <c r="A1347">
        <v>1346</v>
      </c>
      <c r="B1347">
        <f t="shared" ca="1" si="65"/>
        <v>-0.15589389973332279</v>
      </c>
      <c r="C1347">
        <f t="shared" ca="1" si="65"/>
        <v>-0.53401136729713095</v>
      </c>
      <c r="D1347">
        <f t="shared" ca="1" si="64"/>
        <v>0.3094710483766146</v>
      </c>
      <c r="E1347">
        <f t="shared" ref="E1347:E1410" ca="1" si="66">IF(D1347&lt;=1,1,0)</f>
        <v>1</v>
      </c>
    </row>
    <row r="1348" spans="1:5" x14ac:dyDescent="0.3">
      <c r="A1348">
        <v>1347</v>
      </c>
      <c r="B1348">
        <f t="shared" ca="1" si="65"/>
        <v>-0.76133550443604658</v>
      </c>
      <c r="C1348">
        <f t="shared" ca="1" si="65"/>
        <v>-0.16667335984237841</v>
      </c>
      <c r="D1348">
        <f t="shared" ca="1" si="64"/>
        <v>0.60741175919603652</v>
      </c>
      <c r="E1348">
        <f t="shared" ca="1" si="66"/>
        <v>1</v>
      </c>
    </row>
    <row r="1349" spans="1:5" x14ac:dyDescent="0.3">
      <c r="A1349">
        <v>1348</v>
      </c>
      <c r="B1349">
        <f t="shared" ca="1" si="65"/>
        <v>-0.94643127369046942</v>
      </c>
      <c r="C1349">
        <f t="shared" ca="1" si="65"/>
        <v>0.6869626421810564</v>
      </c>
      <c r="D1349">
        <f t="shared" ca="1" si="64"/>
        <v>1.3676498275717424</v>
      </c>
      <c r="E1349">
        <f t="shared" ca="1" si="66"/>
        <v>0</v>
      </c>
    </row>
    <row r="1350" spans="1:5" x14ac:dyDescent="0.3">
      <c r="A1350">
        <v>1349</v>
      </c>
      <c r="B1350">
        <f t="shared" ca="1" si="65"/>
        <v>0.14282778201276747</v>
      </c>
      <c r="C1350">
        <f t="shared" ca="1" si="65"/>
        <v>0.75307218029135981</v>
      </c>
      <c r="D1350">
        <f t="shared" ca="1" si="64"/>
        <v>0.58751748404346893</v>
      </c>
      <c r="E1350">
        <f t="shared" ca="1" si="66"/>
        <v>1</v>
      </c>
    </row>
    <row r="1351" spans="1:5" x14ac:dyDescent="0.3">
      <c r="A1351">
        <v>1350</v>
      </c>
      <c r="B1351">
        <f t="shared" ca="1" si="65"/>
        <v>0.86583829063055173</v>
      </c>
      <c r="C1351">
        <f t="shared" ca="1" si="65"/>
        <v>0.70503587037591386</v>
      </c>
      <c r="D1351">
        <f t="shared" ca="1" si="64"/>
        <v>1.2467515240387581</v>
      </c>
      <c r="E1351">
        <f t="shared" ca="1" si="66"/>
        <v>0</v>
      </c>
    </row>
    <row r="1352" spans="1:5" x14ac:dyDescent="0.3">
      <c r="A1352">
        <v>1351</v>
      </c>
      <c r="B1352">
        <f t="shared" ca="1" si="65"/>
        <v>0.52988265306482529</v>
      </c>
      <c r="C1352">
        <f t="shared" ca="1" si="65"/>
        <v>-0.10122968951714628</v>
      </c>
      <c r="D1352">
        <f t="shared" ca="1" si="64"/>
        <v>0.29102307605875583</v>
      </c>
      <c r="E1352">
        <f t="shared" ca="1" si="66"/>
        <v>1</v>
      </c>
    </row>
    <row r="1353" spans="1:5" x14ac:dyDescent="0.3">
      <c r="A1353">
        <v>1352</v>
      </c>
      <c r="B1353">
        <f t="shared" ca="1" si="65"/>
        <v>0.1870912705559642</v>
      </c>
      <c r="C1353">
        <f t="shared" ca="1" si="65"/>
        <v>-0.63028748960851622</v>
      </c>
      <c r="D1353">
        <f t="shared" ca="1" si="64"/>
        <v>0.43226546307525043</v>
      </c>
      <c r="E1353">
        <f t="shared" ca="1" si="66"/>
        <v>1</v>
      </c>
    </row>
    <row r="1354" spans="1:5" x14ac:dyDescent="0.3">
      <c r="A1354">
        <v>1353</v>
      </c>
      <c r="B1354">
        <f t="shared" ca="1" si="65"/>
        <v>0.852450205297828</v>
      </c>
      <c r="C1354">
        <f t="shared" ca="1" si="65"/>
        <v>0.96211579659473201</v>
      </c>
      <c r="D1354">
        <f t="shared" ca="1" si="64"/>
        <v>1.6523381585694248</v>
      </c>
      <c r="E1354">
        <f t="shared" ca="1" si="66"/>
        <v>0</v>
      </c>
    </row>
    <row r="1355" spans="1:5" x14ac:dyDescent="0.3">
      <c r="A1355">
        <v>1354</v>
      </c>
      <c r="B1355">
        <f t="shared" ca="1" si="65"/>
        <v>0.55843299400160928</v>
      </c>
      <c r="C1355">
        <f t="shared" ca="1" si="65"/>
        <v>0.17035266498257684</v>
      </c>
      <c r="D1355">
        <f t="shared" ca="1" si="64"/>
        <v>0.34086743925626745</v>
      </c>
      <c r="E1355">
        <f t="shared" ca="1" si="66"/>
        <v>1</v>
      </c>
    </row>
    <row r="1356" spans="1:5" x14ac:dyDescent="0.3">
      <c r="A1356">
        <v>1355</v>
      </c>
      <c r="B1356">
        <f t="shared" ca="1" si="65"/>
        <v>-0.40098485994702715</v>
      </c>
      <c r="C1356">
        <f t="shared" ca="1" si="65"/>
        <v>0.34579362208084619</v>
      </c>
      <c r="D1356">
        <f t="shared" ca="1" si="64"/>
        <v>0.28036208697852805</v>
      </c>
      <c r="E1356">
        <f t="shared" ca="1" si="66"/>
        <v>1</v>
      </c>
    </row>
    <row r="1357" spans="1:5" x14ac:dyDescent="0.3">
      <c r="A1357">
        <v>1356</v>
      </c>
      <c r="B1357">
        <f t="shared" ca="1" si="65"/>
        <v>0.89977122782963459</v>
      </c>
      <c r="C1357">
        <f t="shared" ca="1" si="65"/>
        <v>0.74064049391863884</v>
      </c>
      <c r="D1357">
        <f t="shared" ca="1" si="64"/>
        <v>1.3581366036620937</v>
      </c>
      <c r="E1357">
        <f t="shared" ca="1" si="66"/>
        <v>0</v>
      </c>
    </row>
    <row r="1358" spans="1:5" x14ac:dyDescent="0.3">
      <c r="A1358">
        <v>1357</v>
      </c>
      <c r="B1358">
        <f t="shared" ca="1" si="65"/>
        <v>-0.19016698247654573</v>
      </c>
      <c r="C1358">
        <f t="shared" ca="1" si="65"/>
        <v>-0.73619775721700376</v>
      </c>
      <c r="D1358">
        <f t="shared" ca="1" si="64"/>
        <v>0.57815061895558129</v>
      </c>
      <c r="E1358">
        <f t="shared" ca="1" si="66"/>
        <v>1</v>
      </c>
    </row>
    <row r="1359" spans="1:5" x14ac:dyDescent="0.3">
      <c r="A1359">
        <v>1358</v>
      </c>
      <c r="B1359">
        <f t="shared" ca="1" si="65"/>
        <v>-0.60106120972789778</v>
      </c>
      <c r="C1359">
        <f t="shared" ca="1" si="65"/>
        <v>-0.76140437265163685</v>
      </c>
      <c r="D1359">
        <f t="shared" ca="1" si="64"/>
        <v>0.94101119653259668</v>
      </c>
      <c r="E1359">
        <f t="shared" ca="1" si="66"/>
        <v>1</v>
      </c>
    </row>
    <row r="1360" spans="1:5" x14ac:dyDescent="0.3">
      <c r="A1360">
        <v>1359</v>
      </c>
      <c r="B1360">
        <f t="shared" ca="1" si="65"/>
        <v>0.75213116773261235</v>
      </c>
      <c r="C1360">
        <f t="shared" ca="1" si="65"/>
        <v>-4.6105653407727543E-2</v>
      </c>
      <c r="D1360">
        <f t="shared" ca="1" si="64"/>
        <v>0.56782702475097646</v>
      </c>
      <c r="E1360">
        <f t="shared" ca="1" si="66"/>
        <v>1</v>
      </c>
    </row>
    <row r="1361" spans="1:5" x14ac:dyDescent="0.3">
      <c r="A1361">
        <v>1360</v>
      </c>
      <c r="B1361">
        <f t="shared" ca="1" si="65"/>
        <v>-9.450195458163102E-2</v>
      </c>
      <c r="C1361">
        <f t="shared" ca="1" si="65"/>
        <v>0.53312867940731978</v>
      </c>
      <c r="D1361">
        <f t="shared" ca="1" si="64"/>
        <v>0.29315680822634144</v>
      </c>
      <c r="E1361">
        <f t="shared" ca="1" si="66"/>
        <v>1</v>
      </c>
    </row>
    <row r="1362" spans="1:5" x14ac:dyDescent="0.3">
      <c r="A1362">
        <v>1361</v>
      </c>
      <c r="B1362">
        <f t="shared" ca="1" si="65"/>
        <v>0.59956149851411999</v>
      </c>
      <c r="C1362">
        <f t="shared" ca="1" si="65"/>
        <v>-0.92709856074984875</v>
      </c>
      <c r="D1362">
        <f t="shared" ca="1" si="64"/>
        <v>1.218985731844938</v>
      </c>
      <c r="E1362">
        <f t="shared" ca="1" si="66"/>
        <v>0</v>
      </c>
    </row>
    <row r="1363" spans="1:5" x14ac:dyDescent="0.3">
      <c r="A1363">
        <v>1362</v>
      </c>
      <c r="B1363">
        <f t="shared" ca="1" si="65"/>
        <v>-0.86312777795500617</v>
      </c>
      <c r="C1363">
        <f t="shared" ca="1" si="65"/>
        <v>-0.22122828135212158</v>
      </c>
      <c r="D1363">
        <f t="shared" ca="1" si="64"/>
        <v>0.79393151354755986</v>
      </c>
      <c r="E1363">
        <f t="shared" ca="1" si="66"/>
        <v>1</v>
      </c>
    </row>
    <row r="1364" spans="1:5" x14ac:dyDescent="0.3">
      <c r="A1364">
        <v>1363</v>
      </c>
      <c r="B1364">
        <f t="shared" ca="1" si="65"/>
        <v>0.56071662662006538</v>
      </c>
      <c r="C1364">
        <f t="shared" ca="1" si="65"/>
        <v>0.16653584520119025</v>
      </c>
      <c r="D1364">
        <f t="shared" ca="1" si="64"/>
        <v>0.34213732310506062</v>
      </c>
      <c r="E1364">
        <f t="shared" ca="1" si="66"/>
        <v>1</v>
      </c>
    </row>
    <row r="1365" spans="1:5" x14ac:dyDescent="0.3">
      <c r="A1365">
        <v>1364</v>
      </c>
      <c r="B1365">
        <f t="shared" ca="1" si="65"/>
        <v>0.21417995142257862</v>
      </c>
      <c r="C1365">
        <f t="shared" ca="1" si="65"/>
        <v>-0.79990275489109619</v>
      </c>
      <c r="D1365">
        <f t="shared" ca="1" si="64"/>
        <v>0.68571746887374319</v>
      </c>
      <c r="E1365">
        <f t="shared" ca="1" si="66"/>
        <v>1</v>
      </c>
    </row>
    <row r="1366" spans="1:5" x14ac:dyDescent="0.3">
      <c r="A1366">
        <v>1365</v>
      </c>
      <c r="B1366">
        <f t="shared" ca="1" si="65"/>
        <v>-0.27655464314559608</v>
      </c>
      <c r="C1366">
        <f t="shared" ca="1" si="65"/>
        <v>0.21609589959475506</v>
      </c>
      <c r="D1366">
        <f t="shared" ca="1" si="64"/>
        <v>0.12317990846705446</v>
      </c>
      <c r="E1366">
        <f t="shared" ca="1" si="66"/>
        <v>1</v>
      </c>
    </row>
    <row r="1367" spans="1:5" x14ac:dyDescent="0.3">
      <c r="A1367">
        <v>1366</v>
      </c>
      <c r="B1367">
        <f t="shared" ca="1" si="65"/>
        <v>0.15736739398410671</v>
      </c>
      <c r="C1367">
        <f t="shared" ca="1" si="65"/>
        <v>-0.29996628349512888</v>
      </c>
      <c r="D1367">
        <f t="shared" ca="1" si="64"/>
        <v>0.11474426792322909</v>
      </c>
      <c r="E1367">
        <f t="shared" ca="1" si="66"/>
        <v>1</v>
      </c>
    </row>
    <row r="1368" spans="1:5" x14ac:dyDescent="0.3">
      <c r="A1368">
        <v>1367</v>
      </c>
      <c r="B1368">
        <f t="shared" ca="1" si="65"/>
        <v>-1.5036028745254004E-2</v>
      </c>
      <c r="C1368">
        <f t="shared" ca="1" si="65"/>
        <v>-0.40250454850921513</v>
      </c>
      <c r="D1368">
        <f t="shared" ca="1" si="64"/>
        <v>0.16223599373103523</v>
      </c>
      <c r="E1368">
        <f t="shared" ca="1" si="66"/>
        <v>1</v>
      </c>
    </row>
    <row r="1369" spans="1:5" x14ac:dyDescent="0.3">
      <c r="A1369">
        <v>1368</v>
      </c>
      <c r="B1369">
        <f t="shared" ca="1" si="65"/>
        <v>0.69936384104208882</v>
      </c>
      <c r="C1369">
        <f t="shared" ca="1" si="65"/>
        <v>0.1464282855021215</v>
      </c>
      <c r="D1369">
        <f t="shared" ca="1" si="64"/>
        <v>0.51055102495223492</v>
      </c>
      <c r="E1369">
        <f t="shared" ca="1" si="66"/>
        <v>1</v>
      </c>
    </row>
    <row r="1370" spans="1:5" x14ac:dyDescent="0.3">
      <c r="A1370">
        <v>1369</v>
      </c>
      <c r="B1370">
        <f t="shared" ca="1" si="65"/>
        <v>-0.66586484979360527</v>
      </c>
      <c r="C1370">
        <f t="shared" ca="1" si="65"/>
        <v>0.82537423540035193</v>
      </c>
      <c r="D1370">
        <f t="shared" ca="1" si="64"/>
        <v>1.1246186266533762</v>
      </c>
      <c r="E1370">
        <f t="shared" ca="1" si="66"/>
        <v>0</v>
      </c>
    </row>
    <row r="1371" spans="1:5" x14ac:dyDescent="0.3">
      <c r="A1371">
        <v>1370</v>
      </c>
      <c r="B1371">
        <f t="shared" ca="1" si="65"/>
        <v>0.11017153805735558</v>
      </c>
      <c r="C1371">
        <f t="shared" ca="1" si="65"/>
        <v>-0.15477695288459992</v>
      </c>
      <c r="D1371">
        <f t="shared" ca="1" si="64"/>
        <v>3.6093672942165013E-2</v>
      </c>
      <c r="E1371">
        <f t="shared" ca="1" si="66"/>
        <v>1</v>
      </c>
    </row>
    <row r="1372" spans="1:5" x14ac:dyDescent="0.3">
      <c r="A1372">
        <v>1371</v>
      </c>
      <c r="B1372">
        <f t="shared" ca="1" si="65"/>
        <v>-0.55265289990226751</v>
      </c>
      <c r="C1372">
        <f t="shared" ca="1" si="65"/>
        <v>-0.93438980318326625</v>
      </c>
      <c r="D1372">
        <f t="shared" ca="1" si="64"/>
        <v>1.1785095320632488</v>
      </c>
      <c r="E1372">
        <f t="shared" ca="1" si="66"/>
        <v>0</v>
      </c>
    </row>
    <row r="1373" spans="1:5" x14ac:dyDescent="0.3">
      <c r="A1373">
        <v>1372</v>
      </c>
      <c r="B1373">
        <f t="shared" ca="1" si="65"/>
        <v>-0.86487168266092329</v>
      </c>
      <c r="C1373">
        <f t="shared" ca="1" si="65"/>
        <v>0.28930922527867664</v>
      </c>
      <c r="D1373">
        <f t="shared" ca="1" si="64"/>
        <v>0.83170285530008492</v>
      </c>
      <c r="E1373">
        <f t="shared" ca="1" si="66"/>
        <v>1</v>
      </c>
    </row>
    <row r="1374" spans="1:5" x14ac:dyDescent="0.3">
      <c r="A1374">
        <v>1373</v>
      </c>
      <c r="B1374">
        <f t="shared" ca="1" si="65"/>
        <v>0.79896081333432711</v>
      </c>
      <c r="C1374">
        <f t="shared" ca="1" si="65"/>
        <v>0.35202873905448118</v>
      </c>
      <c r="D1374">
        <f t="shared" ca="1" si="64"/>
        <v>0.76226261436413745</v>
      </c>
      <c r="E1374">
        <f t="shared" ca="1" si="66"/>
        <v>1</v>
      </c>
    </row>
    <row r="1375" spans="1:5" x14ac:dyDescent="0.3">
      <c r="A1375">
        <v>1374</v>
      </c>
      <c r="B1375">
        <f t="shared" ca="1" si="65"/>
        <v>0.70328389179356132</v>
      </c>
      <c r="C1375">
        <f t="shared" ca="1" si="65"/>
        <v>-0.49103876645271005</v>
      </c>
      <c r="D1375">
        <f t="shared" ca="1" si="64"/>
        <v>0.73572730261569674</v>
      </c>
      <c r="E1375">
        <f t="shared" ca="1" si="66"/>
        <v>1</v>
      </c>
    </row>
    <row r="1376" spans="1:5" x14ac:dyDescent="0.3">
      <c r="A1376">
        <v>1375</v>
      </c>
      <c r="B1376">
        <f t="shared" ca="1" si="65"/>
        <v>-0.81662505458609203</v>
      </c>
      <c r="C1376">
        <f t="shared" ca="1" si="65"/>
        <v>-0.53716388930642567</v>
      </c>
      <c r="D1376">
        <f t="shared" ca="1" si="64"/>
        <v>0.95542152375254363</v>
      </c>
      <c r="E1376">
        <f t="shared" ca="1" si="66"/>
        <v>1</v>
      </c>
    </row>
    <row r="1377" spans="1:5" x14ac:dyDescent="0.3">
      <c r="A1377">
        <v>1376</v>
      </c>
      <c r="B1377">
        <f t="shared" ca="1" si="65"/>
        <v>-0.80639230643033066</v>
      </c>
      <c r="C1377">
        <f t="shared" ca="1" si="65"/>
        <v>-0.74516153686418884</v>
      </c>
      <c r="D1377">
        <f t="shared" ca="1" si="64"/>
        <v>1.2055342678918282</v>
      </c>
      <c r="E1377">
        <f t="shared" ca="1" si="66"/>
        <v>0</v>
      </c>
    </row>
    <row r="1378" spans="1:5" x14ac:dyDescent="0.3">
      <c r="A1378">
        <v>1377</v>
      </c>
      <c r="B1378">
        <f t="shared" ca="1" si="65"/>
        <v>-0.81759346158476642</v>
      </c>
      <c r="C1378">
        <f t="shared" ca="1" si="65"/>
        <v>0.53502922335475511</v>
      </c>
      <c r="D1378">
        <f t="shared" ca="1" si="64"/>
        <v>0.9547153382697533</v>
      </c>
      <c r="E1378">
        <f t="shared" ca="1" si="66"/>
        <v>1</v>
      </c>
    </row>
    <row r="1379" spans="1:5" x14ac:dyDescent="0.3">
      <c r="A1379">
        <v>1378</v>
      </c>
      <c r="B1379">
        <f t="shared" ca="1" si="65"/>
        <v>-0.64999481693521743</v>
      </c>
      <c r="C1379">
        <f t="shared" ca="1" si="65"/>
        <v>-0.26994692927061048</v>
      </c>
      <c r="D1379">
        <f t="shared" ca="1" si="64"/>
        <v>0.49536460666527882</v>
      </c>
      <c r="E1379">
        <f t="shared" ca="1" si="66"/>
        <v>1</v>
      </c>
    </row>
    <row r="1380" spans="1:5" x14ac:dyDescent="0.3">
      <c r="A1380">
        <v>1379</v>
      </c>
      <c r="B1380">
        <f t="shared" ca="1" si="65"/>
        <v>-0.85860354991212984</v>
      </c>
      <c r="C1380">
        <f t="shared" ca="1" si="65"/>
        <v>-0.36750846300582696</v>
      </c>
      <c r="D1380">
        <f t="shared" ca="1" si="64"/>
        <v>0.87226252630261647</v>
      </c>
      <c r="E1380">
        <f t="shared" ca="1" si="66"/>
        <v>1</v>
      </c>
    </row>
    <row r="1381" spans="1:5" x14ac:dyDescent="0.3">
      <c r="A1381">
        <v>1380</v>
      </c>
      <c r="B1381">
        <f t="shared" ca="1" si="65"/>
        <v>0.83333442067073138</v>
      </c>
      <c r="C1381">
        <f t="shared" ca="1" si="65"/>
        <v>-0.66325614148807155</v>
      </c>
      <c r="D1381">
        <f t="shared" ca="1" si="64"/>
        <v>1.1343549658962682</v>
      </c>
      <c r="E1381">
        <f t="shared" ca="1" si="66"/>
        <v>0</v>
      </c>
    </row>
    <row r="1382" spans="1:5" x14ac:dyDescent="0.3">
      <c r="A1382">
        <v>1381</v>
      </c>
      <c r="B1382">
        <f t="shared" ca="1" si="65"/>
        <v>0.39577845872002126</v>
      </c>
      <c r="C1382">
        <f t="shared" ca="1" si="65"/>
        <v>0.76555104948379049</v>
      </c>
      <c r="D1382">
        <f t="shared" ref="D1382:D1445" ca="1" si="67" xml:space="preserve"> B1382*B1382 + C1382*C1382</f>
        <v>0.74270899775252852</v>
      </c>
      <c r="E1382">
        <f t="shared" ca="1" si="66"/>
        <v>1</v>
      </c>
    </row>
    <row r="1383" spans="1:5" x14ac:dyDescent="0.3">
      <c r="A1383">
        <v>1382</v>
      </c>
      <c r="B1383">
        <f t="shared" ref="B1383:C1446" ca="1" si="68" xml:space="preserve"> -1 + 2*RAND()</f>
        <v>0.31340634199503259</v>
      </c>
      <c r="C1383">
        <f t="shared" ca="1" si="68"/>
        <v>-0.13684237866028837</v>
      </c>
      <c r="D1383">
        <f t="shared" ca="1" si="67"/>
        <v>0.11694937180011307</v>
      </c>
      <c r="E1383">
        <f t="shared" ca="1" si="66"/>
        <v>1</v>
      </c>
    </row>
    <row r="1384" spans="1:5" x14ac:dyDescent="0.3">
      <c r="A1384">
        <v>1383</v>
      </c>
      <c r="B1384">
        <f t="shared" ca="1" si="68"/>
        <v>-7.4036969439318812E-2</v>
      </c>
      <c r="C1384">
        <f t="shared" ca="1" si="68"/>
        <v>0.12747580172140238</v>
      </c>
      <c r="D1384">
        <f t="shared" ca="1" si="67"/>
        <v>2.173155286827292E-2</v>
      </c>
      <c r="E1384">
        <f t="shared" ca="1" si="66"/>
        <v>1</v>
      </c>
    </row>
    <row r="1385" spans="1:5" x14ac:dyDescent="0.3">
      <c r="A1385">
        <v>1384</v>
      </c>
      <c r="B1385">
        <f t="shared" ca="1" si="68"/>
        <v>0.18167041003811968</v>
      </c>
      <c r="C1385">
        <f t="shared" ca="1" si="68"/>
        <v>-0.81086340422350922</v>
      </c>
      <c r="D1385">
        <f t="shared" ca="1" si="67"/>
        <v>0.69050359819235663</v>
      </c>
      <c r="E1385">
        <f t="shared" ca="1" si="66"/>
        <v>1</v>
      </c>
    </row>
    <row r="1386" spans="1:5" x14ac:dyDescent="0.3">
      <c r="A1386">
        <v>1385</v>
      </c>
      <c r="B1386">
        <f t="shared" ca="1" si="68"/>
        <v>1.7109344991095288E-2</v>
      </c>
      <c r="C1386">
        <f t="shared" ca="1" si="68"/>
        <v>0.27984245047605594</v>
      </c>
      <c r="D1386">
        <f t="shared" ca="1" si="67"/>
        <v>7.8604526774468136E-2</v>
      </c>
      <c r="E1386">
        <f t="shared" ca="1" si="66"/>
        <v>1</v>
      </c>
    </row>
    <row r="1387" spans="1:5" x14ac:dyDescent="0.3">
      <c r="A1387">
        <v>1386</v>
      </c>
      <c r="B1387">
        <f t="shared" ca="1" si="68"/>
        <v>-0.82440607263737631</v>
      </c>
      <c r="C1387">
        <f t="shared" ca="1" si="68"/>
        <v>6.9803123974725212E-2</v>
      </c>
      <c r="D1387">
        <f t="shared" ca="1" si="67"/>
        <v>0.68451784871801391</v>
      </c>
      <c r="E1387">
        <f t="shared" ca="1" si="66"/>
        <v>1</v>
      </c>
    </row>
    <row r="1388" spans="1:5" x14ac:dyDescent="0.3">
      <c r="A1388">
        <v>1387</v>
      </c>
      <c r="B1388">
        <f t="shared" ca="1" si="68"/>
        <v>-0.63674171214775765</v>
      </c>
      <c r="C1388">
        <f t="shared" ca="1" si="68"/>
        <v>4.3392422500840411E-2</v>
      </c>
      <c r="D1388">
        <f t="shared" ca="1" si="67"/>
        <v>0.40732291031934931</v>
      </c>
      <c r="E1388">
        <f t="shared" ca="1" si="66"/>
        <v>1</v>
      </c>
    </row>
    <row r="1389" spans="1:5" x14ac:dyDescent="0.3">
      <c r="A1389">
        <v>1388</v>
      </c>
      <c r="B1389">
        <f t="shared" ca="1" si="68"/>
        <v>0.53908279738505738</v>
      </c>
      <c r="C1389">
        <f t="shared" ca="1" si="68"/>
        <v>0.45288683352838865</v>
      </c>
      <c r="D1389">
        <f t="shared" ca="1" si="67"/>
        <v>0.49571674641986929</v>
      </c>
      <c r="E1389">
        <f t="shared" ca="1" si="66"/>
        <v>1</v>
      </c>
    </row>
    <row r="1390" spans="1:5" x14ac:dyDescent="0.3">
      <c r="A1390">
        <v>1389</v>
      </c>
      <c r="B1390">
        <f t="shared" ca="1" si="68"/>
        <v>0.14579709679880137</v>
      </c>
      <c r="C1390">
        <f t="shared" ca="1" si="68"/>
        <v>-0.72402709739724225</v>
      </c>
      <c r="D1390">
        <f t="shared" ca="1" si="67"/>
        <v>0.54547203120043475</v>
      </c>
      <c r="E1390">
        <f t="shared" ca="1" si="66"/>
        <v>1</v>
      </c>
    </row>
    <row r="1391" spans="1:5" x14ac:dyDescent="0.3">
      <c r="A1391">
        <v>1390</v>
      </c>
      <c r="B1391">
        <f t="shared" ca="1" si="68"/>
        <v>-0.95151189673816905</v>
      </c>
      <c r="C1391">
        <f t="shared" ca="1" si="68"/>
        <v>-0.99992883954345424</v>
      </c>
      <c r="D1391">
        <f t="shared" ca="1" si="67"/>
        <v>1.9052325737849871</v>
      </c>
      <c r="E1391">
        <f t="shared" ca="1" si="66"/>
        <v>0</v>
      </c>
    </row>
    <row r="1392" spans="1:5" x14ac:dyDescent="0.3">
      <c r="A1392">
        <v>1391</v>
      </c>
      <c r="B1392">
        <f t="shared" ca="1" si="68"/>
        <v>-0.55670654573719003</v>
      </c>
      <c r="C1392">
        <f t="shared" ca="1" si="68"/>
        <v>0.99891848571095299</v>
      </c>
      <c r="D1392">
        <f t="shared" ca="1" si="67"/>
        <v>1.3077603191616975</v>
      </c>
      <c r="E1392">
        <f t="shared" ca="1" si="66"/>
        <v>0</v>
      </c>
    </row>
    <row r="1393" spans="1:5" x14ac:dyDescent="0.3">
      <c r="A1393">
        <v>1392</v>
      </c>
      <c r="B1393">
        <f t="shared" ca="1" si="68"/>
        <v>1.2582216474475549E-2</v>
      </c>
      <c r="C1393">
        <f t="shared" ca="1" si="68"/>
        <v>-0.259280713435593</v>
      </c>
      <c r="D1393">
        <f t="shared" ca="1" si="67"/>
        <v>6.738480053108066E-2</v>
      </c>
      <c r="E1393">
        <f t="shared" ca="1" si="66"/>
        <v>1</v>
      </c>
    </row>
    <row r="1394" spans="1:5" x14ac:dyDescent="0.3">
      <c r="A1394">
        <v>1393</v>
      </c>
      <c r="B1394">
        <f t="shared" ca="1" si="68"/>
        <v>0.26941787744041079</v>
      </c>
      <c r="C1394">
        <f t="shared" ca="1" si="68"/>
        <v>0.74396105404571267</v>
      </c>
      <c r="D1394">
        <f t="shared" ca="1" si="67"/>
        <v>0.626064042621304</v>
      </c>
      <c r="E1394">
        <f t="shared" ca="1" si="66"/>
        <v>1</v>
      </c>
    </row>
    <row r="1395" spans="1:5" x14ac:dyDescent="0.3">
      <c r="A1395">
        <v>1394</v>
      </c>
      <c r="B1395">
        <f t="shared" ca="1" si="68"/>
        <v>0.86068278198020765</v>
      </c>
      <c r="C1395">
        <f t="shared" ca="1" si="68"/>
        <v>-0.48112384293403898</v>
      </c>
      <c r="D1395">
        <f t="shared" ca="1" si="67"/>
        <v>0.97225500343680749</v>
      </c>
      <c r="E1395">
        <f t="shared" ca="1" si="66"/>
        <v>1</v>
      </c>
    </row>
    <row r="1396" spans="1:5" x14ac:dyDescent="0.3">
      <c r="A1396">
        <v>1395</v>
      </c>
      <c r="B1396">
        <f t="shared" ca="1" si="68"/>
        <v>-0.449068148365658</v>
      </c>
      <c r="C1396">
        <f t="shared" ca="1" si="68"/>
        <v>0.34129867081019727</v>
      </c>
      <c r="D1396">
        <f t="shared" ca="1" si="67"/>
        <v>0.31814698457336804</v>
      </c>
      <c r="E1396">
        <f t="shared" ca="1" si="66"/>
        <v>1</v>
      </c>
    </row>
    <row r="1397" spans="1:5" x14ac:dyDescent="0.3">
      <c r="A1397">
        <v>1396</v>
      </c>
      <c r="B1397">
        <f t="shared" ca="1" si="68"/>
        <v>-0.33492988219267916</v>
      </c>
      <c r="C1397">
        <f t="shared" ca="1" si="68"/>
        <v>0.59311234572768234</v>
      </c>
      <c r="D1397">
        <f t="shared" ca="1" si="67"/>
        <v>0.46396028064019573</v>
      </c>
      <c r="E1397">
        <f t="shared" ca="1" si="66"/>
        <v>1</v>
      </c>
    </row>
    <row r="1398" spans="1:5" x14ac:dyDescent="0.3">
      <c r="A1398">
        <v>1397</v>
      </c>
      <c r="B1398">
        <f t="shared" ca="1" si="68"/>
        <v>-0.15623478551752989</v>
      </c>
      <c r="C1398">
        <f t="shared" ca="1" si="68"/>
        <v>-1.8327686327686443E-2</v>
      </c>
      <c r="D1398">
        <f t="shared" ca="1" si="67"/>
        <v>2.4745212291834635E-2</v>
      </c>
      <c r="E1398">
        <f t="shared" ca="1" si="66"/>
        <v>1</v>
      </c>
    </row>
    <row r="1399" spans="1:5" x14ac:dyDescent="0.3">
      <c r="A1399">
        <v>1398</v>
      </c>
      <c r="B1399">
        <f t="shared" ca="1" si="68"/>
        <v>0.64761121431250501</v>
      </c>
      <c r="C1399">
        <f t="shared" ca="1" si="68"/>
        <v>-0.46671415648353198</v>
      </c>
      <c r="D1399">
        <f t="shared" ca="1" si="67"/>
        <v>0.63722238876545212</v>
      </c>
      <c r="E1399">
        <f t="shared" ca="1" si="66"/>
        <v>1</v>
      </c>
    </row>
    <row r="1400" spans="1:5" x14ac:dyDescent="0.3">
      <c r="A1400">
        <v>1399</v>
      </c>
      <c r="B1400">
        <f t="shared" ca="1" si="68"/>
        <v>0.79432169654840812</v>
      </c>
      <c r="C1400">
        <f t="shared" ca="1" si="68"/>
        <v>0.48255153871146117</v>
      </c>
      <c r="D1400">
        <f t="shared" ca="1" si="67"/>
        <v>0.86380294512034017</v>
      </c>
      <c r="E1400">
        <f t="shared" ca="1" si="66"/>
        <v>1</v>
      </c>
    </row>
    <row r="1401" spans="1:5" x14ac:dyDescent="0.3">
      <c r="A1401">
        <v>1400</v>
      </c>
      <c r="B1401">
        <f t="shared" ca="1" si="68"/>
        <v>0.40434126380536917</v>
      </c>
      <c r="C1401">
        <f t="shared" ca="1" si="68"/>
        <v>-0.89538847666111554</v>
      </c>
      <c r="D1401">
        <f t="shared" ca="1" si="67"/>
        <v>0.9652123817532362</v>
      </c>
      <c r="E1401">
        <f t="shared" ca="1" si="66"/>
        <v>1</v>
      </c>
    </row>
    <row r="1402" spans="1:5" x14ac:dyDescent="0.3">
      <c r="A1402">
        <v>1401</v>
      </c>
      <c r="B1402">
        <f t="shared" ca="1" si="68"/>
        <v>-0.51950506691552412</v>
      </c>
      <c r="C1402">
        <f t="shared" ca="1" si="68"/>
        <v>0.1625696680403792</v>
      </c>
      <c r="D1402">
        <f t="shared" ca="1" si="67"/>
        <v>0.2963144115176623</v>
      </c>
      <c r="E1402">
        <f t="shared" ca="1" si="66"/>
        <v>1</v>
      </c>
    </row>
    <row r="1403" spans="1:5" x14ac:dyDescent="0.3">
      <c r="A1403">
        <v>1402</v>
      </c>
      <c r="B1403">
        <f t="shared" ca="1" si="68"/>
        <v>-0.34483302675027039</v>
      </c>
      <c r="C1403">
        <f t="shared" ca="1" si="68"/>
        <v>0.38682354753312786</v>
      </c>
      <c r="D1403">
        <f t="shared" ca="1" si="67"/>
        <v>0.2685422732638667</v>
      </c>
      <c r="E1403">
        <f t="shared" ca="1" si="66"/>
        <v>1</v>
      </c>
    </row>
    <row r="1404" spans="1:5" x14ac:dyDescent="0.3">
      <c r="A1404">
        <v>1403</v>
      </c>
      <c r="B1404">
        <f t="shared" ca="1" si="68"/>
        <v>0.1642703196459474</v>
      </c>
      <c r="C1404">
        <f t="shared" ca="1" si="68"/>
        <v>0.70995229111730418</v>
      </c>
      <c r="D1404">
        <f t="shared" ca="1" si="67"/>
        <v>0.53101699357929111</v>
      </c>
      <c r="E1404">
        <f t="shared" ca="1" si="66"/>
        <v>1</v>
      </c>
    </row>
    <row r="1405" spans="1:5" x14ac:dyDescent="0.3">
      <c r="A1405">
        <v>1404</v>
      </c>
      <c r="B1405">
        <f t="shared" ca="1" si="68"/>
        <v>0.59023345060737964</v>
      </c>
      <c r="C1405">
        <f t="shared" ca="1" si="68"/>
        <v>0.55224928261926087</v>
      </c>
      <c r="D1405">
        <f t="shared" ca="1" si="67"/>
        <v>0.65335479636938232</v>
      </c>
      <c r="E1405">
        <f t="shared" ca="1" si="66"/>
        <v>1</v>
      </c>
    </row>
    <row r="1406" spans="1:5" x14ac:dyDescent="0.3">
      <c r="A1406">
        <v>1405</v>
      </c>
      <c r="B1406">
        <f t="shared" ca="1" si="68"/>
        <v>0.68447788458765113</v>
      </c>
      <c r="C1406">
        <f t="shared" ca="1" si="68"/>
        <v>-0.37585287553495106</v>
      </c>
      <c r="D1406">
        <f t="shared" ca="1" si="67"/>
        <v>0.60977535853747722</v>
      </c>
      <c r="E1406">
        <f t="shared" ca="1" si="66"/>
        <v>1</v>
      </c>
    </row>
    <row r="1407" spans="1:5" x14ac:dyDescent="0.3">
      <c r="A1407">
        <v>1406</v>
      </c>
      <c r="B1407">
        <f t="shared" ca="1" si="68"/>
        <v>-0.34557173005576147</v>
      </c>
      <c r="C1407">
        <f t="shared" ca="1" si="68"/>
        <v>0.35679495506033043</v>
      </c>
      <c r="D1407">
        <f t="shared" ca="1" si="67"/>
        <v>0.24672246057023528</v>
      </c>
      <c r="E1407">
        <f t="shared" ca="1" si="66"/>
        <v>1</v>
      </c>
    </row>
    <row r="1408" spans="1:5" x14ac:dyDescent="0.3">
      <c r="A1408">
        <v>1407</v>
      </c>
      <c r="B1408">
        <f t="shared" ca="1" si="68"/>
        <v>-0.18645738014935453</v>
      </c>
      <c r="C1408">
        <f t="shared" ca="1" si="68"/>
        <v>0.76843631536649148</v>
      </c>
      <c r="D1408">
        <f t="shared" ca="1" si="67"/>
        <v>0.62526072538619093</v>
      </c>
      <c r="E1408">
        <f t="shared" ca="1" si="66"/>
        <v>1</v>
      </c>
    </row>
    <row r="1409" spans="1:5" x14ac:dyDescent="0.3">
      <c r="A1409">
        <v>1408</v>
      </c>
      <c r="B1409">
        <f t="shared" ca="1" si="68"/>
        <v>0.97672197467447908</v>
      </c>
      <c r="C1409">
        <f t="shared" ca="1" si="68"/>
        <v>-0.14445322980302122</v>
      </c>
      <c r="D1409">
        <f t="shared" ca="1" si="67"/>
        <v>0.97485255141253813</v>
      </c>
      <c r="E1409">
        <f t="shared" ca="1" si="66"/>
        <v>1</v>
      </c>
    </row>
    <row r="1410" spans="1:5" x14ac:dyDescent="0.3">
      <c r="A1410">
        <v>1409</v>
      </c>
      <c r="B1410">
        <f t="shared" ca="1" si="68"/>
        <v>0.48215179381056217</v>
      </c>
      <c r="C1410">
        <f t="shared" ca="1" si="68"/>
        <v>0.98037171922291133</v>
      </c>
      <c r="D1410">
        <f t="shared" ca="1" si="67"/>
        <v>1.1935990601268298</v>
      </c>
      <c r="E1410">
        <f t="shared" ca="1" si="66"/>
        <v>0</v>
      </c>
    </row>
    <row r="1411" spans="1:5" x14ac:dyDescent="0.3">
      <c r="A1411">
        <v>1410</v>
      </c>
      <c r="B1411">
        <f t="shared" ca="1" si="68"/>
        <v>-0.28773839804274193</v>
      </c>
      <c r="C1411">
        <f t="shared" ca="1" si="68"/>
        <v>-8.7428403134309551E-2</v>
      </c>
      <c r="D1411">
        <f t="shared" ca="1" si="67"/>
        <v>9.043711138281875E-2</v>
      </c>
      <c r="E1411">
        <f t="shared" ref="E1411:E1474" ca="1" si="69">IF(D1411&lt;=1,1,0)</f>
        <v>1</v>
      </c>
    </row>
    <row r="1412" spans="1:5" x14ac:dyDescent="0.3">
      <c r="A1412">
        <v>1411</v>
      </c>
      <c r="B1412">
        <f t="shared" ca="1" si="68"/>
        <v>-0.65011803632469101</v>
      </c>
      <c r="C1412">
        <f t="shared" ca="1" si="68"/>
        <v>-0.3336919880465572</v>
      </c>
      <c r="D1412">
        <f t="shared" ca="1" si="67"/>
        <v>0.5340038040411359</v>
      </c>
      <c r="E1412">
        <f t="shared" ca="1" si="69"/>
        <v>1</v>
      </c>
    </row>
    <row r="1413" spans="1:5" x14ac:dyDescent="0.3">
      <c r="A1413">
        <v>1412</v>
      </c>
      <c r="B1413">
        <f t="shared" ca="1" si="68"/>
        <v>-0.72643437568172398</v>
      </c>
      <c r="C1413">
        <f t="shared" ca="1" si="68"/>
        <v>0.63948396269972352</v>
      </c>
      <c r="D1413">
        <f t="shared" ca="1" si="67"/>
        <v>0.93664664072223736</v>
      </c>
      <c r="E1413">
        <f t="shared" ca="1" si="69"/>
        <v>1</v>
      </c>
    </row>
    <row r="1414" spans="1:5" x14ac:dyDescent="0.3">
      <c r="A1414">
        <v>1413</v>
      </c>
      <c r="B1414">
        <f t="shared" ca="1" si="68"/>
        <v>-0.98704137063449804</v>
      </c>
      <c r="C1414">
        <f t="shared" ca="1" si="68"/>
        <v>0.99322406542198993</v>
      </c>
      <c r="D1414">
        <f t="shared" ca="1" si="67"/>
        <v>1.9607447114774139</v>
      </c>
      <c r="E1414">
        <f t="shared" ca="1" si="69"/>
        <v>0</v>
      </c>
    </row>
    <row r="1415" spans="1:5" x14ac:dyDescent="0.3">
      <c r="A1415">
        <v>1414</v>
      </c>
      <c r="B1415">
        <f t="shared" ca="1" si="68"/>
        <v>0.96517119779137328</v>
      </c>
      <c r="C1415">
        <f t="shared" ca="1" si="68"/>
        <v>-0.27578166777189717</v>
      </c>
      <c r="D1415">
        <f t="shared" ca="1" si="67"/>
        <v>1.0076109693250832</v>
      </c>
      <c r="E1415">
        <f t="shared" ca="1" si="69"/>
        <v>0</v>
      </c>
    </row>
    <row r="1416" spans="1:5" x14ac:dyDescent="0.3">
      <c r="A1416">
        <v>1415</v>
      </c>
      <c r="B1416">
        <f t="shared" ca="1" si="68"/>
        <v>0.96622312969130841</v>
      </c>
      <c r="C1416">
        <f t="shared" ca="1" si="68"/>
        <v>0.85994240507632647</v>
      </c>
      <c r="D1416">
        <f t="shared" ca="1" si="67"/>
        <v>1.6730880763989238</v>
      </c>
      <c r="E1416">
        <f t="shared" ca="1" si="69"/>
        <v>0</v>
      </c>
    </row>
    <row r="1417" spans="1:5" x14ac:dyDescent="0.3">
      <c r="A1417">
        <v>1416</v>
      </c>
      <c r="B1417">
        <f t="shared" ca="1" si="68"/>
        <v>-0.30021745320772308</v>
      </c>
      <c r="C1417">
        <f t="shared" ca="1" si="68"/>
        <v>3.816798052302528E-2</v>
      </c>
      <c r="D1417">
        <f t="shared" ca="1" si="67"/>
        <v>9.1587313947737448E-2</v>
      </c>
      <c r="E1417">
        <f t="shared" ca="1" si="69"/>
        <v>1</v>
      </c>
    </row>
    <row r="1418" spans="1:5" x14ac:dyDescent="0.3">
      <c r="A1418">
        <v>1417</v>
      </c>
      <c r="B1418">
        <f t="shared" ca="1" si="68"/>
        <v>0.57508411599737297</v>
      </c>
      <c r="C1418">
        <f t="shared" ca="1" si="68"/>
        <v>-1.7177930576046663E-2</v>
      </c>
      <c r="D1418">
        <f t="shared" ca="1" si="67"/>
        <v>0.33101682177135539</v>
      </c>
      <c r="E1418">
        <f t="shared" ca="1" si="69"/>
        <v>1</v>
      </c>
    </row>
    <row r="1419" spans="1:5" x14ac:dyDescent="0.3">
      <c r="A1419">
        <v>1418</v>
      </c>
      <c r="B1419">
        <f t="shared" ca="1" si="68"/>
        <v>0.35183687223438476</v>
      </c>
      <c r="C1419">
        <f t="shared" ca="1" si="68"/>
        <v>-0.39698785834192796</v>
      </c>
      <c r="D1419">
        <f t="shared" ca="1" si="67"/>
        <v>0.28138854433458543</v>
      </c>
      <c r="E1419">
        <f t="shared" ca="1" si="69"/>
        <v>1</v>
      </c>
    </row>
    <row r="1420" spans="1:5" x14ac:dyDescent="0.3">
      <c r="A1420">
        <v>1419</v>
      </c>
      <c r="B1420">
        <f t="shared" ca="1" si="68"/>
        <v>3.9876914545044828E-2</v>
      </c>
      <c r="C1420">
        <f t="shared" ca="1" si="68"/>
        <v>0.7897932002210033</v>
      </c>
      <c r="D1420">
        <f t="shared" ca="1" si="67"/>
        <v>0.62536346742896665</v>
      </c>
      <c r="E1420">
        <f t="shared" ca="1" si="69"/>
        <v>1</v>
      </c>
    </row>
    <row r="1421" spans="1:5" x14ac:dyDescent="0.3">
      <c r="A1421">
        <v>1420</v>
      </c>
      <c r="B1421">
        <f t="shared" ca="1" si="68"/>
        <v>0.30840991031130316</v>
      </c>
      <c r="C1421">
        <f t="shared" ca="1" si="68"/>
        <v>-0.17105787062343314</v>
      </c>
      <c r="D1421">
        <f t="shared" ca="1" si="67"/>
        <v>0.12437746788044925</v>
      </c>
      <c r="E1421">
        <f t="shared" ca="1" si="69"/>
        <v>1</v>
      </c>
    </row>
    <row r="1422" spans="1:5" x14ac:dyDescent="0.3">
      <c r="A1422">
        <v>1421</v>
      </c>
      <c r="B1422">
        <f t="shared" ca="1" si="68"/>
        <v>0.5728946138547617</v>
      </c>
      <c r="C1422">
        <f t="shared" ca="1" si="68"/>
        <v>0.53308906244975396</v>
      </c>
      <c r="D1422">
        <f t="shared" ca="1" si="67"/>
        <v>0.6123921870873541</v>
      </c>
      <c r="E1422">
        <f t="shared" ca="1" si="69"/>
        <v>1</v>
      </c>
    </row>
    <row r="1423" spans="1:5" x14ac:dyDescent="0.3">
      <c r="A1423">
        <v>1422</v>
      </c>
      <c r="B1423">
        <f t="shared" ca="1" si="68"/>
        <v>-0.35573054915393154</v>
      </c>
      <c r="C1423">
        <f t="shared" ca="1" si="68"/>
        <v>-0.92731563448994647</v>
      </c>
      <c r="D1423">
        <f t="shared" ca="1" si="67"/>
        <v>0.9864585095708498</v>
      </c>
      <c r="E1423">
        <f t="shared" ca="1" si="69"/>
        <v>1</v>
      </c>
    </row>
    <row r="1424" spans="1:5" x14ac:dyDescent="0.3">
      <c r="A1424">
        <v>1423</v>
      </c>
      <c r="B1424">
        <f t="shared" ca="1" si="68"/>
        <v>-0.49155638046522054</v>
      </c>
      <c r="C1424">
        <f t="shared" ca="1" si="68"/>
        <v>-0.24423965124731706</v>
      </c>
      <c r="D1424">
        <f t="shared" ca="1" si="67"/>
        <v>0.30128068241747974</v>
      </c>
      <c r="E1424">
        <f t="shared" ca="1" si="69"/>
        <v>1</v>
      </c>
    </row>
    <row r="1425" spans="1:5" x14ac:dyDescent="0.3">
      <c r="A1425">
        <v>1424</v>
      </c>
      <c r="B1425">
        <f t="shared" ca="1" si="68"/>
        <v>-0.28923729409378773</v>
      </c>
      <c r="C1425">
        <f t="shared" ca="1" si="68"/>
        <v>-0.76647526531553534</v>
      </c>
      <c r="D1425">
        <f t="shared" ca="1" si="67"/>
        <v>0.67114254463521661</v>
      </c>
      <c r="E1425">
        <f t="shared" ca="1" si="69"/>
        <v>1</v>
      </c>
    </row>
    <row r="1426" spans="1:5" x14ac:dyDescent="0.3">
      <c r="A1426">
        <v>1425</v>
      </c>
      <c r="B1426">
        <f t="shared" ca="1" si="68"/>
        <v>-0.94808314725253373</v>
      </c>
      <c r="C1426">
        <f t="shared" ca="1" si="68"/>
        <v>0.68569291675715549</v>
      </c>
      <c r="D1426">
        <f t="shared" ca="1" si="67"/>
        <v>1.3690364301952049</v>
      </c>
      <c r="E1426">
        <f t="shared" ca="1" si="69"/>
        <v>0</v>
      </c>
    </row>
    <row r="1427" spans="1:5" x14ac:dyDescent="0.3">
      <c r="A1427">
        <v>1426</v>
      </c>
      <c r="B1427">
        <f t="shared" ca="1" si="68"/>
        <v>-4.9399381195240011E-2</v>
      </c>
      <c r="C1427">
        <f t="shared" ca="1" si="68"/>
        <v>-1.0029368885016821E-2</v>
      </c>
      <c r="D1427">
        <f t="shared" ca="1" si="67"/>
        <v>2.5408871027043757E-3</v>
      </c>
      <c r="E1427">
        <f t="shared" ca="1" si="69"/>
        <v>1</v>
      </c>
    </row>
    <row r="1428" spans="1:5" x14ac:dyDescent="0.3">
      <c r="A1428">
        <v>1427</v>
      </c>
      <c r="B1428">
        <f t="shared" ca="1" si="68"/>
        <v>0.10793260198617016</v>
      </c>
      <c r="C1428">
        <f t="shared" ca="1" si="68"/>
        <v>0.19128968823488512</v>
      </c>
      <c r="D1428">
        <f t="shared" ca="1" si="67"/>
        <v>4.8241191396504575E-2</v>
      </c>
      <c r="E1428">
        <f t="shared" ca="1" si="69"/>
        <v>1</v>
      </c>
    </row>
    <row r="1429" spans="1:5" x14ac:dyDescent="0.3">
      <c r="A1429">
        <v>1428</v>
      </c>
      <c r="B1429">
        <f t="shared" ca="1" si="68"/>
        <v>-0.35706258562617399</v>
      </c>
      <c r="C1429">
        <f t="shared" ca="1" si="68"/>
        <v>-0.67751531985171387</v>
      </c>
      <c r="D1429">
        <f t="shared" ca="1" si="67"/>
        <v>0.58652069868781898</v>
      </c>
      <c r="E1429">
        <f t="shared" ca="1" si="69"/>
        <v>1</v>
      </c>
    </row>
    <row r="1430" spans="1:5" x14ac:dyDescent="0.3">
      <c r="A1430">
        <v>1429</v>
      </c>
      <c r="B1430">
        <f t="shared" ca="1" si="68"/>
        <v>0.22200827231227938</v>
      </c>
      <c r="C1430">
        <f t="shared" ca="1" si="68"/>
        <v>3.4717627196912515E-2</v>
      </c>
      <c r="D1430">
        <f t="shared" ca="1" si="67"/>
        <v>5.0492986613266989E-2</v>
      </c>
      <c r="E1430">
        <f t="shared" ca="1" si="69"/>
        <v>1</v>
      </c>
    </row>
    <row r="1431" spans="1:5" x14ac:dyDescent="0.3">
      <c r="A1431">
        <v>1430</v>
      </c>
      <c r="B1431">
        <f t="shared" ca="1" si="68"/>
        <v>-0.43559820996983212</v>
      </c>
      <c r="C1431">
        <f t="shared" ca="1" si="68"/>
        <v>-0.94846817432777475</v>
      </c>
      <c r="D1431">
        <f t="shared" ca="1" si="67"/>
        <v>1.089337678241584</v>
      </c>
      <c r="E1431">
        <f t="shared" ca="1" si="69"/>
        <v>0</v>
      </c>
    </row>
    <row r="1432" spans="1:5" x14ac:dyDescent="0.3">
      <c r="A1432">
        <v>1431</v>
      </c>
      <c r="B1432">
        <f t="shared" ca="1" si="68"/>
        <v>-0.70020689720774776</v>
      </c>
      <c r="C1432">
        <f t="shared" ca="1" si="68"/>
        <v>0.24588782467089954</v>
      </c>
      <c r="D1432">
        <f t="shared" ca="1" si="67"/>
        <v>0.5507505212186885</v>
      </c>
      <c r="E1432">
        <f t="shared" ca="1" si="69"/>
        <v>1</v>
      </c>
    </row>
    <row r="1433" spans="1:5" x14ac:dyDescent="0.3">
      <c r="A1433">
        <v>1432</v>
      </c>
      <c r="B1433">
        <f t="shared" ca="1" si="68"/>
        <v>-0.82982978515435812</v>
      </c>
      <c r="C1433">
        <f t="shared" ca="1" si="68"/>
        <v>-0.56477425671672465</v>
      </c>
      <c r="D1433">
        <f t="shared" ca="1" si="67"/>
        <v>1.0075874333792569</v>
      </c>
      <c r="E1433">
        <f t="shared" ca="1" si="69"/>
        <v>0</v>
      </c>
    </row>
    <row r="1434" spans="1:5" x14ac:dyDescent="0.3">
      <c r="A1434">
        <v>1433</v>
      </c>
      <c r="B1434">
        <f t="shared" ca="1" si="68"/>
        <v>-0.80410505024702861</v>
      </c>
      <c r="C1434">
        <f t="shared" ca="1" si="68"/>
        <v>-0.88791997035628789</v>
      </c>
      <c r="D1434">
        <f t="shared" ca="1" si="67"/>
        <v>1.4349868055902877</v>
      </c>
      <c r="E1434">
        <f t="shared" ca="1" si="69"/>
        <v>0</v>
      </c>
    </row>
    <row r="1435" spans="1:5" x14ac:dyDescent="0.3">
      <c r="A1435">
        <v>1434</v>
      </c>
      <c r="B1435">
        <f t="shared" ca="1" si="68"/>
        <v>0.84270005212858456</v>
      </c>
      <c r="C1435">
        <f t="shared" ca="1" si="68"/>
        <v>0.11433918910288288</v>
      </c>
      <c r="D1435">
        <f t="shared" ca="1" si="67"/>
        <v>0.72321682802222398</v>
      </c>
      <c r="E1435">
        <f t="shared" ca="1" si="69"/>
        <v>1</v>
      </c>
    </row>
    <row r="1436" spans="1:5" x14ac:dyDescent="0.3">
      <c r="A1436">
        <v>1435</v>
      </c>
      <c r="B1436">
        <f t="shared" ca="1" si="68"/>
        <v>-0.23030524705075095</v>
      </c>
      <c r="C1436">
        <f t="shared" ca="1" si="68"/>
        <v>-0.17719402484291447</v>
      </c>
      <c r="D1436">
        <f t="shared" ca="1" si="67"/>
        <v>8.4438229259138825E-2</v>
      </c>
      <c r="E1436">
        <f t="shared" ca="1" si="69"/>
        <v>1</v>
      </c>
    </row>
    <row r="1437" spans="1:5" x14ac:dyDescent="0.3">
      <c r="A1437">
        <v>1436</v>
      </c>
      <c r="B1437">
        <f t="shared" ca="1" si="68"/>
        <v>0.87780726130737929</v>
      </c>
      <c r="C1437">
        <f t="shared" ca="1" si="68"/>
        <v>-0.77284373219202696</v>
      </c>
      <c r="D1437">
        <f t="shared" ca="1" si="67"/>
        <v>1.3678330223924631</v>
      </c>
      <c r="E1437">
        <f t="shared" ca="1" si="69"/>
        <v>0</v>
      </c>
    </row>
    <row r="1438" spans="1:5" x14ac:dyDescent="0.3">
      <c r="A1438">
        <v>1437</v>
      </c>
      <c r="B1438">
        <f t="shared" ca="1" si="68"/>
        <v>0.75504911580346712</v>
      </c>
      <c r="C1438">
        <f t="shared" ca="1" si="68"/>
        <v>-0.262752423509786</v>
      </c>
      <c r="D1438">
        <f t="shared" ca="1" si="67"/>
        <v>0.63913800333586346</v>
      </c>
      <c r="E1438">
        <f t="shared" ca="1" si="69"/>
        <v>1</v>
      </c>
    </row>
    <row r="1439" spans="1:5" x14ac:dyDescent="0.3">
      <c r="A1439">
        <v>1438</v>
      </c>
      <c r="B1439">
        <f t="shared" ca="1" si="68"/>
        <v>0.63451790439969402</v>
      </c>
      <c r="C1439">
        <f t="shared" ca="1" si="68"/>
        <v>-0.20671116525483724</v>
      </c>
      <c r="D1439">
        <f t="shared" ca="1" si="67"/>
        <v>0.44534247684479189</v>
      </c>
      <c r="E1439">
        <f t="shared" ca="1" si="69"/>
        <v>1</v>
      </c>
    </row>
    <row r="1440" spans="1:5" x14ac:dyDescent="0.3">
      <c r="A1440">
        <v>1439</v>
      </c>
      <c r="B1440">
        <f t="shared" ca="1" si="68"/>
        <v>0.13898291617628789</v>
      </c>
      <c r="C1440">
        <f t="shared" ca="1" si="68"/>
        <v>-0.24025007237115847</v>
      </c>
      <c r="D1440">
        <f t="shared" ca="1" si="67"/>
        <v>7.7036348263211957E-2</v>
      </c>
      <c r="E1440">
        <f t="shared" ca="1" si="69"/>
        <v>1</v>
      </c>
    </row>
    <row r="1441" spans="1:5" x14ac:dyDescent="0.3">
      <c r="A1441">
        <v>1440</v>
      </c>
      <c r="B1441">
        <f t="shared" ca="1" si="68"/>
        <v>0.47452266722837311</v>
      </c>
      <c r="C1441">
        <f t="shared" ca="1" si="68"/>
        <v>-0.6581279922641925</v>
      </c>
      <c r="D1441">
        <f t="shared" ca="1" si="67"/>
        <v>0.65830421591522637</v>
      </c>
      <c r="E1441">
        <f t="shared" ca="1" si="69"/>
        <v>1</v>
      </c>
    </row>
    <row r="1442" spans="1:5" x14ac:dyDescent="0.3">
      <c r="A1442">
        <v>1441</v>
      </c>
      <c r="B1442">
        <f t="shared" ca="1" si="68"/>
        <v>0.23311933413466646</v>
      </c>
      <c r="C1442">
        <f t="shared" ca="1" si="68"/>
        <v>2.0897194615126402E-2</v>
      </c>
      <c r="D1442">
        <f t="shared" ca="1" si="67"/>
        <v>5.4781316690172735E-2</v>
      </c>
      <c r="E1442">
        <f t="shared" ca="1" si="69"/>
        <v>1</v>
      </c>
    </row>
    <row r="1443" spans="1:5" x14ac:dyDescent="0.3">
      <c r="A1443">
        <v>1442</v>
      </c>
      <c r="B1443">
        <f t="shared" ca="1" si="68"/>
        <v>0.16154029684389104</v>
      </c>
      <c r="C1443">
        <f t="shared" ca="1" si="68"/>
        <v>-0.68781498127540397</v>
      </c>
      <c r="D1443">
        <f t="shared" ca="1" si="67"/>
        <v>0.49918471597129677</v>
      </c>
      <c r="E1443">
        <f t="shared" ca="1" si="69"/>
        <v>1</v>
      </c>
    </row>
    <row r="1444" spans="1:5" x14ac:dyDescent="0.3">
      <c r="A1444">
        <v>1443</v>
      </c>
      <c r="B1444">
        <f t="shared" ca="1" si="68"/>
        <v>-0.49952029931957465</v>
      </c>
      <c r="C1444">
        <f t="shared" ca="1" si="68"/>
        <v>-0.16189964528943457</v>
      </c>
      <c r="D1444">
        <f t="shared" ca="1" si="67"/>
        <v>0.27573202457716217</v>
      </c>
      <c r="E1444">
        <f t="shared" ca="1" si="69"/>
        <v>1</v>
      </c>
    </row>
    <row r="1445" spans="1:5" x14ac:dyDescent="0.3">
      <c r="A1445">
        <v>1444</v>
      </c>
      <c r="B1445">
        <f t="shared" ca="1" si="68"/>
        <v>3.6099542129458539E-2</v>
      </c>
      <c r="C1445">
        <f t="shared" ca="1" si="68"/>
        <v>0.44835829189270804</v>
      </c>
      <c r="D1445">
        <f t="shared" ca="1" si="67"/>
        <v>0.20232833485090335</v>
      </c>
      <c r="E1445">
        <f t="shared" ca="1" si="69"/>
        <v>1</v>
      </c>
    </row>
    <row r="1446" spans="1:5" x14ac:dyDescent="0.3">
      <c r="A1446">
        <v>1445</v>
      </c>
      <c r="B1446">
        <f t="shared" ca="1" si="68"/>
        <v>0.22988254662772523</v>
      </c>
      <c r="C1446">
        <f t="shared" ca="1" si="68"/>
        <v>-0.52651446331975071</v>
      </c>
      <c r="D1446">
        <f t="shared" ref="D1446:D1509" ca="1" si="70" xml:space="preserve"> B1446*B1446 + C1446*C1446</f>
        <v>0.33006346532893338</v>
      </c>
      <c r="E1446">
        <f t="shared" ca="1" si="69"/>
        <v>1</v>
      </c>
    </row>
    <row r="1447" spans="1:5" x14ac:dyDescent="0.3">
      <c r="A1447">
        <v>1446</v>
      </c>
      <c r="B1447">
        <f t="shared" ref="B1447:C1510" ca="1" si="71" xml:space="preserve"> -1 + 2*RAND()</f>
        <v>-0.21597124521210809</v>
      </c>
      <c r="C1447">
        <f t="shared" ca="1" si="71"/>
        <v>0.91888495001551229</v>
      </c>
      <c r="D1447">
        <f t="shared" ca="1" si="70"/>
        <v>0.89099313012347903</v>
      </c>
      <c r="E1447">
        <f t="shared" ca="1" si="69"/>
        <v>1</v>
      </c>
    </row>
    <row r="1448" spans="1:5" x14ac:dyDescent="0.3">
      <c r="A1448">
        <v>1447</v>
      </c>
      <c r="B1448">
        <f t="shared" ca="1" si="71"/>
        <v>0.34645652513591574</v>
      </c>
      <c r="C1448">
        <f t="shared" ca="1" si="71"/>
        <v>0.42573817958065141</v>
      </c>
      <c r="D1448">
        <f t="shared" ca="1" si="70"/>
        <v>0.30128512136190039</v>
      </c>
      <c r="E1448">
        <f t="shared" ca="1" si="69"/>
        <v>1</v>
      </c>
    </row>
    <row r="1449" spans="1:5" x14ac:dyDescent="0.3">
      <c r="A1449">
        <v>1448</v>
      </c>
      <c r="B1449">
        <f t="shared" ca="1" si="71"/>
        <v>-0.76492517557775797</v>
      </c>
      <c r="C1449">
        <f t="shared" ca="1" si="71"/>
        <v>0.70850597447744557</v>
      </c>
      <c r="D1449">
        <f t="shared" ca="1" si="70"/>
        <v>1.0870912401028985</v>
      </c>
      <c r="E1449">
        <f t="shared" ca="1" si="69"/>
        <v>0</v>
      </c>
    </row>
    <row r="1450" spans="1:5" x14ac:dyDescent="0.3">
      <c r="A1450">
        <v>1449</v>
      </c>
      <c r="B1450">
        <f t="shared" ca="1" si="71"/>
        <v>-0.8698952109755993</v>
      </c>
      <c r="C1450">
        <f t="shared" ca="1" si="71"/>
        <v>-3.9976885663775219E-2</v>
      </c>
      <c r="D1450">
        <f t="shared" ca="1" si="70"/>
        <v>0.7583158294656569</v>
      </c>
      <c r="E1450">
        <f t="shared" ca="1" si="69"/>
        <v>1</v>
      </c>
    </row>
    <row r="1451" spans="1:5" x14ac:dyDescent="0.3">
      <c r="A1451">
        <v>1450</v>
      </c>
      <c r="B1451">
        <f t="shared" ca="1" si="71"/>
        <v>-0.33577141918075615</v>
      </c>
      <c r="C1451">
        <f t="shared" ca="1" si="71"/>
        <v>-0.53994766175024611</v>
      </c>
      <c r="D1451">
        <f t="shared" ca="1" si="70"/>
        <v>0.40428592336821723</v>
      </c>
      <c r="E1451">
        <f t="shared" ca="1" si="69"/>
        <v>1</v>
      </c>
    </row>
    <row r="1452" spans="1:5" x14ac:dyDescent="0.3">
      <c r="A1452">
        <v>1451</v>
      </c>
      <c r="B1452">
        <f t="shared" ca="1" si="71"/>
        <v>0.95878590085970927</v>
      </c>
      <c r="C1452">
        <f t="shared" ca="1" si="71"/>
        <v>0.26905623680943758</v>
      </c>
      <c r="D1452">
        <f t="shared" ca="1" si="70"/>
        <v>0.99166166225342034</v>
      </c>
      <c r="E1452">
        <f t="shared" ca="1" si="69"/>
        <v>1</v>
      </c>
    </row>
    <row r="1453" spans="1:5" x14ac:dyDescent="0.3">
      <c r="A1453">
        <v>1452</v>
      </c>
      <c r="B1453">
        <f t="shared" ca="1" si="71"/>
        <v>0.62850227895207755</v>
      </c>
      <c r="C1453">
        <f t="shared" ca="1" si="71"/>
        <v>-0.84223254481224452</v>
      </c>
      <c r="D1453">
        <f t="shared" ca="1" si="70"/>
        <v>1.1043707741888646</v>
      </c>
      <c r="E1453">
        <f t="shared" ca="1" si="69"/>
        <v>0</v>
      </c>
    </row>
    <row r="1454" spans="1:5" x14ac:dyDescent="0.3">
      <c r="A1454">
        <v>1453</v>
      </c>
      <c r="B1454">
        <f t="shared" ca="1" si="71"/>
        <v>0.55116783427929028</v>
      </c>
      <c r="C1454">
        <f t="shared" ca="1" si="71"/>
        <v>0.65866013639496335</v>
      </c>
      <c r="D1454">
        <f t="shared" ca="1" si="70"/>
        <v>0.73761915681995482</v>
      </c>
      <c r="E1454">
        <f t="shared" ca="1" si="69"/>
        <v>1</v>
      </c>
    </row>
    <row r="1455" spans="1:5" x14ac:dyDescent="0.3">
      <c r="A1455">
        <v>1454</v>
      </c>
      <c r="B1455">
        <f t="shared" ca="1" si="71"/>
        <v>0.63839273678369479</v>
      </c>
      <c r="C1455">
        <f t="shared" ca="1" si="71"/>
        <v>0.58699364374669893</v>
      </c>
      <c r="D1455">
        <f t="shared" ca="1" si="70"/>
        <v>0.75210682417720232</v>
      </c>
      <c r="E1455">
        <f t="shared" ca="1" si="69"/>
        <v>1</v>
      </c>
    </row>
    <row r="1456" spans="1:5" x14ac:dyDescent="0.3">
      <c r="A1456">
        <v>1455</v>
      </c>
      <c r="B1456">
        <f t="shared" ca="1" si="71"/>
        <v>0.8403848363971651</v>
      </c>
      <c r="C1456">
        <f t="shared" ca="1" si="71"/>
        <v>-0.87009577223345591</v>
      </c>
      <c r="D1456">
        <f t="shared" ca="1" si="70"/>
        <v>1.4633133261048239</v>
      </c>
      <c r="E1456">
        <f t="shared" ca="1" si="69"/>
        <v>0</v>
      </c>
    </row>
    <row r="1457" spans="1:5" x14ac:dyDescent="0.3">
      <c r="A1457">
        <v>1456</v>
      </c>
      <c r="B1457">
        <f t="shared" ca="1" si="71"/>
        <v>0.38333614685831452</v>
      </c>
      <c r="C1457">
        <f t="shared" ca="1" si="71"/>
        <v>0.36140042902023262</v>
      </c>
      <c r="D1457">
        <f t="shared" ca="1" si="70"/>
        <v>0.27755687158418751</v>
      </c>
      <c r="E1457">
        <f t="shared" ca="1" si="69"/>
        <v>1</v>
      </c>
    </row>
    <row r="1458" spans="1:5" x14ac:dyDescent="0.3">
      <c r="A1458">
        <v>1457</v>
      </c>
      <c r="B1458">
        <f t="shared" ca="1" si="71"/>
        <v>-0.8394945209246496</v>
      </c>
      <c r="C1458">
        <f t="shared" ca="1" si="71"/>
        <v>0.72099271533105758</v>
      </c>
      <c r="D1458">
        <f t="shared" ca="1" si="70"/>
        <v>1.2245815462229586</v>
      </c>
      <c r="E1458">
        <f t="shared" ca="1" si="69"/>
        <v>0</v>
      </c>
    </row>
    <row r="1459" spans="1:5" x14ac:dyDescent="0.3">
      <c r="A1459">
        <v>1458</v>
      </c>
      <c r="B1459">
        <f t="shared" ca="1" si="71"/>
        <v>0.27271186854772278</v>
      </c>
      <c r="C1459">
        <f t="shared" ca="1" si="71"/>
        <v>-0.73919355289694644</v>
      </c>
      <c r="D1459">
        <f t="shared" ca="1" si="70"/>
        <v>0.62077887189120118</v>
      </c>
      <c r="E1459">
        <f t="shared" ca="1" si="69"/>
        <v>1</v>
      </c>
    </row>
    <row r="1460" spans="1:5" x14ac:dyDescent="0.3">
      <c r="A1460">
        <v>1459</v>
      </c>
      <c r="B1460">
        <f t="shared" ca="1" si="71"/>
        <v>-0.92811731199612435</v>
      </c>
      <c r="C1460">
        <f t="shared" ca="1" si="71"/>
        <v>-0.60635803966356461</v>
      </c>
      <c r="D1460">
        <f t="shared" ca="1" si="70"/>
        <v>1.2290718170915522</v>
      </c>
      <c r="E1460">
        <f t="shared" ca="1" si="69"/>
        <v>0</v>
      </c>
    </row>
    <row r="1461" spans="1:5" x14ac:dyDescent="0.3">
      <c r="A1461">
        <v>1460</v>
      </c>
      <c r="B1461">
        <f t="shared" ca="1" si="71"/>
        <v>-0.99714525900603213</v>
      </c>
      <c r="C1461">
        <f t="shared" ca="1" si="71"/>
        <v>0.86954627489841063</v>
      </c>
      <c r="D1461">
        <f t="shared" ca="1" si="70"/>
        <v>1.7504093917479091</v>
      </c>
      <c r="E1461">
        <f t="shared" ca="1" si="69"/>
        <v>0</v>
      </c>
    </row>
    <row r="1462" spans="1:5" x14ac:dyDescent="0.3">
      <c r="A1462">
        <v>1461</v>
      </c>
      <c r="B1462">
        <f t="shared" ca="1" si="71"/>
        <v>-0.27077450380310064</v>
      </c>
      <c r="C1462">
        <f t="shared" ca="1" si="71"/>
        <v>-4.3947856836860311E-2</v>
      </c>
      <c r="D1462">
        <f t="shared" ca="1" si="70"/>
        <v>7.5250246030368534E-2</v>
      </c>
      <c r="E1462">
        <f t="shared" ca="1" si="69"/>
        <v>1</v>
      </c>
    </row>
    <row r="1463" spans="1:5" x14ac:dyDescent="0.3">
      <c r="A1463">
        <v>1462</v>
      </c>
      <c r="B1463">
        <f t="shared" ca="1" si="71"/>
        <v>-0.7762776986936033</v>
      </c>
      <c r="C1463">
        <f t="shared" ca="1" si="71"/>
        <v>2.7164202331953824E-2</v>
      </c>
      <c r="D1463">
        <f t="shared" ca="1" si="70"/>
        <v>0.6033449593773681</v>
      </c>
      <c r="E1463">
        <f t="shared" ca="1" si="69"/>
        <v>1</v>
      </c>
    </row>
    <row r="1464" spans="1:5" x14ac:dyDescent="0.3">
      <c r="A1464">
        <v>1463</v>
      </c>
      <c r="B1464">
        <f t="shared" ca="1" si="71"/>
        <v>-0.62359686545436577</v>
      </c>
      <c r="C1464">
        <f t="shared" ca="1" si="71"/>
        <v>0.45985183159575804</v>
      </c>
      <c r="D1464">
        <f t="shared" ca="1" si="70"/>
        <v>0.60033675762648375</v>
      </c>
      <c r="E1464">
        <f t="shared" ca="1" si="69"/>
        <v>1</v>
      </c>
    </row>
    <row r="1465" spans="1:5" x14ac:dyDescent="0.3">
      <c r="A1465">
        <v>1464</v>
      </c>
      <c r="B1465">
        <f t="shared" ca="1" si="71"/>
        <v>8.9101689812890683E-2</v>
      </c>
      <c r="C1465">
        <f t="shared" ca="1" si="71"/>
        <v>-0.20892685613635265</v>
      </c>
      <c r="D1465">
        <f t="shared" ca="1" si="70"/>
        <v>5.1589542342532782E-2</v>
      </c>
      <c r="E1465">
        <f t="shared" ca="1" si="69"/>
        <v>1</v>
      </c>
    </row>
    <row r="1466" spans="1:5" x14ac:dyDescent="0.3">
      <c r="A1466">
        <v>1465</v>
      </c>
      <c r="B1466">
        <f t="shared" ca="1" si="71"/>
        <v>0.87448172066262653</v>
      </c>
      <c r="C1466">
        <f t="shared" ca="1" si="71"/>
        <v>0.79439927738217841</v>
      </c>
      <c r="D1466">
        <f t="shared" ca="1" si="70"/>
        <v>1.3957884916783951</v>
      </c>
      <c r="E1466">
        <f t="shared" ca="1" si="69"/>
        <v>0</v>
      </c>
    </row>
    <row r="1467" spans="1:5" x14ac:dyDescent="0.3">
      <c r="A1467">
        <v>1466</v>
      </c>
      <c r="B1467">
        <f t="shared" ca="1" si="71"/>
        <v>0.35521534113645026</v>
      </c>
      <c r="C1467">
        <f t="shared" ca="1" si="71"/>
        <v>0.95434529374621291</v>
      </c>
      <c r="D1467">
        <f t="shared" ca="1" si="70"/>
        <v>1.0369528782742301</v>
      </c>
      <c r="E1467">
        <f t="shared" ca="1" si="69"/>
        <v>0</v>
      </c>
    </row>
    <row r="1468" spans="1:5" x14ac:dyDescent="0.3">
      <c r="A1468">
        <v>1467</v>
      </c>
      <c r="B1468">
        <f t="shared" ca="1" si="71"/>
        <v>0.83636751117957764</v>
      </c>
      <c r="C1468">
        <f t="shared" ca="1" si="71"/>
        <v>0.47713609215189101</v>
      </c>
      <c r="D1468">
        <f t="shared" ca="1" si="70"/>
        <v>0.92716946419069879</v>
      </c>
      <c r="E1468">
        <f t="shared" ca="1" si="69"/>
        <v>1</v>
      </c>
    </row>
    <row r="1469" spans="1:5" x14ac:dyDescent="0.3">
      <c r="A1469">
        <v>1468</v>
      </c>
      <c r="B1469">
        <f t="shared" ca="1" si="71"/>
        <v>-1.1161930145413557E-2</v>
      </c>
      <c r="C1469">
        <f t="shared" ca="1" si="71"/>
        <v>-0.29086930780071318</v>
      </c>
      <c r="D1469">
        <f t="shared" ca="1" si="70"/>
        <v>8.472954290503712E-2</v>
      </c>
      <c r="E1469">
        <f t="shared" ca="1" si="69"/>
        <v>1</v>
      </c>
    </row>
    <row r="1470" spans="1:5" x14ac:dyDescent="0.3">
      <c r="A1470">
        <v>1469</v>
      </c>
      <c r="B1470">
        <f t="shared" ca="1" si="71"/>
        <v>0.47983744047553034</v>
      </c>
      <c r="C1470">
        <f t="shared" ca="1" si="71"/>
        <v>0.15465030584176076</v>
      </c>
      <c r="D1470">
        <f t="shared" ca="1" si="70"/>
        <v>0.25416068637905825</v>
      </c>
      <c r="E1470">
        <f t="shared" ca="1" si="69"/>
        <v>1</v>
      </c>
    </row>
    <row r="1471" spans="1:5" x14ac:dyDescent="0.3">
      <c r="A1471">
        <v>1470</v>
      </c>
      <c r="B1471">
        <f t="shared" ca="1" si="71"/>
        <v>0.72629031686697632</v>
      </c>
      <c r="C1471">
        <f t="shared" ca="1" si="71"/>
        <v>0.53716198144522509</v>
      </c>
      <c r="D1471">
        <f t="shared" ca="1" si="70"/>
        <v>0.81604061868489319</v>
      </c>
      <c r="E1471">
        <f t="shared" ca="1" si="69"/>
        <v>1</v>
      </c>
    </row>
    <row r="1472" spans="1:5" x14ac:dyDescent="0.3">
      <c r="A1472">
        <v>1471</v>
      </c>
      <c r="B1472">
        <f t="shared" ca="1" si="71"/>
        <v>-0.96513366611345663</v>
      </c>
      <c r="C1472">
        <f t="shared" ca="1" si="71"/>
        <v>0.88459045746340403</v>
      </c>
      <c r="D1472">
        <f t="shared" ca="1" si="70"/>
        <v>1.7139832709009157</v>
      </c>
      <c r="E1472">
        <f t="shared" ca="1" si="69"/>
        <v>0</v>
      </c>
    </row>
    <row r="1473" spans="1:5" x14ac:dyDescent="0.3">
      <c r="A1473">
        <v>1472</v>
      </c>
      <c r="B1473">
        <f t="shared" ca="1" si="71"/>
        <v>0.98925255851800453</v>
      </c>
      <c r="C1473">
        <f t="shared" ca="1" si="71"/>
        <v>-0.4684691805477692</v>
      </c>
      <c r="D1473">
        <f t="shared" ca="1" si="70"/>
        <v>1.1980839976575164</v>
      </c>
      <c r="E1473">
        <f t="shared" ca="1" si="69"/>
        <v>0</v>
      </c>
    </row>
    <row r="1474" spans="1:5" x14ac:dyDescent="0.3">
      <c r="A1474">
        <v>1473</v>
      </c>
      <c r="B1474">
        <f t="shared" ca="1" si="71"/>
        <v>0.81614646691397574</v>
      </c>
      <c r="C1474">
        <f t="shared" ca="1" si="71"/>
        <v>-0.23582930181503392</v>
      </c>
      <c r="D1474">
        <f t="shared" ca="1" si="70"/>
        <v>0.72171051505073169</v>
      </c>
      <c r="E1474">
        <f t="shared" ca="1" si="69"/>
        <v>1</v>
      </c>
    </row>
    <row r="1475" spans="1:5" x14ac:dyDescent="0.3">
      <c r="A1475">
        <v>1474</v>
      </c>
      <c r="B1475">
        <f t="shared" ca="1" si="71"/>
        <v>0.25645910991755771</v>
      </c>
      <c r="C1475">
        <f t="shared" ca="1" si="71"/>
        <v>0.10489768752628237</v>
      </c>
      <c r="D1475">
        <f t="shared" ca="1" si="70"/>
        <v>7.6774799908067529E-2</v>
      </c>
      <c r="E1475">
        <f t="shared" ref="E1475:E1538" ca="1" si="72">IF(D1475&lt;=1,1,0)</f>
        <v>1</v>
      </c>
    </row>
    <row r="1476" spans="1:5" x14ac:dyDescent="0.3">
      <c r="A1476">
        <v>1475</v>
      </c>
      <c r="B1476">
        <f t="shared" ca="1" si="71"/>
        <v>-0.31293947875211447</v>
      </c>
      <c r="C1476">
        <f t="shared" ca="1" si="71"/>
        <v>-0.69595091741668558</v>
      </c>
      <c r="D1476">
        <f t="shared" ca="1" si="70"/>
        <v>0.58227879681477135</v>
      </c>
      <c r="E1476">
        <f t="shared" ca="1" si="72"/>
        <v>1</v>
      </c>
    </row>
    <row r="1477" spans="1:5" x14ac:dyDescent="0.3">
      <c r="A1477">
        <v>1476</v>
      </c>
      <c r="B1477">
        <f t="shared" ca="1" si="71"/>
        <v>-0.40713692276107283</v>
      </c>
      <c r="C1477">
        <f t="shared" ca="1" si="71"/>
        <v>-0.63645067910522979</v>
      </c>
      <c r="D1477">
        <f t="shared" ca="1" si="70"/>
        <v>0.57082994080886396</v>
      </c>
      <c r="E1477">
        <f t="shared" ca="1" si="72"/>
        <v>1</v>
      </c>
    </row>
    <row r="1478" spans="1:5" x14ac:dyDescent="0.3">
      <c r="A1478">
        <v>1477</v>
      </c>
      <c r="B1478">
        <f t="shared" ca="1" si="71"/>
        <v>-0.36500700879453563</v>
      </c>
      <c r="C1478">
        <f t="shared" ca="1" si="71"/>
        <v>0.8868803330984405</v>
      </c>
      <c r="D1478">
        <f t="shared" ca="1" si="70"/>
        <v>0.91978684170593494</v>
      </c>
      <c r="E1478">
        <f t="shared" ca="1" si="72"/>
        <v>1</v>
      </c>
    </row>
    <row r="1479" spans="1:5" x14ac:dyDescent="0.3">
      <c r="A1479">
        <v>1478</v>
      </c>
      <c r="B1479">
        <f t="shared" ca="1" si="71"/>
        <v>0.95106375460043635</v>
      </c>
      <c r="C1479">
        <f t="shared" ca="1" si="71"/>
        <v>8.9253366307236792E-2</v>
      </c>
      <c r="D1479">
        <f t="shared" ca="1" si="70"/>
        <v>0.91248842871185287</v>
      </c>
      <c r="E1479">
        <f t="shared" ca="1" si="72"/>
        <v>1</v>
      </c>
    </row>
    <row r="1480" spans="1:5" x14ac:dyDescent="0.3">
      <c r="A1480">
        <v>1479</v>
      </c>
      <c r="B1480">
        <f t="shared" ca="1" si="71"/>
        <v>0.61397278036810587</v>
      </c>
      <c r="C1480">
        <f t="shared" ca="1" si="71"/>
        <v>0.31311994099932017</v>
      </c>
      <c r="D1480">
        <f t="shared" ca="1" si="70"/>
        <v>0.47500667248436013</v>
      </c>
      <c r="E1480">
        <f t="shared" ca="1" si="72"/>
        <v>1</v>
      </c>
    </row>
    <row r="1481" spans="1:5" x14ac:dyDescent="0.3">
      <c r="A1481">
        <v>1480</v>
      </c>
      <c r="B1481">
        <f t="shared" ca="1" si="71"/>
        <v>-0.37798616922559369</v>
      </c>
      <c r="C1481">
        <f t="shared" ca="1" si="71"/>
        <v>-0.12490107369936876</v>
      </c>
      <c r="D1481">
        <f t="shared" ca="1" si="70"/>
        <v>0.15847382233709431</v>
      </c>
      <c r="E1481">
        <f t="shared" ca="1" si="72"/>
        <v>1</v>
      </c>
    </row>
    <row r="1482" spans="1:5" x14ac:dyDescent="0.3">
      <c r="A1482">
        <v>1481</v>
      </c>
      <c r="B1482">
        <f t="shared" ca="1" si="71"/>
        <v>0.31122320590208274</v>
      </c>
      <c r="C1482">
        <f t="shared" ca="1" si="71"/>
        <v>0.54597571277271451</v>
      </c>
      <c r="D1482">
        <f t="shared" ca="1" si="70"/>
        <v>0.39494936282964382</v>
      </c>
      <c r="E1482">
        <f t="shared" ca="1" si="72"/>
        <v>1</v>
      </c>
    </row>
    <row r="1483" spans="1:5" x14ac:dyDescent="0.3">
      <c r="A1483">
        <v>1482</v>
      </c>
      <c r="B1483">
        <f t="shared" ca="1" si="71"/>
        <v>0.27801826268154928</v>
      </c>
      <c r="C1483">
        <f t="shared" ca="1" si="71"/>
        <v>-0.22187069413862059</v>
      </c>
      <c r="D1483">
        <f t="shared" ca="1" si="70"/>
        <v>0.12652075930202028</v>
      </c>
      <c r="E1483">
        <f t="shared" ca="1" si="72"/>
        <v>1</v>
      </c>
    </row>
    <row r="1484" spans="1:5" x14ac:dyDescent="0.3">
      <c r="A1484">
        <v>1483</v>
      </c>
      <c r="B1484">
        <f t="shared" ca="1" si="71"/>
        <v>0.2369743636216981</v>
      </c>
      <c r="C1484">
        <f t="shared" ca="1" si="71"/>
        <v>-0.56409964026980708</v>
      </c>
      <c r="D1484">
        <f t="shared" ca="1" si="70"/>
        <v>0.37436525316643454</v>
      </c>
      <c r="E1484">
        <f t="shared" ca="1" si="72"/>
        <v>1</v>
      </c>
    </row>
    <row r="1485" spans="1:5" x14ac:dyDescent="0.3">
      <c r="A1485">
        <v>1484</v>
      </c>
      <c r="B1485">
        <f t="shared" ca="1" si="71"/>
        <v>6.4934013226300102E-2</v>
      </c>
      <c r="C1485">
        <f t="shared" ca="1" si="71"/>
        <v>0.53956074602007575</v>
      </c>
      <c r="D1485">
        <f t="shared" ca="1" si="70"/>
        <v>0.29534222471941401</v>
      </c>
      <c r="E1485">
        <f t="shared" ca="1" si="72"/>
        <v>1</v>
      </c>
    </row>
    <row r="1486" spans="1:5" x14ac:dyDescent="0.3">
      <c r="A1486">
        <v>1485</v>
      </c>
      <c r="B1486">
        <f t="shared" ca="1" si="71"/>
        <v>-0.42665455680674902</v>
      </c>
      <c r="C1486">
        <f t="shared" ca="1" si="71"/>
        <v>-0.64098320690344202</v>
      </c>
      <c r="D1486">
        <f t="shared" ca="1" si="70"/>
        <v>0.59289358237618417</v>
      </c>
      <c r="E1486">
        <f t="shared" ca="1" si="72"/>
        <v>1</v>
      </c>
    </row>
    <row r="1487" spans="1:5" x14ac:dyDescent="0.3">
      <c r="A1487">
        <v>1486</v>
      </c>
      <c r="B1487">
        <f t="shared" ca="1" si="71"/>
        <v>0.64792660455739814</v>
      </c>
      <c r="C1487">
        <f t="shared" ca="1" si="71"/>
        <v>-0.86338621930037029</v>
      </c>
      <c r="D1487">
        <f t="shared" ca="1" si="70"/>
        <v>1.1652446485710661</v>
      </c>
      <c r="E1487">
        <f t="shared" ca="1" si="72"/>
        <v>0</v>
      </c>
    </row>
    <row r="1488" spans="1:5" x14ac:dyDescent="0.3">
      <c r="A1488">
        <v>1487</v>
      </c>
      <c r="B1488">
        <f t="shared" ca="1" si="71"/>
        <v>0.23802982139298079</v>
      </c>
      <c r="C1488">
        <f t="shared" ca="1" si="71"/>
        <v>-0.78711712284410229</v>
      </c>
      <c r="D1488">
        <f t="shared" ca="1" si="70"/>
        <v>0.67621156094675194</v>
      </c>
      <c r="E1488">
        <f t="shared" ca="1" si="72"/>
        <v>1</v>
      </c>
    </row>
    <row r="1489" spans="1:5" x14ac:dyDescent="0.3">
      <c r="A1489">
        <v>1488</v>
      </c>
      <c r="B1489">
        <f t="shared" ca="1" si="71"/>
        <v>0.85954011576607559</v>
      </c>
      <c r="C1489">
        <f t="shared" ca="1" si="71"/>
        <v>-5.8311043477171198E-2</v>
      </c>
      <c r="D1489">
        <f t="shared" ca="1" si="70"/>
        <v>0.74220938840255524</v>
      </c>
      <c r="E1489">
        <f t="shared" ca="1" si="72"/>
        <v>1</v>
      </c>
    </row>
    <row r="1490" spans="1:5" x14ac:dyDescent="0.3">
      <c r="A1490">
        <v>1489</v>
      </c>
      <c r="B1490">
        <f t="shared" ca="1" si="71"/>
        <v>-0.20873865680174641</v>
      </c>
      <c r="C1490">
        <f t="shared" ca="1" si="71"/>
        <v>-0.17336246157799229</v>
      </c>
      <c r="D1490">
        <f t="shared" ca="1" si="70"/>
        <v>7.3626369927778129E-2</v>
      </c>
      <c r="E1490">
        <f t="shared" ca="1" si="72"/>
        <v>1</v>
      </c>
    </row>
    <row r="1491" spans="1:5" x14ac:dyDescent="0.3">
      <c r="A1491">
        <v>1490</v>
      </c>
      <c r="B1491">
        <f t="shared" ca="1" si="71"/>
        <v>0.38848079517793099</v>
      </c>
      <c r="C1491">
        <f t="shared" ca="1" si="71"/>
        <v>0.1847548168400035</v>
      </c>
      <c r="D1491">
        <f t="shared" ca="1" si="70"/>
        <v>0.18505167056766081</v>
      </c>
      <c r="E1491">
        <f t="shared" ca="1" si="72"/>
        <v>1</v>
      </c>
    </row>
    <row r="1492" spans="1:5" x14ac:dyDescent="0.3">
      <c r="A1492">
        <v>1491</v>
      </c>
      <c r="B1492">
        <f t="shared" ca="1" si="71"/>
        <v>-0.99864722020797481</v>
      </c>
      <c r="C1492">
        <f t="shared" ca="1" si="71"/>
        <v>0.43231501255843829</v>
      </c>
      <c r="D1492">
        <f t="shared" ca="1" si="70"/>
        <v>1.184192540512518</v>
      </c>
      <c r="E1492">
        <f t="shared" ca="1" si="72"/>
        <v>0</v>
      </c>
    </row>
    <row r="1493" spans="1:5" x14ac:dyDescent="0.3">
      <c r="A1493">
        <v>1492</v>
      </c>
      <c r="B1493">
        <f t="shared" ca="1" si="71"/>
        <v>-0.80255368956877948</v>
      </c>
      <c r="C1493">
        <f t="shared" ca="1" si="71"/>
        <v>0.59043902044018926</v>
      </c>
      <c r="D1493">
        <f t="shared" ca="1" si="70"/>
        <v>0.99271066149883114</v>
      </c>
      <c r="E1493">
        <f t="shared" ca="1" si="72"/>
        <v>1</v>
      </c>
    </row>
    <row r="1494" spans="1:5" x14ac:dyDescent="0.3">
      <c r="A1494">
        <v>1493</v>
      </c>
      <c r="B1494">
        <f t="shared" ca="1" si="71"/>
        <v>-0.75471865516635628</v>
      </c>
      <c r="C1494">
        <f t="shared" ca="1" si="71"/>
        <v>0.89164194652702866</v>
      </c>
      <c r="D1494">
        <f t="shared" ca="1" si="70"/>
        <v>1.3646256092626219</v>
      </c>
      <c r="E1494">
        <f t="shared" ca="1" si="72"/>
        <v>0</v>
      </c>
    </row>
    <row r="1495" spans="1:5" x14ac:dyDescent="0.3">
      <c r="A1495">
        <v>1494</v>
      </c>
      <c r="B1495">
        <f t="shared" ca="1" si="71"/>
        <v>2.2914236340682237E-2</v>
      </c>
      <c r="C1495">
        <f t="shared" ca="1" si="71"/>
        <v>-0.23998042897987837</v>
      </c>
      <c r="D1495">
        <f t="shared" ca="1" si="70"/>
        <v>5.8115668520443087E-2</v>
      </c>
      <c r="E1495">
        <f t="shared" ca="1" si="72"/>
        <v>1</v>
      </c>
    </row>
    <row r="1496" spans="1:5" x14ac:dyDescent="0.3">
      <c r="A1496">
        <v>1495</v>
      </c>
      <c r="B1496">
        <f t="shared" ca="1" si="71"/>
        <v>0.83850617030825947</v>
      </c>
      <c r="C1496">
        <f t="shared" ca="1" si="71"/>
        <v>-0.16046589038728176</v>
      </c>
      <c r="D1496">
        <f t="shared" ca="1" si="70"/>
        <v>0.72884189962280699</v>
      </c>
      <c r="E1496">
        <f t="shared" ca="1" si="72"/>
        <v>1</v>
      </c>
    </row>
    <row r="1497" spans="1:5" x14ac:dyDescent="0.3">
      <c r="A1497">
        <v>1496</v>
      </c>
      <c r="B1497">
        <f t="shared" ca="1" si="71"/>
        <v>0.34905419988998032</v>
      </c>
      <c r="C1497">
        <f t="shared" ca="1" si="71"/>
        <v>0.54657073661899935</v>
      </c>
      <c r="D1497">
        <f t="shared" ca="1" si="70"/>
        <v>0.42057840458906987</v>
      </c>
      <c r="E1497">
        <f t="shared" ca="1" si="72"/>
        <v>1</v>
      </c>
    </row>
    <row r="1498" spans="1:5" x14ac:dyDescent="0.3">
      <c r="A1498">
        <v>1497</v>
      </c>
      <c r="B1498">
        <f t="shared" ca="1" si="71"/>
        <v>0.29149995227697678</v>
      </c>
      <c r="C1498">
        <f t="shared" ca="1" si="71"/>
        <v>0.97830852232631349</v>
      </c>
      <c r="D1498">
        <f t="shared" ca="1" si="70"/>
        <v>1.0420597870337747</v>
      </c>
      <c r="E1498">
        <f t="shared" ca="1" si="72"/>
        <v>0</v>
      </c>
    </row>
    <row r="1499" spans="1:5" x14ac:dyDescent="0.3">
      <c r="A1499">
        <v>1498</v>
      </c>
      <c r="B1499">
        <f t="shared" ca="1" si="71"/>
        <v>0.33372112823394007</v>
      </c>
      <c r="C1499">
        <f t="shared" ca="1" si="71"/>
        <v>-0.89723718485206372</v>
      </c>
      <c r="D1499">
        <f t="shared" ca="1" si="70"/>
        <v>0.91640435731099024</v>
      </c>
      <c r="E1499">
        <f t="shared" ca="1" si="72"/>
        <v>1</v>
      </c>
    </row>
    <row r="1500" spans="1:5" x14ac:dyDescent="0.3">
      <c r="A1500">
        <v>1499</v>
      </c>
      <c r="B1500">
        <f t="shared" ca="1" si="71"/>
        <v>0.96570122334570763</v>
      </c>
      <c r="C1500">
        <f t="shared" ca="1" si="71"/>
        <v>-0.13621335753186181</v>
      </c>
      <c r="D1500">
        <f t="shared" ca="1" si="70"/>
        <v>0.95113293154149914</v>
      </c>
      <c r="E1500">
        <f t="shared" ca="1" si="72"/>
        <v>1</v>
      </c>
    </row>
    <row r="1501" spans="1:5" x14ac:dyDescent="0.3">
      <c r="A1501">
        <v>1500</v>
      </c>
      <c r="B1501">
        <f t="shared" ca="1" si="71"/>
        <v>-0.16784490571709876</v>
      </c>
      <c r="C1501">
        <f t="shared" ca="1" si="71"/>
        <v>-0.84057197142284634</v>
      </c>
      <c r="D1501">
        <f t="shared" ca="1" si="70"/>
        <v>0.73473315151687224</v>
      </c>
      <c r="E1501">
        <f t="shared" ca="1" si="72"/>
        <v>1</v>
      </c>
    </row>
    <row r="1502" spans="1:5" x14ac:dyDescent="0.3">
      <c r="A1502">
        <v>1501</v>
      </c>
      <c r="B1502">
        <f t="shared" ca="1" si="71"/>
        <v>0.42964700800604172</v>
      </c>
      <c r="C1502">
        <f t="shared" ca="1" si="71"/>
        <v>-7.8703139822569712E-2</v>
      </c>
      <c r="D1502">
        <f t="shared" ca="1" si="70"/>
        <v>0.19079073570647465</v>
      </c>
      <c r="E1502">
        <f t="shared" ca="1" si="72"/>
        <v>1</v>
      </c>
    </row>
    <row r="1503" spans="1:5" x14ac:dyDescent="0.3">
      <c r="A1503">
        <v>1502</v>
      </c>
      <c r="B1503">
        <f t="shared" ca="1" si="71"/>
        <v>0.72200337709915763</v>
      </c>
      <c r="C1503">
        <f t="shared" ca="1" si="71"/>
        <v>-0.95833984628931468</v>
      </c>
      <c r="D1503">
        <f t="shared" ca="1" si="70"/>
        <v>1.4397041375284156</v>
      </c>
      <c r="E1503">
        <f t="shared" ca="1" si="72"/>
        <v>0</v>
      </c>
    </row>
    <row r="1504" spans="1:5" x14ac:dyDescent="0.3">
      <c r="A1504">
        <v>1503</v>
      </c>
      <c r="B1504">
        <f t="shared" ca="1" si="71"/>
        <v>-0.68405589157068358</v>
      </c>
      <c r="C1504">
        <f t="shared" ca="1" si="71"/>
        <v>-0.25078876519244564</v>
      </c>
      <c r="D1504">
        <f t="shared" ca="1" si="70"/>
        <v>0.53082746753931453</v>
      </c>
      <c r="E1504">
        <f t="shared" ca="1" si="72"/>
        <v>1</v>
      </c>
    </row>
    <row r="1505" spans="1:5" x14ac:dyDescent="0.3">
      <c r="A1505">
        <v>1504</v>
      </c>
      <c r="B1505">
        <f t="shared" ca="1" si="71"/>
        <v>-0.19926290263394764</v>
      </c>
      <c r="C1505">
        <f t="shared" ca="1" si="71"/>
        <v>0.9895941304009066</v>
      </c>
      <c r="D1505">
        <f t="shared" ca="1" si="70"/>
        <v>1.0190022472900326</v>
      </c>
      <c r="E1505">
        <f t="shared" ca="1" si="72"/>
        <v>0</v>
      </c>
    </row>
    <row r="1506" spans="1:5" x14ac:dyDescent="0.3">
      <c r="A1506">
        <v>1505</v>
      </c>
      <c r="B1506">
        <f t="shared" ca="1" si="71"/>
        <v>0.91318713335394741</v>
      </c>
      <c r="C1506">
        <f t="shared" ca="1" si="71"/>
        <v>-0.82927675535893153</v>
      </c>
      <c r="D1506">
        <f t="shared" ca="1" si="70"/>
        <v>1.5216106775018372</v>
      </c>
      <c r="E1506">
        <f t="shared" ca="1" si="72"/>
        <v>0</v>
      </c>
    </row>
    <row r="1507" spans="1:5" x14ac:dyDescent="0.3">
      <c r="A1507">
        <v>1506</v>
      </c>
      <c r="B1507">
        <f t="shared" ca="1" si="71"/>
        <v>0.19612586845822255</v>
      </c>
      <c r="C1507">
        <f t="shared" ca="1" si="71"/>
        <v>0.57586019475068539</v>
      </c>
      <c r="D1507">
        <f t="shared" ca="1" si="70"/>
        <v>0.37008032017678932</v>
      </c>
      <c r="E1507">
        <f t="shared" ca="1" si="72"/>
        <v>1</v>
      </c>
    </row>
    <row r="1508" spans="1:5" x14ac:dyDescent="0.3">
      <c r="A1508">
        <v>1507</v>
      </c>
      <c r="B1508">
        <f t="shared" ca="1" si="71"/>
        <v>0.24483333541043106</v>
      </c>
      <c r="C1508">
        <f t="shared" ca="1" si="71"/>
        <v>0.70906718784329348</v>
      </c>
      <c r="D1508">
        <f t="shared" ca="1" si="70"/>
        <v>0.56271963900419308</v>
      </c>
      <c r="E1508">
        <f t="shared" ca="1" si="72"/>
        <v>1</v>
      </c>
    </row>
    <row r="1509" spans="1:5" x14ac:dyDescent="0.3">
      <c r="A1509">
        <v>1508</v>
      </c>
      <c r="B1509">
        <f t="shared" ca="1" si="71"/>
        <v>0.13202267031209503</v>
      </c>
      <c r="C1509">
        <f t="shared" ca="1" si="71"/>
        <v>-0.27821338075135471</v>
      </c>
      <c r="D1509">
        <f t="shared" ca="1" si="70"/>
        <v>9.4832670705434399E-2</v>
      </c>
      <c r="E1509">
        <f t="shared" ca="1" si="72"/>
        <v>1</v>
      </c>
    </row>
    <row r="1510" spans="1:5" x14ac:dyDescent="0.3">
      <c r="A1510">
        <v>1509</v>
      </c>
      <c r="B1510">
        <f t="shared" ca="1" si="71"/>
        <v>-0.64091729979311363</v>
      </c>
      <c r="C1510">
        <f t="shared" ca="1" si="71"/>
        <v>0.20953655426976292</v>
      </c>
      <c r="D1510">
        <f t="shared" ref="D1510:D1573" ca="1" si="73" xml:space="preserve"> B1510*B1510 + C1510*C1510</f>
        <v>0.45468055274934116</v>
      </c>
      <c r="E1510">
        <f t="shared" ca="1" si="72"/>
        <v>1</v>
      </c>
    </row>
    <row r="1511" spans="1:5" x14ac:dyDescent="0.3">
      <c r="A1511">
        <v>1510</v>
      </c>
      <c r="B1511">
        <f t="shared" ref="B1511:C1574" ca="1" si="74" xml:space="preserve"> -1 + 2*RAND()</f>
        <v>-0.17320162471153866</v>
      </c>
      <c r="C1511">
        <f t="shared" ca="1" si="74"/>
        <v>-0.47458881165791</v>
      </c>
      <c r="D1511">
        <f t="shared" ca="1" si="73"/>
        <v>0.25523334295358385</v>
      </c>
      <c r="E1511">
        <f t="shared" ca="1" si="72"/>
        <v>1</v>
      </c>
    </row>
    <row r="1512" spans="1:5" x14ac:dyDescent="0.3">
      <c r="A1512">
        <v>1511</v>
      </c>
      <c r="B1512">
        <f t="shared" ca="1" si="74"/>
        <v>0.96616981525236745</v>
      </c>
      <c r="C1512">
        <f t="shared" ca="1" si="74"/>
        <v>0.40667945016935381</v>
      </c>
      <c r="D1512">
        <f t="shared" ca="1" si="73"/>
        <v>1.0988722870948417</v>
      </c>
      <c r="E1512">
        <f t="shared" ca="1" si="72"/>
        <v>0</v>
      </c>
    </row>
    <row r="1513" spans="1:5" x14ac:dyDescent="0.3">
      <c r="A1513">
        <v>1512</v>
      </c>
      <c r="B1513">
        <f t="shared" ca="1" si="74"/>
        <v>0.58709974112825702</v>
      </c>
      <c r="C1513">
        <f t="shared" ca="1" si="74"/>
        <v>0.58124486791338348</v>
      </c>
      <c r="D1513">
        <f t="shared" ca="1" si="73"/>
        <v>0.68253170250851303</v>
      </c>
      <c r="E1513">
        <f t="shared" ca="1" si="72"/>
        <v>1</v>
      </c>
    </row>
    <row r="1514" spans="1:5" x14ac:dyDescent="0.3">
      <c r="A1514">
        <v>1513</v>
      </c>
      <c r="B1514">
        <f t="shared" ca="1" si="74"/>
        <v>0.16203384932357712</v>
      </c>
      <c r="C1514">
        <f t="shared" ca="1" si="74"/>
        <v>-0.46071342227127632</v>
      </c>
      <c r="D1514">
        <f t="shared" ca="1" si="73"/>
        <v>0.23851182578752705</v>
      </c>
      <c r="E1514">
        <f t="shared" ca="1" si="72"/>
        <v>1</v>
      </c>
    </row>
    <row r="1515" spans="1:5" x14ac:dyDescent="0.3">
      <c r="A1515">
        <v>1514</v>
      </c>
      <c r="B1515">
        <f t="shared" ca="1" si="74"/>
        <v>-0.17207275085216267</v>
      </c>
      <c r="C1515">
        <f t="shared" ca="1" si="74"/>
        <v>0.3833639593238114</v>
      </c>
      <c r="D1515">
        <f t="shared" ca="1" si="73"/>
        <v>0.17657695689425937</v>
      </c>
      <c r="E1515">
        <f t="shared" ca="1" si="72"/>
        <v>1</v>
      </c>
    </row>
    <row r="1516" spans="1:5" x14ac:dyDescent="0.3">
      <c r="A1516">
        <v>1515</v>
      </c>
      <c r="B1516">
        <f t="shared" ca="1" si="74"/>
        <v>0.38017170389799171</v>
      </c>
      <c r="C1516">
        <f t="shared" ca="1" si="74"/>
        <v>0.29091596934252184</v>
      </c>
      <c r="D1516">
        <f t="shared" ca="1" si="73"/>
        <v>0.22916262566320139</v>
      </c>
      <c r="E1516">
        <f t="shared" ca="1" si="72"/>
        <v>1</v>
      </c>
    </row>
    <row r="1517" spans="1:5" x14ac:dyDescent="0.3">
      <c r="A1517">
        <v>1516</v>
      </c>
      <c r="B1517">
        <f t="shared" ca="1" si="74"/>
        <v>0.33728443305309241</v>
      </c>
      <c r="C1517">
        <f t="shared" ca="1" si="74"/>
        <v>0.27696294393518794</v>
      </c>
      <c r="D1517">
        <f t="shared" ca="1" si="73"/>
        <v>0.19046926109319204</v>
      </c>
      <c r="E1517">
        <f t="shared" ca="1" si="72"/>
        <v>1</v>
      </c>
    </row>
    <row r="1518" spans="1:5" x14ac:dyDescent="0.3">
      <c r="A1518">
        <v>1517</v>
      </c>
      <c r="B1518">
        <f t="shared" ca="1" si="74"/>
        <v>-0.22898707578829258</v>
      </c>
      <c r="C1518">
        <f t="shared" ca="1" si="74"/>
        <v>0.78947636294326284</v>
      </c>
      <c r="D1518">
        <f t="shared" ca="1" si="73"/>
        <v>0.67570800852419577</v>
      </c>
      <c r="E1518">
        <f t="shared" ca="1" si="72"/>
        <v>1</v>
      </c>
    </row>
    <row r="1519" spans="1:5" x14ac:dyDescent="0.3">
      <c r="A1519">
        <v>1518</v>
      </c>
      <c r="B1519">
        <f t="shared" ca="1" si="74"/>
        <v>0.665677508161725</v>
      </c>
      <c r="C1519">
        <f t="shared" ca="1" si="74"/>
        <v>0.67874209184789569</v>
      </c>
      <c r="D1519">
        <f t="shared" ca="1" si="73"/>
        <v>0.90381737211846069</v>
      </c>
      <c r="E1519">
        <f t="shared" ca="1" si="72"/>
        <v>1</v>
      </c>
    </row>
    <row r="1520" spans="1:5" x14ac:dyDescent="0.3">
      <c r="A1520">
        <v>1519</v>
      </c>
      <c r="B1520">
        <f t="shared" ca="1" si="74"/>
        <v>0.62894248073588432</v>
      </c>
      <c r="C1520">
        <f t="shared" ca="1" si="74"/>
        <v>0.84762799536337807</v>
      </c>
      <c r="D1520">
        <f t="shared" ca="1" si="73"/>
        <v>1.1140418625979471</v>
      </c>
      <c r="E1520">
        <f t="shared" ca="1" si="72"/>
        <v>0</v>
      </c>
    </row>
    <row r="1521" spans="1:5" x14ac:dyDescent="0.3">
      <c r="A1521">
        <v>1520</v>
      </c>
      <c r="B1521">
        <f t="shared" ca="1" si="74"/>
        <v>-0.41856506844734809</v>
      </c>
      <c r="C1521">
        <f t="shared" ca="1" si="74"/>
        <v>-0.83625554006977776</v>
      </c>
      <c r="D1521">
        <f t="shared" ca="1" si="73"/>
        <v>0.87452004482172885</v>
      </c>
      <c r="E1521">
        <f t="shared" ca="1" si="72"/>
        <v>1</v>
      </c>
    </row>
    <row r="1522" spans="1:5" x14ac:dyDescent="0.3">
      <c r="A1522">
        <v>1521</v>
      </c>
      <c r="B1522">
        <f t="shared" ca="1" si="74"/>
        <v>-0.75394327588505017</v>
      </c>
      <c r="C1522">
        <f t="shared" ca="1" si="74"/>
        <v>-0.41610471760764667</v>
      </c>
      <c r="D1522">
        <f t="shared" ca="1" si="73"/>
        <v>0.74157359926762023</v>
      </c>
      <c r="E1522">
        <f t="shared" ca="1" si="72"/>
        <v>1</v>
      </c>
    </row>
    <row r="1523" spans="1:5" x14ac:dyDescent="0.3">
      <c r="A1523">
        <v>1522</v>
      </c>
      <c r="B1523">
        <f t="shared" ca="1" si="74"/>
        <v>-0.38931586672153506</v>
      </c>
      <c r="C1523">
        <f t="shared" ca="1" si="74"/>
        <v>0.72439093977759073</v>
      </c>
      <c r="D1523">
        <f t="shared" ca="1" si="73"/>
        <v>0.67630907771300119</v>
      </c>
      <c r="E1523">
        <f t="shared" ca="1" si="72"/>
        <v>1</v>
      </c>
    </row>
    <row r="1524" spans="1:5" x14ac:dyDescent="0.3">
      <c r="A1524">
        <v>1523</v>
      </c>
      <c r="B1524">
        <f t="shared" ca="1" si="74"/>
        <v>0.99385933157438777</v>
      </c>
      <c r="C1524">
        <f t="shared" ca="1" si="74"/>
        <v>0.76891400693625278</v>
      </c>
      <c r="D1524">
        <f t="shared" ca="1" si="73"/>
        <v>1.5789851210202526</v>
      </c>
      <c r="E1524">
        <f t="shared" ca="1" si="72"/>
        <v>0</v>
      </c>
    </row>
    <row r="1525" spans="1:5" x14ac:dyDescent="0.3">
      <c r="A1525">
        <v>1524</v>
      </c>
      <c r="B1525">
        <f t="shared" ca="1" si="74"/>
        <v>-0.21611543179366532</v>
      </c>
      <c r="C1525">
        <f t="shared" ca="1" si="74"/>
        <v>0.40758902116698192</v>
      </c>
      <c r="D1525">
        <f t="shared" ca="1" si="73"/>
        <v>0.21283469003522082</v>
      </c>
      <c r="E1525">
        <f t="shared" ca="1" si="72"/>
        <v>1</v>
      </c>
    </row>
    <row r="1526" spans="1:5" x14ac:dyDescent="0.3">
      <c r="A1526">
        <v>1525</v>
      </c>
      <c r="B1526">
        <f t="shared" ca="1" si="74"/>
        <v>-0.18482827674172997</v>
      </c>
      <c r="C1526">
        <f t="shared" ca="1" si="74"/>
        <v>-0.13107837501515274</v>
      </c>
      <c r="D1526">
        <f t="shared" ca="1" si="73"/>
        <v>5.1343032279930534E-2</v>
      </c>
      <c r="E1526">
        <f t="shared" ca="1" si="72"/>
        <v>1</v>
      </c>
    </row>
    <row r="1527" spans="1:5" x14ac:dyDescent="0.3">
      <c r="A1527">
        <v>1526</v>
      </c>
      <c r="B1527">
        <f t="shared" ca="1" si="74"/>
        <v>-0.18781694535667004</v>
      </c>
      <c r="C1527">
        <f t="shared" ca="1" si="74"/>
        <v>0.18327535885906254</v>
      </c>
      <c r="D1527">
        <f t="shared" ca="1" si="73"/>
        <v>6.8865062128028537E-2</v>
      </c>
      <c r="E1527">
        <f t="shared" ca="1" si="72"/>
        <v>1</v>
      </c>
    </row>
    <row r="1528" spans="1:5" x14ac:dyDescent="0.3">
      <c r="A1528">
        <v>1527</v>
      </c>
      <c r="B1528">
        <f t="shared" ca="1" si="74"/>
        <v>0.11526544388552118</v>
      </c>
      <c r="C1528">
        <f t="shared" ca="1" si="74"/>
        <v>4.3121562531771351E-2</v>
      </c>
      <c r="D1528">
        <f t="shared" ca="1" si="73"/>
        <v>1.5145591709307699E-2</v>
      </c>
      <c r="E1528">
        <f t="shared" ca="1" si="72"/>
        <v>1</v>
      </c>
    </row>
    <row r="1529" spans="1:5" x14ac:dyDescent="0.3">
      <c r="A1529">
        <v>1528</v>
      </c>
      <c r="B1529">
        <f t="shared" ca="1" si="74"/>
        <v>0.30958861494542456</v>
      </c>
      <c r="C1529">
        <f t="shared" ca="1" si="74"/>
        <v>0.54281887045797772</v>
      </c>
      <c r="D1529">
        <f t="shared" ca="1" si="73"/>
        <v>0.39049743662910119</v>
      </c>
      <c r="E1529">
        <f t="shared" ca="1" si="72"/>
        <v>1</v>
      </c>
    </row>
    <row r="1530" spans="1:5" x14ac:dyDescent="0.3">
      <c r="A1530">
        <v>1529</v>
      </c>
      <c r="B1530">
        <f t="shared" ca="1" si="74"/>
        <v>0.26368198111168351</v>
      </c>
      <c r="C1530">
        <f t="shared" ca="1" si="74"/>
        <v>-0.58465973276098482</v>
      </c>
      <c r="D1530">
        <f t="shared" ca="1" si="73"/>
        <v>0.4113551902751284</v>
      </c>
      <c r="E1530">
        <f t="shared" ca="1" si="72"/>
        <v>1</v>
      </c>
    </row>
    <row r="1531" spans="1:5" x14ac:dyDescent="0.3">
      <c r="A1531">
        <v>1530</v>
      </c>
      <c r="B1531">
        <f t="shared" ca="1" si="74"/>
        <v>0.48924167928009088</v>
      </c>
      <c r="C1531">
        <f t="shared" ca="1" si="74"/>
        <v>-0.94226819017162033</v>
      </c>
      <c r="D1531">
        <f t="shared" ca="1" si="73"/>
        <v>1.1272267629541042</v>
      </c>
      <c r="E1531">
        <f t="shared" ca="1" si="72"/>
        <v>0</v>
      </c>
    </row>
    <row r="1532" spans="1:5" x14ac:dyDescent="0.3">
      <c r="A1532">
        <v>1531</v>
      </c>
      <c r="B1532">
        <f t="shared" ca="1" si="74"/>
        <v>8.9251705210265486E-2</v>
      </c>
      <c r="C1532">
        <f t="shared" ca="1" si="74"/>
        <v>-3.5754197926465725E-2</v>
      </c>
      <c r="D1532">
        <f t="shared" ca="1" si="73"/>
        <v>9.2442295523050173E-3</v>
      </c>
      <c r="E1532">
        <f t="shared" ca="1" si="72"/>
        <v>1</v>
      </c>
    </row>
    <row r="1533" spans="1:5" x14ac:dyDescent="0.3">
      <c r="A1533">
        <v>1532</v>
      </c>
      <c r="B1533">
        <f t="shared" ca="1" si="74"/>
        <v>0.96050378291115024</v>
      </c>
      <c r="C1533">
        <f t="shared" ca="1" si="74"/>
        <v>0.44654023439697799</v>
      </c>
      <c r="D1533">
        <f t="shared" ca="1" si="73"/>
        <v>1.1219656979219379</v>
      </c>
      <c r="E1533">
        <f t="shared" ca="1" si="72"/>
        <v>0</v>
      </c>
    </row>
    <row r="1534" spans="1:5" x14ac:dyDescent="0.3">
      <c r="A1534">
        <v>1533</v>
      </c>
      <c r="B1534">
        <f t="shared" ca="1" si="74"/>
        <v>0.14522152924917964</v>
      </c>
      <c r="C1534">
        <f t="shared" ca="1" si="74"/>
        <v>0.29226531415686319</v>
      </c>
      <c r="D1534">
        <f t="shared" ca="1" si="73"/>
        <v>0.10650830641668027</v>
      </c>
      <c r="E1534">
        <f t="shared" ca="1" si="72"/>
        <v>1</v>
      </c>
    </row>
    <row r="1535" spans="1:5" x14ac:dyDescent="0.3">
      <c r="A1535">
        <v>1534</v>
      </c>
      <c r="B1535">
        <f t="shared" ca="1" si="74"/>
        <v>-0.5468603811789996</v>
      </c>
      <c r="C1535">
        <f t="shared" ca="1" si="74"/>
        <v>0.97421426912090925</v>
      </c>
      <c r="D1535">
        <f t="shared" ca="1" si="73"/>
        <v>1.2481497186620283</v>
      </c>
      <c r="E1535">
        <f t="shared" ca="1" si="72"/>
        <v>0</v>
      </c>
    </row>
    <row r="1536" spans="1:5" x14ac:dyDescent="0.3">
      <c r="A1536">
        <v>1535</v>
      </c>
      <c r="B1536">
        <f t="shared" ca="1" si="74"/>
        <v>-0.58671755904459455</v>
      </c>
      <c r="C1536">
        <f t="shared" ca="1" si="74"/>
        <v>0.18946957496536765</v>
      </c>
      <c r="D1536">
        <f t="shared" ca="1" si="73"/>
        <v>0.38013621392880431</v>
      </c>
      <c r="E1536">
        <f t="shared" ca="1" si="72"/>
        <v>1</v>
      </c>
    </row>
    <row r="1537" spans="1:5" x14ac:dyDescent="0.3">
      <c r="A1537">
        <v>1536</v>
      </c>
      <c r="B1537">
        <f t="shared" ca="1" si="74"/>
        <v>-0.24167068072605224</v>
      </c>
      <c r="C1537">
        <f t="shared" ca="1" si="74"/>
        <v>-8.1736806984358479E-2</v>
      </c>
      <c r="D1537">
        <f t="shared" ca="1" si="73"/>
        <v>6.508562353859175E-2</v>
      </c>
      <c r="E1537">
        <f t="shared" ca="1" si="72"/>
        <v>1</v>
      </c>
    </row>
    <row r="1538" spans="1:5" x14ac:dyDescent="0.3">
      <c r="A1538">
        <v>1537</v>
      </c>
      <c r="B1538">
        <f t="shared" ca="1" si="74"/>
        <v>0.65613246621504628</v>
      </c>
      <c r="C1538">
        <f t="shared" ca="1" si="74"/>
        <v>0.3049451429871981</v>
      </c>
      <c r="D1538">
        <f t="shared" ca="1" si="73"/>
        <v>0.52350135345292148</v>
      </c>
      <c r="E1538">
        <f t="shared" ca="1" si="72"/>
        <v>1</v>
      </c>
    </row>
    <row r="1539" spans="1:5" x14ac:dyDescent="0.3">
      <c r="A1539">
        <v>1538</v>
      </c>
      <c r="B1539">
        <f t="shared" ca="1" si="74"/>
        <v>-0.77753921290907013</v>
      </c>
      <c r="C1539">
        <f t="shared" ca="1" si="74"/>
        <v>9.0521973857495608E-2</v>
      </c>
      <c r="D1539">
        <f t="shared" ca="1" si="73"/>
        <v>0.61276145536231341</v>
      </c>
      <c r="E1539">
        <f t="shared" ref="E1539:E1602" ca="1" si="75">IF(D1539&lt;=1,1,0)</f>
        <v>1</v>
      </c>
    </row>
    <row r="1540" spans="1:5" x14ac:dyDescent="0.3">
      <c r="A1540">
        <v>1539</v>
      </c>
      <c r="B1540">
        <f t="shared" ca="1" si="74"/>
        <v>-0.53427114057062441</v>
      </c>
      <c r="C1540">
        <f t="shared" ca="1" si="74"/>
        <v>-0.61647736029500133</v>
      </c>
      <c r="D1540">
        <f t="shared" ca="1" si="73"/>
        <v>0.66548998740292875</v>
      </c>
      <c r="E1540">
        <f t="shared" ca="1" si="75"/>
        <v>1</v>
      </c>
    </row>
    <row r="1541" spans="1:5" x14ac:dyDescent="0.3">
      <c r="A1541">
        <v>1540</v>
      </c>
      <c r="B1541">
        <f t="shared" ca="1" si="74"/>
        <v>-0.91492480089036343</v>
      </c>
      <c r="C1541">
        <f t="shared" ca="1" si="74"/>
        <v>0.98261638399517826</v>
      </c>
      <c r="D1541">
        <f t="shared" ca="1" si="73"/>
        <v>1.8026223493800306</v>
      </c>
      <c r="E1541">
        <f t="shared" ca="1" si="75"/>
        <v>0</v>
      </c>
    </row>
    <row r="1542" spans="1:5" x14ac:dyDescent="0.3">
      <c r="A1542">
        <v>1541</v>
      </c>
      <c r="B1542">
        <f t="shared" ca="1" si="74"/>
        <v>0.10572810012831813</v>
      </c>
      <c r="C1542">
        <f t="shared" ca="1" si="74"/>
        <v>0.28797755979238104</v>
      </c>
      <c r="D1542">
        <f t="shared" ca="1" si="73"/>
        <v>9.4109506100718068E-2</v>
      </c>
      <c r="E1542">
        <f t="shared" ca="1" si="75"/>
        <v>1</v>
      </c>
    </row>
    <row r="1543" spans="1:5" x14ac:dyDescent="0.3">
      <c r="A1543">
        <v>1542</v>
      </c>
      <c r="B1543">
        <f t="shared" ca="1" si="74"/>
        <v>0.69778699492639262</v>
      </c>
      <c r="C1543">
        <f t="shared" ca="1" si="74"/>
        <v>0.78382908617201363</v>
      </c>
      <c r="D1543">
        <f t="shared" ca="1" si="73"/>
        <v>1.1012947266176596</v>
      </c>
      <c r="E1543">
        <f t="shared" ca="1" si="75"/>
        <v>0</v>
      </c>
    </row>
    <row r="1544" spans="1:5" x14ac:dyDescent="0.3">
      <c r="A1544">
        <v>1543</v>
      </c>
      <c r="B1544">
        <f t="shared" ca="1" si="74"/>
        <v>0.90807538888485118</v>
      </c>
      <c r="C1544">
        <f t="shared" ca="1" si="74"/>
        <v>0.96185545444894416</v>
      </c>
      <c r="D1544">
        <f t="shared" ca="1" si="73"/>
        <v>1.7497668271515585</v>
      </c>
      <c r="E1544">
        <f t="shared" ca="1" si="75"/>
        <v>0</v>
      </c>
    </row>
    <row r="1545" spans="1:5" x14ac:dyDescent="0.3">
      <c r="A1545">
        <v>1544</v>
      </c>
      <c r="B1545">
        <f t="shared" ca="1" si="74"/>
        <v>-0.67740583601928961</v>
      </c>
      <c r="C1545">
        <f t="shared" ca="1" si="74"/>
        <v>-7.3667249148178016E-2</v>
      </c>
      <c r="D1545">
        <f t="shared" ca="1" si="73"/>
        <v>0.46430553027005245</v>
      </c>
      <c r="E1545">
        <f t="shared" ca="1" si="75"/>
        <v>1</v>
      </c>
    </row>
    <row r="1546" spans="1:5" x14ac:dyDescent="0.3">
      <c r="A1546">
        <v>1545</v>
      </c>
      <c r="B1546">
        <f t="shared" ca="1" si="74"/>
        <v>0.66258699049449232</v>
      </c>
      <c r="C1546">
        <f t="shared" ca="1" si="74"/>
        <v>-0.89951500357284075</v>
      </c>
      <c r="D1546">
        <f t="shared" ca="1" si="73"/>
        <v>1.2481487616251963</v>
      </c>
      <c r="E1546">
        <f t="shared" ca="1" si="75"/>
        <v>0</v>
      </c>
    </row>
    <row r="1547" spans="1:5" x14ac:dyDescent="0.3">
      <c r="A1547">
        <v>1546</v>
      </c>
      <c r="B1547">
        <f t="shared" ca="1" si="74"/>
        <v>-0.44461353749764165</v>
      </c>
      <c r="C1547">
        <f t="shared" ca="1" si="74"/>
        <v>0.38008735147907569</v>
      </c>
      <c r="D1547">
        <f t="shared" ca="1" si="73"/>
        <v>0.34214759248054522</v>
      </c>
      <c r="E1547">
        <f t="shared" ca="1" si="75"/>
        <v>1</v>
      </c>
    </row>
    <row r="1548" spans="1:5" x14ac:dyDescent="0.3">
      <c r="A1548">
        <v>1547</v>
      </c>
      <c r="B1548">
        <f t="shared" ca="1" si="74"/>
        <v>0.51528190484458092</v>
      </c>
      <c r="C1548">
        <f t="shared" ca="1" si="74"/>
        <v>0.48610628338021256</v>
      </c>
      <c r="D1548">
        <f t="shared" ca="1" si="73"/>
        <v>0.50181476020198323</v>
      </c>
      <c r="E1548">
        <f t="shared" ca="1" si="75"/>
        <v>1</v>
      </c>
    </row>
    <row r="1549" spans="1:5" x14ac:dyDescent="0.3">
      <c r="A1549">
        <v>1548</v>
      </c>
      <c r="B1549">
        <f t="shared" ca="1" si="74"/>
        <v>0.80859991795493058</v>
      </c>
      <c r="C1549">
        <f t="shared" ca="1" si="74"/>
        <v>0.75851407995506515</v>
      </c>
      <c r="D1549">
        <f t="shared" ca="1" si="73"/>
        <v>1.2291774368067996</v>
      </c>
      <c r="E1549">
        <f t="shared" ca="1" si="75"/>
        <v>0</v>
      </c>
    </row>
    <row r="1550" spans="1:5" x14ac:dyDescent="0.3">
      <c r="A1550">
        <v>1549</v>
      </c>
      <c r="B1550">
        <f t="shared" ca="1" si="74"/>
        <v>-0.20757701168757237</v>
      </c>
      <c r="C1550">
        <f t="shared" ca="1" si="74"/>
        <v>0.68742760927033975</v>
      </c>
      <c r="D1550">
        <f t="shared" ca="1" si="73"/>
        <v>0.51564493376827747</v>
      </c>
      <c r="E1550">
        <f t="shared" ca="1" si="75"/>
        <v>1</v>
      </c>
    </row>
    <row r="1551" spans="1:5" x14ac:dyDescent="0.3">
      <c r="A1551">
        <v>1550</v>
      </c>
      <c r="B1551">
        <f t="shared" ca="1" si="74"/>
        <v>-0.1197556066789538</v>
      </c>
      <c r="C1551">
        <f t="shared" ca="1" si="74"/>
        <v>0.89606094895377542</v>
      </c>
      <c r="D1551">
        <f t="shared" ca="1" si="73"/>
        <v>0.81726662957098484</v>
      </c>
      <c r="E1551">
        <f t="shared" ca="1" si="75"/>
        <v>1</v>
      </c>
    </row>
    <row r="1552" spans="1:5" x14ac:dyDescent="0.3">
      <c r="A1552">
        <v>1551</v>
      </c>
      <c r="B1552">
        <f t="shared" ca="1" si="74"/>
        <v>0.61609017637942287</v>
      </c>
      <c r="C1552">
        <f t="shared" ca="1" si="74"/>
        <v>-9.2280367126039931E-2</v>
      </c>
      <c r="D1552">
        <f t="shared" ca="1" si="73"/>
        <v>0.38808277158814514</v>
      </c>
      <c r="E1552">
        <f t="shared" ca="1" si="75"/>
        <v>1</v>
      </c>
    </row>
    <row r="1553" spans="1:5" x14ac:dyDescent="0.3">
      <c r="A1553">
        <v>1552</v>
      </c>
      <c r="B1553">
        <f t="shared" ca="1" si="74"/>
        <v>-0.12892666713646306</v>
      </c>
      <c r="C1553">
        <f t="shared" ca="1" si="74"/>
        <v>0.45849364401798187</v>
      </c>
      <c r="D1553">
        <f t="shared" ca="1" si="73"/>
        <v>0.22683850710380421</v>
      </c>
      <c r="E1553">
        <f t="shared" ca="1" si="75"/>
        <v>1</v>
      </c>
    </row>
    <row r="1554" spans="1:5" x14ac:dyDescent="0.3">
      <c r="A1554">
        <v>1553</v>
      </c>
      <c r="B1554">
        <f t="shared" ca="1" si="74"/>
        <v>0.12092219905772739</v>
      </c>
      <c r="C1554">
        <f t="shared" ca="1" si="74"/>
        <v>-0.86544422171686342</v>
      </c>
      <c r="D1554">
        <f t="shared" ca="1" si="73"/>
        <v>0.76361587912806406</v>
      </c>
      <c r="E1554">
        <f t="shared" ca="1" si="75"/>
        <v>1</v>
      </c>
    </row>
    <row r="1555" spans="1:5" x14ac:dyDescent="0.3">
      <c r="A1555">
        <v>1554</v>
      </c>
      <c r="B1555">
        <f t="shared" ca="1" si="74"/>
        <v>0.27546698436568073</v>
      </c>
      <c r="C1555">
        <f t="shared" ca="1" si="74"/>
        <v>-0.94429587558442818</v>
      </c>
      <c r="D1555">
        <f t="shared" ca="1" si="73"/>
        <v>0.96757676012128402</v>
      </c>
      <c r="E1555">
        <f t="shared" ca="1" si="75"/>
        <v>1</v>
      </c>
    </row>
    <row r="1556" spans="1:5" x14ac:dyDescent="0.3">
      <c r="A1556">
        <v>1555</v>
      </c>
      <c r="B1556">
        <f t="shared" ca="1" si="74"/>
        <v>-0.36046870702336853</v>
      </c>
      <c r="C1556">
        <f t="shared" ca="1" si="74"/>
        <v>-0.57194013779503194</v>
      </c>
      <c r="D1556">
        <f t="shared" ca="1" si="73"/>
        <v>0.45705320996409926</v>
      </c>
      <c r="E1556">
        <f t="shared" ca="1" si="75"/>
        <v>1</v>
      </c>
    </row>
    <row r="1557" spans="1:5" x14ac:dyDescent="0.3">
      <c r="A1557">
        <v>1556</v>
      </c>
      <c r="B1557">
        <f t="shared" ca="1" si="74"/>
        <v>-0.98638241692108153</v>
      </c>
      <c r="C1557">
        <f t="shared" ca="1" si="74"/>
        <v>0.60221328352949888</v>
      </c>
      <c r="D1557">
        <f t="shared" ca="1" si="73"/>
        <v>1.335611111270455</v>
      </c>
      <c r="E1557">
        <f t="shared" ca="1" si="75"/>
        <v>0</v>
      </c>
    </row>
    <row r="1558" spans="1:5" x14ac:dyDescent="0.3">
      <c r="A1558">
        <v>1557</v>
      </c>
      <c r="B1558">
        <f t="shared" ca="1" si="74"/>
        <v>-0.26222278169204216</v>
      </c>
      <c r="C1558">
        <f t="shared" ca="1" si="74"/>
        <v>-0.1214367002117589</v>
      </c>
      <c r="D1558">
        <f t="shared" ca="1" si="73"/>
        <v>8.3507659396633002E-2</v>
      </c>
      <c r="E1558">
        <f t="shared" ca="1" si="75"/>
        <v>1</v>
      </c>
    </row>
    <row r="1559" spans="1:5" x14ac:dyDescent="0.3">
      <c r="A1559">
        <v>1558</v>
      </c>
      <c r="B1559">
        <f t="shared" ca="1" si="74"/>
        <v>-3.7955229592784079E-2</v>
      </c>
      <c r="C1559">
        <f t="shared" ca="1" si="74"/>
        <v>-0.62263387799271119</v>
      </c>
      <c r="D1559">
        <f t="shared" ca="1" si="73"/>
        <v>0.38911354547768329</v>
      </c>
      <c r="E1559">
        <f t="shared" ca="1" si="75"/>
        <v>1</v>
      </c>
    </row>
    <row r="1560" spans="1:5" x14ac:dyDescent="0.3">
      <c r="A1560">
        <v>1559</v>
      </c>
      <c r="B1560">
        <f t="shared" ca="1" si="74"/>
        <v>0.64174955612705475</v>
      </c>
      <c r="C1560">
        <f t="shared" ca="1" si="74"/>
        <v>-0.10237850886299649</v>
      </c>
      <c r="D1560">
        <f t="shared" ca="1" si="73"/>
        <v>0.42232385186628246</v>
      </c>
      <c r="E1560">
        <f t="shared" ca="1" si="75"/>
        <v>1</v>
      </c>
    </row>
    <row r="1561" spans="1:5" x14ac:dyDescent="0.3">
      <c r="A1561">
        <v>1560</v>
      </c>
      <c r="B1561">
        <f t="shared" ca="1" si="74"/>
        <v>-0.7513446259636023</v>
      </c>
      <c r="C1561">
        <f t="shared" ca="1" si="74"/>
        <v>0.38229068339463823</v>
      </c>
      <c r="D1561">
        <f t="shared" ca="1" si="73"/>
        <v>0.71066491357472494</v>
      </c>
      <c r="E1561">
        <f t="shared" ca="1" si="75"/>
        <v>1</v>
      </c>
    </row>
    <row r="1562" spans="1:5" x14ac:dyDescent="0.3">
      <c r="A1562">
        <v>1561</v>
      </c>
      <c r="B1562">
        <f t="shared" ca="1" si="74"/>
        <v>0.57440310539985195</v>
      </c>
      <c r="C1562">
        <f t="shared" ca="1" si="74"/>
        <v>1.2547516358170085E-2</v>
      </c>
      <c r="D1562">
        <f t="shared" ca="1" si="73"/>
        <v>0.33009636765975198</v>
      </c>
      <c r="E1562">
        <f t="shared" ca="1" si="75"/>
        <v>1</v>
      </c>
    </row>
    <row r="1563" spans="1:5" x14ac:dyDescent="0.3">
      <c r="A1563">
        <v>1562</v>
      </c>
      <c r="B1563">
        <f t="shared" ca="1" si="74"/>
        <v>-0.23411072960528001</v>
      </c>
      <c r="C1563">
        <f t="shared" ca="1" si="74"/>
        <v>-0.3695908814615072</v>
      </c>
      <c r="D1563">
        <f t="shared" ca="1" si="73"/>
        <v>0.19140525337581041</v>
      </c>
      <c r="E1563">
        <f t="shared" ca="1" si="75"/>
        <v>1</v>
      </c>
    </row>
    <row r="1564" spans="1:5" x14ac:dyDescent="0.3">
      <c r="A1564">
        <v>1563</v>
      </c>
      <c r="B1564">
        <f t="shared" ca="1" si="74"/>
        <v>0.83072848455535886</v>
      </c>
      <c r="C1564">
        <f t="shared" ca="1" si="74"/>
        <v>0.92920451797480097</v>
      </c>
      <c r="D1564">
        <f t="shared" ca="1" si="73"/>
        <v>1.5535308512764252</v>
      </c>
      <c r="E1564">
        <f t="shared" ca="1" si="75"/>
        <v>0</v>
      </c>
    </row>
    <row r="1565" spans="1:5" x14ac:dyDescent="0.3">
      <c r="A1565">
        <v>1564</v>
      </c>
      <c r="B1565">
        <f t="shared" ca="1" si="74"/>
        <v>-0.63467717052401329</v>
      </c>
      <c r="C1565">
        <f t="shared" ca="1" si="74"/>
        <v>-0.61048438967378393</v>
      </c>
      <c r="D1565">
        <f t="shared" ca="1" si="73"/>
        <v>0.77550630081973992</v>
      </c>
      <c r="E1565">
        <f t="shared" ca="1" si="75"/>
        <v>1</v>
      </c>
    </row>
    <row r="1566" spans="1:5" x14ac:dyDescent="0.3">
      <c r="A1566">
        <v>1565</v>
      </c>
      <c r="B1566">
        <f t="shared" ca="1" si="74"/>
        <v>-0.16034033146844617</v>
      </c>
      <c r="C1566">
        <f t="shared" ca="1" si="74"/>
        <v>-0.57165442599351324</v>
      </c>
      <c r="D1566">
        <f t="shared" ca="1" si="73"/>
        <v>0.35249780465338432</v>
      </c>
      <c r="E1566">
        <f t="shared" ca="1" si="75"/>
        <v>1</v>
      </c>
    </row>
    <row r="1567" spans="1:5" x14ac:dyDescent="0.3">
      <c r="A1567">
        <v>1566</v>
      </c>
      <c r="B1567">
        <f t="shared" ca="1" si="74"/>
        <v>0.30839572411905958</v>
      </c>
      <c r="C1567">
        <f t="shared" ca="1" si="74"/>
        <v>0.39244417803090426</v>
      </c>
      <c r="D1567">
        <f t="shared" ca="1" si="73"/>
        <v>0.24912035552527118</v>
      </c>
      <c r="E1567">
        <f t="shared" ca="1" si="75"/>
        <v>1</v>
      </c>
    </row>
    <row r="1568" spans="1:5" x14ac:dyDescent="0.3">
      <c r="A1568">
        <v>1567</v>
      </c>
      <c r="B1568">
        <f t="shared" ca="1" si="74"/>
        <v>-0.60115826927239446</v>
      </c>
      <c r="C1568">
        <f t="shared" ca="1" si="74"/>
        <v>-0.96309505584842237</v>
      </c>
      <c r="D1568">
        <f t="shared" ca="1" si="73"/>
        <v>1.2889433513142565</v>
      </c>
      <c r="E1568">
        <f t="shared" ca="1" si="75"/>
        <v>0</v>
      </c>
    </row>
    <row r="1569" spans="1:5" x14ac:dyDescent="0.3">
      <c r="A1569">
        <v>1568</v>
      </c>
      <c r="B1569">
        <f t="shared" ca="1" si="74"/>
        <v>0.88175985697786174</v>
      </c>
      <c r="C1569">
        <f t="shared" ca="1" si="74"/>
        <v>0.24783944272484937</v>
      </c>
      <c r="D1569">
        <f t="shared" ca="1" si="73"/>
        <v>0.83892483474778312</v>
      </c>
      <c r="E1569">
        <f t="shared" ca="1" si="75"/>
        <v>1</v>
      </c>
    </row>
    <row r="1570" spans="1:5" x14ac:dyDescent="0.3">
      <c r="A1570">
        <v>1569</v>
      </c>
      <c r="B1570">
        <f t="shared" ca="1" si="74"/>
        <v>0.46258962458735864</v>
      </c>
      <c r="C1570">
        <f t="shared" ca="1" si="74"/>
        <v>-0.87820467451940276</v>
      </c>
      <c r="D1570">
        <f t="shared" ca="1" si="73"/>
        <v>0.9852326111236035</v>
      </c>
      <c r="E1570">
        <f t="shared" ca="1" si="75"/>
        <v>1</v>
      </c>
    </row>
    <row r="1571" spans="1:5" x14ac:dyDescent="0.3">
      <c r="A1571">
        <v>1570</v>
      </c>
      <c r="B1571">
        <f t="shared" ca="1" si="74"/>
        <v>-0.41886566683918169</v>
      </c>
      <c r="C1571">
        <f t="shared" ca="1" si="74"/>
        <v>0.39857870062282297</v>
      </c>
      <c r="D1571">
        <f t="shared" ca="1" si="73"/>
        <v>0.33431342744681031</v>
      </c>
      <c r="E1571">
        <f t="shared" ca="1" si="75"/>
        <v>1</v>
      </c>
    </row>
    <row r="1572" spans="1:5" x14ac:dyDescent="0.3">
      <c r="A1572">
        <v>1571</v>
      </c>
      <c r="B1572">
        <f t="shared" ca="1" si="74"/>
        <v>-0.52987565555891103</v>
      </c>
      <c r="C1572">
        <f t="shared" ca="1" si="74"/>
        <v>0.44522735647631007</v>
      </c>
      <c r="D1572">
        <f t="shared" ca="1" si="73"/>
        <v>0.47899560930886903</v>
      </c>
      <c r="E1572">
        <f t="shared" ca="1" si="75"/>
        <v>1</v>
      </c>
    </row>
    <row r="1573" spans="1:5" x14ac:dyDescent="0.3">
      <c r="A1573">
        <v>1572</v>
      </c>
      <c r="B1573">
        <f t="shared" ca="1" si="74"/>
        <v>0.87198763350525477</v>
      </c>
      <c r="C1573">
        <f t="shared" ca="1" si="74"/>
        <v>-0.971259756770813</v>
      </c>
      <c r="D1573">
        <f t="shared" ca="1" si="73"/>
        <v>1.7037079481085935</v>
      </c>
      <c r="E1573">
        <f t="shared" ca="1" si="75"/>
        <v>0</v>
      </c>
    </row>
    <row r="1574" spans="1:5" x14ac:dyDescent="0.3">
      <c r="A1574">
        <v>1573</v>
      </c>
      <c r="B1574">
        <f t="shared" ca="1" si="74"/>
        <v>-0.29258170837784503</v>
      </c>
      <c r="C1574">
        <f t="shared" ca="1" si="74"/>
        <v>0.12859609248331516</v>
      </c>
      <c r="D1574">
        <f t="shared" ref="D1574:D1637" ca="1" si="76" xml:space="preserve"> B1574*B1574 + C1574*C1574</f>
        <v>0.10214101107927569</v>
      </c>
      <c r="E1574">
        <f t="shared" ca="1" si="75"/>
        <v>1</v>
      </c>
    </row>
    <row r="1575" spans="1:5" x14ac:dyDescent="0.3">
      <c r="A1575">
        <v>1574</v>
      </c>
      <c r="B1575">
        <f t="shared" ref="B1575:C1638" ca="1" si="77" xml:space="preserve"> -1 + 2*RAND()</f>
        <v>0.42946031483416114</v>
      </c>
      <c r="C1575">
        <f t="shared" ca="1" si="77"/>
        <v>-0.37818522812839261</v>
      </c>
      <c r="D1575">
        <f t="shared" ca="1" si="76"/>
        <v>0.32746022879198117</v>
      </c>
      <c r="E1575">
        <f t="shared" ca="1" si="75"/>
        <v>1</v>
      </c>
    </row>
    <row r="1576" spans="1:5" x14ac:dyDescent="0.3">
      <c r="A1576">
        <v>1575</v>
      </c>
      <c r="B1576">
        <f t="shared" ca="1" si="77"/>
        <v>0.74806492704908001</v>
      </c>
      <c r="C1576">
        <f t="shared" ca="1" si="77"/>
        <v>-0.74989595398443587</v>
      </c>
      <c r="D1576">
        <f t="shared" ca="1" si="76"/>
        <v>1.1219450768831725</v>
      </c>
      <c r="E1576">
        <f t="shared" ca="1" si="75"/>
        <v>0</v>
      </c>
    </row>
    <row r="1577" spans="1:5" x14ac:dyDescent="0.3">
      <c r="A1577">
        <v>1576</v>
      </c>
      <c r="B1577">
        <f t="shared" ca="1" si="77"/>
        <v>-0.7189756871069839</v>
      </c>
      <c r="C1577">
        <f t="shared" ca="1" si="77"/>
        <v>0.53243214115242377</v>
      </c>
      <c r="D1577">
        <f t="shared" ca="1" si="76"/>
        <v>0.80041002358311419</v>
      </c>
      <c r="E1577">
        <f t="shared" ca="1" si="75"/>
        <v>1</v>
      </c>
    </row>
    <row r="1578" spans="1:5" x14ac:dyDescent="0.3">
      <c r="A1578">
        <v>1577</v>
      </c>
      <c r="B1578">
        <f t="shared" ca="1" si="77"/>
        <v>-0.93985126261410423</v>
      </c>
      <c r="C1578">
        <f t="shared" ca="1" si="77"/>
        <v>0.63311044949231388</v>
      </c>
      <c r="D1578">
        <f t="shared" ca="1" si="76"/>
        <v>1.2841492370936856</v>
      </c>
      <c r="E1578">
        <f t="shared" ca="1" si="75"/>
        <v>0</v>
      </c>
    </row>
    <row r="1579" spans="1:5" x14ac:dyDescent="0.3">
      <c r="A1579">
        <v>1578</v>
      </c>
      <c r="B1579">
        <f t="shared" ca="1" si="77"/>
        <v>-0.35749974594905876</v>
      </c>
      <c r="C1579">
        <f t="shared" ca="1" si="77"/>
        <v>-0.43842379851212576</v>
      </c>
      <c r="D1579">
        <f t="shared" ca="1" si="76"/>
        <v>0.32002149545544256</v>
      </c>
      <c r="E1579">
        <f t="shared" ca="1" si="75"/>
        <v>1</v>
      </c>
    </row>
    <row r="1580" spans="1:5" x14ac:dyDescent="0.3">
      <c r="A1580">
        <v>1579</v>
      </c>
      <c r="B1580">
        <f t="shared" ca="1" si="77"/>
        <v>-0.26192305369249191</v>
      </c>
      <c r="C1580">
        <f t="shared" ca="1" si="77"/>
        <v>0.89806989009882909</v>
      </c>
      <c r="D1580">
        <f t="shared" ca="1" si="76"/>
        <v>0.87513321355772289</v>
      </c>
      <c r="E1580">
        <f t="shared" ca="1" si="75"/>
        <v>1</v>
      </c>
    </row>
    <row r="1581" spans="1:5" x14ac:dyDescent="0.3">
      <c r="A1581">
        <v>1580</v>
      </c>
      <c r="B1581">
        <f t="shared" ca="1" si="77"/>
        <v>-0.70471425495320017</v>
      </c>
      <c r="C1581">
        <f t="shared" ca="1" si="77"/>
        <v>-0.63743494641834086</v>
      </c>
      <c r="D1581">
        <f t="shared" ca="1" si="76"/>
        <v>0.90294549204959706</v>
      </c>
      <c r="E1581">
        <f t="shared" ca="1" si="75"/>
        <v>1</v>
      </c>
    </row>
    <row r="1582" spans="1:5" x14ac:dyDescent="0.3">
      <c r="A1582">
        <v>1581</v>
      </c>
      <c r="B1582">
        <f t="shared" ca="1" si="77"/>
        <v>0.5880191315196821</v>
      </c>
      <c r="C1582">
        <f t="shared" ca="1" si="77"/>
        <v>0.76783547421987408</v>
      </c>
      <c r="D1582">
        <f t="shared" ca="1" si="76"/>
        <v>0.93533781450362019</v>
      </c>
      <c r="E1582">
        <f t="shared" ca="1" si="75"/>
        <v>1</v>
      </c>
    </row>
    <row r="1583" spans="1:5" x14ac:dyDescent="0.3">
      <c r="A1583">
        <v>1582</v>
      </c>
      <c r="B1583">
        <f t="shared" ca="1" si="77"/>
        <v>-0.35264953053652581</v>
      </c>
      <c r="C1583">
        <f t="shared" ca="1" si="77"/>
        <v>9.6703651522617173E-2</v>
      </c>
      <c r="D1583">
        <f t="shared" ca="1" si="76"/>
        <v>0.13371328760543982</v>
      </c>
      <c r="E1583">
        <f t="shared" ca="1" si="75"/>
        <v>1</v>
      </c>
    </row>
    <row r="1584" spans="1:5" x14ac:dyDescent="0.3">
      <c r="A1584">
        <v>1583</v>
      </c>
      <c r="B1584">
        <f t="shared" ca="1" si="77"/>
        <v>7.412373754386814E-2</v>
      </c>
      <c r="C1584">
        <f t="shared" ca="1" si="77"/>
        <v>0.33228726171984979</v>
      </c>
      <c r="D1584">
        <f t="shared" ca="1" si="76"/>
        <v>0.11590915276874821</v>
      </c>
      <c r="E1584">
        <f t="shared" ca="1" si="75"/>
        <v>1</v>
      </c>
    </row>
    <row r="1585" spans="1:5" x14ac:dyDescent="0.3">
      <c r="A1585">
        <v>1584</v>
      </c>
      <c r="B1585">
        <f t="shared" ca="1" si="77"/>
        <v>0.46110008679722414</v>
      </c>
      <c r="C1585">
        <f t="shared" ca="1" si="77"/>
        <v>-0.90345838738937156</v>
      </c>
      <c r="D1585">
        <f t="shared" ca="1" si="76"/>
        <v>1.0288503477886113</v>
      </c>
      <c r="E1585">
        <f t="shared" ca="1" si="75"/>
        <v>0</v>
      </c>
    </row>
    <row r="1586" spans="1:5" x14ac:dyDescent="0.3">
      <c r="A1586">
        <v>1585</v>
      </c>
      <c r="B1586">
        <f t="shared" ca="1" si="77"/>
        <v>0.95841992217142447</v>
      </c>
      <c r="C1586">
        <f t="shared" ca="1" si="77"/>
        <v>-0.27852520417872939</v>
      </c>
      <c r="D1586">
        <f t="shared" ca="1" si="76"/>
        <v>0.99614503657788223</v>
      </c>
      <c r="E1586">
        <f t="shared" ca="1" si="75"/>
        <v>1</v>
      </c>
    </row>
    <row r="1587" spans="1:5" x14ac:dyDescent="0.3">
      <c r="A1587">
        <v>1586</v>
      </c>
      <c r="B1587">
        <f t="shared" ca="1" si="77"/>
        <v>0.73508080624534244</v>
      </c>
      <c r="C1587">
        <f t="shared" ca="1" si="77"/>
        <v>-0.21261252286689336</v>
      </c>
      <c r="D1587">
        <f t="shared" ca="1" si="76"/>
        <v>0.58554787659012797</v>
      </c>
      <c r="E1587">
        <f t="shared" ca="1" si="75"/>
        <v>1</v>
      </c>
    </row>
    <row r="1588" spans="1:5" x14ac:dyDescent="0.3">
      <c r="A1588">
        <v>1587</v>
      </c>
      <c r="B1588">
        <f t="shared" ca="1" si="77"/>
        <v>8.770922391550795E-2</v>
      </c>
      <c r="C1588">
        <f t="shared" ca="1" si="77"/>
        <v>0.66936776965831624</v>
      </c>
      <c r="D1588">
        <f t="shared" ca="1" si="76"/>
        <v>0.45574611901720941</v>
      </c>
      <c r="E1588">
        <f t="shared" ca="1" si="75"/>
        <v>1</v>
      </c>
    </row>
    <row r="1589" spans="1:5" x14ac:dyDescent="0.3">
      <c r="A1589">
        <v>1588</v>
      </c>
      <c r="B1589">
        <f t="shared" ca="1" si="77"/>
        <v>-0.30708002758837782</v>
      </c>
      <c r="C1589">
        <f t="shared" ca="1" si="77"/>
        <v>0.13523945657543424</v>
      </c>
      <c r="D1589">
        <f t="shared" ca="1" si="76"/>
        <v>0.11258785395849766</v>
      </c>
      <c r="E1589">
        <f t="shared" ca="1" si="75"/>
        <v>1</v>
      </c>
    </row>
    <row r="1590" spans="1:5" x14ac:dyDescent="0.3">
      <c r="A1590">
        <v>1589</v>
      </c>
      <c r="B1590">
        <f t="shared" ca="1" si="77"/>
        <v>0.78296336210781869</v>
      </c>
      <c r="C1590">
        <f t="shared" ca="1" si="77"/>
        <v>0.45349652787855521</v>
      </c>
      <c r="D1590">
        <f t="shared" ca="1" si="76"/>
        <v>0.81869072720108438</v>
      </c>
      <c r="E1590">
        <f t="shared" ca="1" si="75"/>
        <v>1</v>
      </c>
    </row>
    <row r="1591" spans="1:5" x14ac:dyDescent="0.3">
      <c r="A1591">
        <v>1590</v>
      </c>
      <c r="B1591">
        <f t="shared" ca="1" si="77"/>
        <v>0.2359476531489757</v>
      </c>
      <c r="C1591">
        <f t="shared" ca="1" si="77"/>
        <v>-0.99919749588569817</v>
      </c>
      <c r="D1591">
        <f t="shared" ca="1" si="76"/>
        <v>1.0540669308107591</v>
      </c>
      <c r="E1591">
        <f t="shared" ca="1" si="75"/>
        <v>0</v>
      </c>
    </row>
    <row r="1592" spans="1:5" x14ac:dyDescent="0.3">
      <c r="A1592">
        <v>1591</v>
      </c>
      <c r="B1592">
        <f t="shared" ca="1" si="77"/>
        <v>-0.54371216422258017</v>
      </c>
      <c r="C1592">
        <f t="shared" ca="1" si="77"/>
        <v>0.87090931536225491</v>
      </c>
      <c r="D1592">
        <f t="shared" ca="1" si="76"/>
        <v>1.0541059531083536</v>
      </c>
      <c r="E1592">
        <f t="shared" ca="1" si="75"/>
        <v>0</v>
      </c>
    </row>
    <row r="1593" spans="1:5" x14ac:dyDescent="0.3">
      <c r="A1593">
        <v>1592</v>
      </c>
      <c r="B1593">
        <f t="shared" ca="1" si="77"/>
        <v>0.97269279924926444</v>
      </c>
      <c r="C1593">
        <f t="shared" ca="1" si="77"/>
        <v>-0.89041159744852583</v>
      </c>
      <c r="D1593">
        <f t="shared" ca="1" si="76"/>
        <v>1.7389640945822054</v>
      </c>
      <c r="E1593">
        <f t="shared" ca="1" si="75"/>
        <v>0</v>
      </c>
    </row>
    <row r="1594" spans="1:5" x14ac:dyDescent="0.3">
      <c r="A1594">
        <v>1593</v>
      </c>
      <c r="B1594">
        <f t="shared" ca="1" si="77"/>
        <v>-0.41189375073560619</v>
      </c>
      <c r="C1594">
        <f t="shared" ca="1" si="77"/>
        <v>-0.93092112213457257</v>
      </c>
      <c r="D1594">
        <f t="shared" ca="1" si="76"/>
        <v>1.0362705975313373</v>
      </c>
      <c r="E1594">
        <f t="shared" ca="1" si="75"/>
        <v>0</v>
      </c>
    </row>
    <row r="1595" spans="1:5" x14ac:dyDescent="0.3">
      <c r="A1595">
        <v>1594</v>
      </c>
      <c r="B1595">
        <f t="shared" ca="1" si="77"/>
        <v>-0.90825701576272677</v>
      </c>
      <c r="C1595">
        <f t="shared" ca="1" si="77"/>
        <v>-0.25304554985345451</v>
      </c>
      <c r="D1595">
        <f t="shared" ca="1" si="76"/>
        <v>0.88896285698285116</v>
      </c>
      <c r="E1595">
        <f t="shared" ca="1" si="75"/>
        <v>1</v>
      </c>
    </row>
    <row r="1596" spans="1:5" x14ac:dyDescent="0.3">
      <c r="A1596">
        <v>1595</v>
      </c>
      <c r="B1596">
        <f t="shared" ca="1" si="77"/>
        <v>-0.20368346103054602</v>
      </c>
      <c r="C1596">
        <f t="shared" ca="1" si="77"/>
        <v>-0.41578523706650095</v>
      </c>
      <c r="D1596">
        <f t="shared" ca="1" si="76"/>
        <v>0.21436431565982833</v>
      </c>
      <c r="E1596">
        <f t="shared" ca="1" si="75"/>
        <v>1</v>
      </c>
    </row>
    <row r="1597" spans="1:5" x14ac:dyDescent="0.3">
      <c r="A1597">
        <v>1596</v>
      </c>
      <c r="B1597">
        <f t="shared" ca="1" si="77"/>
        <v>-0.55110640735290328</v>
      </c>
      <c r="C1597">
        <f t="shared" ca="1" si="77"/>
        <v>3.0114565214314215E-3</v>
      </c>
      <c r="D1597">
        <f t="shared" ca="1" si="76"/>
        <v>0.30372734109580468</v>
      </c>
      <c r="E1597">
        <f t="shared" ca="1" si="75"/>
        <v>1</v>
      </c>
    </row>
    <row r="1598" spans="1:5" x14ac:dyDescent="0.3">
      <c r="A1598">
        <v>1597</v>
      </c>
      <c r="B1598">
        <f t="shared" ca="1" si="77"/>
        <v>0.60169895389754813</v>
      </c>
      <c r="C1598">
        <f t="shared" ca="1" si="77"/>
        <v>-0.2843710954996872</v>
      </c>
      <c r="D1598">
        <f t="shared" ca="1" si="76"/>
        <v>0.44290855107709598</v>
      </c>
      <c r="E1598">
        <f t="shared" ca="1" si="75"/>
        <v>1</v>
      </c>
    </row>
    <row r="1599" spans="1:5" x14ac:dyDescent="0.3">
      <c r="A1599">
        <v>1598</v>
      </c>
      <c r="B1599">
        <f t="shared" ca="1" si="77"/>
        <v>0.82673887611906327</v>
      </c>
      <c r="C1599">
        <f t="shared" ca="1" si="77"/>
        <v>-0.95560602049803678</v>
      </c>
      <c r="D1599">
        <f t="shared" ca="1" si="76"/>
        <v>1.5966800356987063</v>
      </c>
      <c r="E1599">
        <f t="shared" ca="1" si="75"/>
        <v>0</v>
      </c>
    </row>
    <row r="1600" spans="1:5" x14ac:dyDescent="0.3">
      <c r="A1600">
        <v>1599</v>
      </c>
      <c r="B1600">
        <f t="shared" ca="1" si="77"/>
        <v>-0.11456056827484784</v>
      </c>
      <c r="C1600">
        <f t="shared" ca="1" si="77"/>
        <v>-0.68271619218927104</v>
      </c>
      <c r="D1600">
        <f t="shared" ca="1" si="76"/>
        <v>0.47922552288087372</v>
      </c>
      <c r="E1600">
        <f t="shared" ca="1" si="75"/>
        <v>1</v>
      </c>
    </row>
    <row r="1601" spans="1:5" x14ac:dyDescent="0.3">
      <c r="A1601">
        <v>1600</v>
      </c>
      <c r="B1601">
        <f t="shared" ca="1" si="77"/>
        <v>0.69314355887810453</v>
      </c>
      <c r="C1601">
        <f t="shared" ca="1" si="77"/>
        <v>-0.57567489090641888</v>
      </c>
      <c r="D1601">
        <f t="shared" ca="1" si="76"/>
        <v>0.81184957323432161</v>
      </c>
      <c r="E1601">
        <f t="shared" ca="1" si="75"/>
        <v>1</v>
      </c>
    </row>
    <row r="1602" spans="1:5" x14ac:dyDescent="0.3">
      <c r="A1602">
        <v>1601</v>
      </c>
      <c r="B1602">
        <f t="shared" ca="1" si="77"/>
        <v>4.4271061171441417E-2</v>
      </c>
      <c r="C1602">
        <f t="shared" ca="1" si="77"/>
        <v>-0.66898632824168458</v>
      </c>
      <c r="D1602">
        <f t="shared" ca="1" si="76"/>
        <v>0.44950263423153647</v>
      </c>
      <c r="E1602">
        <f t="shared" ca="1" si="75"/>
        <v>1</v>
      </c>
    </row>
    <row r="1603" spans="1:5" x14ac:dyDescent="0.3">
      <c r="A1603">
        <v>1602</v>
      </c>
      <c r="B1603">
        <f t="shared" ca="1" si="77"/>
        <v>7.0900204264360722E-2</v>
      </c>
      <c r="C1603">
        <f t="shared" ca="1" si="77"/>
        <v>0.91843637913867981</v>
      </c>
      <c r="D1603">
        <f t="shared" ca="1" si="76"/>
        <v>0.8485522214900969</v>
      </c>
      <c r="E1603">
        <f t="shared" ref="E1603:E1666" ca="1" si="78">IF(D1603&lt;=1,1,0)</f>
        <v>1</v>
      </c>
    </row>
    <row r="1604" spans="1:5" x14ac:dyDescent="0.3">
      <c r="A1604">
        <v>1603</v>
      </c>
      <c r="B1604">
        <f t="shared" ca="1" si="77"/>
        <v>-8.399948305992444E-2</v>
      </c>
      <c r="C1604">
        <f t="shared" ca="1" si="77"/>
        <v>0.63265975550749065</v>
      </c>
      <c r="D1604">
        <f t="shared" ca="1" si="76"/>
        <v>0.40731427939313236</v>
      </c>
      <c r="E1604">
        <f t="shared" ca="1" si="78"/>
        <v>1</v>
      </c>
    </row>
    <row r="1605" spans="1:5" x14ac:dyDescent="0.3">
      <c r="A1605">
        <v>1604</v>
      </c>
      <c r="B1605">
        <f t="shared" ca="1" si="77"/>
        <v>-6.8868540713597159E-2</v>
      </c>
      <c r="C1605">
        <f t="shared" ca="1" si="77"/>
        <v>0.9592480957648839</v>
      </c>
      <c r="D1605">
        <f t="shared" ca="1" si="76"/>
        <v>0.92489978512857629</v>
      </c>
      <c r="E1605">
        <f t="shared" ca="1" si="78"/>
        <v>1</v>
      </c>
    </row>
    <row r="1606" spans="1:5" x14ac:dyDescent="0.3">
      <c r="A1606">
        <v>1605</v>
      </c>
      <c r="B1606">
        <f t="shared" ca="1" si="77"/>
        <v>-0.13873449997476683</v>
      </c>
      <c r="C1606">
        <f t="shared" ca="1" si="77"/>
        <v>0.68322294457191379</v>
      </c>
      <c r="D1606">
        <f t="shared" ca="1" si="76"/>
        <v>0.48604085347276493</v>
      </c>
      <c r="E1606">
        <f t="shared" ca="1" si="78"/>
        <v>1</v>
      </c>
    </row>
    <row r="1607" spans="1:5" x14ac:dyDescent="0.3">
      <c r="A1607">
        <v>1606</v>
      </c>
      <c r="B1607">
        <f t="shared" ca="1" si="77"/>
        <v>-0.64054907849588805</v>
      </c>
      <c r="C1607">
        <f t="shared" ca="1" si="77"/>
        <v>-0.6273470101420171</v>
      </c>
      <c r="D1607">
        <f t="shared" ca="1" si="76"/>
        <v>0.80386739309605948</v>
      </c>
      <c r="E1607">
        <f t="shared" ca="1" si="78"/>
        <v>1</v>
      </c>
    </row>
    <row r="1608" spans="1:5" x14ac:dyDescent="0.3">
      <c r="A1608">
        <v>1607</v>
      </c>
      <c r="B1608">
        <f t="shared" ca="1" si="77"/>
        <v>-5.9212524253846155E-2</v>
      </c>
      <c r="C1608">
        <f t="shared" ca="1" si="77"/>
        <v>4.9483519425108646E-2</v>
      </c>
      <c r="D1608">
        <f t="shared" ca="1" si="76"/>
        <v>5.954741723207424E-3</v>
      </c>
      <c r="E1608">
        <f t="shared" ca="1" si="78"/>
        <v>1</v>
      </c>
    </row>
    <row r="1609" spans="1:5" x14ac:dyDescent="0.3">
      <c r="A1609">
        <v>1608</v>
      </c>
      <c r="B1609">
        <f t="shared" ca="1" si="77"/>
        <v>2.2195215034574334E-2</v>
      </c>
      <c r="C1609">
        <f t="shared" ca="1" si="77"/>
        <v>-0.93009983710708166</v>
      </c>
      <c r="D1609">
        <f t="shared" ca="1" si="76"/>
        <v>0.8655783345570508</v>
      </c>
      <c r="E1609">
        <f t="shared" ca="1" si="78"/>
        <v>1</v>
      </c>
    </row>
    <row r="1610" spans="1:5" x14ac:dyDescent="0.3">
      <c r="A1610">
        <v>1609</v>
      </c>
      <c r="B1610">
        <f t="shared" ca="1" si="77"/>
        <v>0.40916844438006317</v>
      </c>
      <c r="C1610">
        <f t="shared" ca="1" si="77"/>
        <v>0.64403339983222696</v>
      </c>
      <c r="D1610">
        <f t="shared" ca="1" si="76"/>
        <v>0.58219783597585795</v>
      </c>
      <c r="E1610">
        <f t="shared" ca="1" si="78"/>
        <v>1</v>
      </c>
    </row>
    <row r="1611" spans="1:5" x14ac:dyDescent="0.3">
      <c r="A1611">
        <v>1610</v>
      </c>
      <c r="B1611">
        <f t="shared" ca="1" si="77"/>
        <v>0.27483617993549236</v>
      </c>
      <c r="C1611">
        <f t="shared" ca="1" si="77"/>
        <v>3.4493960221071429E-3</v>
      </c>
      <c r="D1611">
        <f t="shared" ca="1" si="76"/>
        <v>7.5546824134451671E-2</v>
      </c>
      <c r="E1611">
        <f t="shared" ca="1" si="78"/>
        <v>1</v>
      </c>
    </row>
    <row r="1612" spans="1:5" x14ac:dyDescent="0.3">
      <c r="A1612">
        <v>1611</v>
      </c>
      <c r="B1612">
        <f t="shared" ca="1" si="77"/>
        <v>-0.33166340598033206</v>
      </c>
      <c r="C1612">
        <f t="shared" ca="1" si="77"/>
        <v>0.97268905787045101</v>
      </c>
      <c r="D1612">
        <f t="shared" ca="1" si="76"/>
        <v>1.0561246181673802</v>
      </c>
      <c r="E1612">
        <f t="shared" ca="1" si="78"/>
        <v>0</v>
      </c>
    </row>
    <row r="1613" spans="1:5" x14ac:dyDescent="0.3">
      <c r="A1613">
        <v>1612</v>
      </c>
      <c r="B1613">
        <f t="shared" ca="1" si="77"/>
        <v>0.22202227761687876</v>
      </c>
      <c r="C1613">
        <f t="shared" ca="1" si="77"/>
        <v>0.14549418796851854</v>
      </c>
      <c r="D1613">
        <f t="shared" ca="1" si="76"/>
        <v>7.046245049080499E-2</v>
      </c>
      <c r="E1613">
        <f t="shared" ca="1" si="78"/>
        <v>1</v>
      </c>
    </row>
    <row r="1614" spans="1:5" x14ac:dyDescent="0.3">
      <c r="A1614">
        <v>1613</v>
      </c>
      <c r="B1614">
        <f t="shared" ca="1" si="77"/>
        <v>0.39689391340281044</v>
      </c>
      <c r="C1614">
        <f t="shared" ca="1" si="77"/>
        <v>0.70587866998967597</v>
      </c>
      <c r="D1614">
        <f t="shared" ca="1" si="76"/>
        <v>0.65578947524259146</v>
      </c>
      <c r="E1614">
        <f t="shared" ca="1" si="78"/>
        <v>1</v>
      </c>
    </row>
    <row r="1615" spans="1:5" x14ac:dyDescent="0.3">
      <c r="A1615">
        <v>1614</v>
      </c>
      <c r="B1615">
        <f t="shared" ca="1" si="77"/>
        <v>-0.34812622712771368</v>
      </c>
      <c r="C1615">
        <f t="shared" ca="1" si="77"/>
        <v>-0.36045990819737783</v>
      </c>
      <c r="D1615">
        <f t="shared" ca="1" si="76"/>
        <v>0.25112321543183858</v>
      </c>
      <c r="E1615">
        <f t="shared" ca="1" si="78"/>
        <v>1</v>
      </c>
    </row>
    <row r="1616" spans="1:5" x14ac:dyDescent="0.3">
      <c r="A1616">
        <v>1615</v>
      </c>
      <c r="B1616">
        <f t="shared" ca="1" si="77"/>
        <v>-0.79391625201249871</v>
      </c>
      <c r="C1616">
        <f t="shared" ca="1" si="77"/>
        <v>0.77383841830569122</v>
      </c>
      <c r="D1616">
        <f t="shared" ca="1" si="76"/>
        <v>1.2291289128554272</v>
      </c>
      <c r="E1616">
        <f t="shared" ca="1" si="78"/>
        <v>0</v>
      </c>
    </row>
    <row r="1617" spans="1:5" x14ac:dyDescent="0.3">
      <c r="A1617">
        <v>1616</v>
      </c>
      <c r="B1617">
        <f t="shared" ca="1" si="77"/>
        <v>0.32611596034773105</v>
      </c>
      <c r="C1617">
        <f t="shared" ca="1" si="77"/>
        <v>0.18110887838731982</v>
      </c>
      <c r="D1617">
        <f t="shared" ca="1" si="76"/>
        <v>0.1391520454242359</v>
      </c>
      <c r="E1617">
        <f t="shared" ca="1" si="78"/>
        <v>1</v>
      </c>
    </row>
    <row r="1618" spans="1:5" x14ac:dyDescent="0.3">
      <c r="A1618">
        <v>1617</v>
      </c>
      <c r="B1618">
        <f t="shared" ca="1" si="77"/>
        <v>0.41819303774025118</v>
      </c>
      <c r="C1618">
        <f t="shared" ca="1" si="77"/>
        <v>0.99528411918498905</v>
      </c>
      <c r="D1618">
        <f t="shared" ca="1" si="76"/>
        <v>1.1654758947162587</v>
      </c>
      <c r="E1618">
        <f t="shared" ca="1" si="78"/>
        <v>0</v>
      </c>
    </row>
    <row r="1619" spans="1:5" x14ac:dyDescent="0.3">
      <c r="A1619">
        <v>1618</v>
      </c>
      <c r="B1619">
        <f t="shared" ca="1" si="77"/>
        <v>-0.96294721489538793</v>
      </c>
      <c r="C1619">
        <f t="shared" ca="1" si="77"/>
        <v>-0.71418561944609293</v>
      </c>
      <c r="D1619">
        <f t="shared" ca="1" si="76"/>
        <v>1.4373284376983839</v>
      </c>
      <c r="E1619">
        <f t="shared" ca="1" si="78"/>
        <v>0</v>
      </c>
    </row>
    <row r="1620" spans="1:5" x14ac:dyDescent="0.3">
      <c r="A1620">
        <v>1619</v>
      </c>
      <c r="B1620">
        <f t="shared" ca="1" si="77"/>
        <v>0.8946812927018728</v>
      </c>
      <c r="C1620">
        <f t="shared" ca="1" si="77"/>
        <v>0.29817484408651418</v>
      </c>
      <c r="D1620">
        <f t="shared" ca="1" si="76"/>
        <v>0.88936285315671126</v>
      </c>
      <c r="E1620">
        <f t="shared" ca="1" si="78"/>
        <v>1</v>
      </c>
    </row>
    <row r="1621" spans="1:5" x14ac:dyDescent="0.3">
      <c r="A1621">
        <v>1620</v>
      </c>
      <c r="B1621">
        <f t="shared" ca="1" si="77"/>
        <v>0.32080052609226173</v>
      </c>
      <c r="C1621">
        <f t="shared" ca="1" si="77"/>
        <v>-0.25357747152909571</v>
      </c>
      <c r="D1621">
        <f t="shared" ca="1" si="76"/>
        <v>0.16721451160816125</v>
      </c>
      <c r="E1621">
        <f t="shared" ca="1" si="78"/>
        <v>1</v>
      </c>
    </row>
    <row r="1622" spans="1:5" x14ac:dyDescent="0.3">
      <c r="A1622">
        <v>1621</v>
      </c>
      <c r="B1622">
        <f t="shared" ca="1" si="77"/>
        <v>-0.76905955150828942</v>
      </c>
      <c r="C1622">
        <f t="shared" ca="1" si="77"/>
        <v>-0.53489906463517101</v>
      </c>
      <c r="D1622">
        <f t="shared" ca="1" si="76"/>
        <v>0.87756960311371213</v>
      </c>
      <c r="E1622">
        <f t="shared" ca="1" si="78"/>
        <v>1</v>
      </c>
    </row>
    <row r="1623" spans="1:5" x14ac:dyDescent="0.3">
      <c r="A1623">
        <v>1622</v>
      </c>
      <c r="B1623">
        <f t="shared" ca="1" si="77"/>
        <v>0.75922421121915784</v>
      </c>
      <c r="C1623">
        <f t="shared" ca="1" si="77"/>
        <v>-0.81898252775168179</v>
      </c>
      <c r="D1623">
        <f t="shared" ca="1" si="76"/>
        <v>1.2471537836638866</v>
      </c>
      <c r="E1623">
        <f t="shared" ca="1" si="78"/>
        <v>0</v>
      </c>
    </row>
    <row r="1624" spans="1:5" x14ac:dyDescent="0.3">
      <c r="A1624">
        <v>1623</v>
      </c>
      <c r="B1624">
        <f t="shared" ca="1" si="77"/>
        <v>-0.56656884207470837</v>
      </c>
      <c r="C1624">
        <f t="shared" ca="1" si="77"/>
        <v>0.47842625147010454</v>
      </c>
      <c r="D1624">
        <f t="shared" ca="1" si="76"/>
        <v>0.5498919309056115</v>
      </c>
      <c r="E1624">
        <f t="shared" ca="1" si="78"/>
        <v>1</v>
      </c>
    </row>
    <row r="1625" spans="1:5" x14ac:dyDescent="0.3">
      <c r="A1625">
        <v>1624</v>
      </c>
      <c r="B1625">
        <f t="shared" ca="1" si="77"/>
        <v>-0.4819342913468323</v>
      </c>
      <c r="C1625">
        <f t="shared" ca="1" si="77"/>
        <v>-0.69397436967881343</v>
      </c>
      <c r="D1625">
        <f t="shared" ca="1" si="76"/>
        <v>0.71386108694707984</v>
      </c>
      <c r="E1625">
        <f t="shared" ca="1" si="78"/>
        <v>1</v>
      </c>
    </row>
    <row r="1626" spans="1:5" x14ac:dyDescent="0.3">
      <c r="A1626">
        <v>1625</v>
      </c>
      <c r="B1626">
        <f t="shared" ca="1" si="77"/>
        <v>-0.85183355413607464</v>
      </c>
      <c r="C1626">
        <f t="shared" ca="1" si="77"/>
        <v>-0.33997233758544954</v>
      </c>
      <c r="D1626">
        <f t="shared" ca="1" si="76"/>
        <v>0.84120159427541163</v>
      </c>
      <c r="E1626">
        <f t="shared" ca="1" si="78"/>
        <v>1</v>
      </c>
    </row>
    <row r="1627" spans="1:5" x14ac:dyDescent="0.3">
      <c r="A1627">
        <v>1626</v>
      </c>
      <c r="B1627">
        <f t="shared" ca="1" si="77"/>
        <v>-6.2478680886476123E-2</v>
      </c>
      <c r="C1627">
        <f t="shared" ca="1" si="77"/>
        <v>0.48307152935543463</v>
      </c>
      <c r="D1627">
        <f t="shared" ca="1" si="76"/>
        <v>0.23726168803911266</v>
      </c>
      <c r="E1627">
        <f t="shared" ca="1" si="78"/>
        <v>1</v>
      </c>
    </row>
    <row r="1628" spans="1:5" x14ac:dyDescent="0.3">
      <c r="A1628">
        <v>1627</v>
      </c>
      <c r="B1628">
        <f t="shared" ca="1" si="77"/>
        <v>0.19615064678971694</v>
      </c>
      <c r="C1628">
        <f t="shared" ca="1" si="77"/>
        <v>-0.83406355226909579</v>
      </c>
      <c r="D1628">
        <f t="shared" ca="1" si="76"/>
        <v>0.73413708545976697</v>
      </c>
      <c r="E1628">
        <f t="shared" ca="1" si="78"/>
        <v>1</v>
      </c>
    </row>
    <row r="1629" spans="1:5" x14ac:dyDescent="0.3">
      <c r="A1629">
        <v>1628</v>
      </c>
      <c r="B1629">
        <f t="shared" ca="1" si="77"/>
        <v>-0.92134865171024205</v>
      </c>
      <c r="C1629">
        <f t="shared" ca="1" si="77"/>
        <v>-0.14155526921796335</v>
      </c>
      <c r="D1629">
        <f t="shared" ca="1" si="76"/>
        <v>0.86892123225165097</v>
      </c>
      <c r="E1629">
        <f t="shared" ca="1" si="78"/>
        <v>1</v>
      </c>
    </row>
    <row r="1630" spans="1:5" x14ac:dyDescent="0.3">
      <c r="A1630">
        <v>1629</v>
      </c>
      <c r="B1630">
        <f t="shared" ca="1" si="77"/>
        <v>0.50404904491163038</v>
      </c>
      <c r="C1630">
        <f t="shared" ca="1" si="77"/>
        <v>0.16177956320091935</v>
      </c>
      <c r="D1630">
        <f t="shared" ca="1" si="76"/>
        <v>0.28023806674580704</v>
      </c>
      <c r="E1630">
        <f t="shared" ca="1" si="78"/>
        <v>1</v>
      </c>
    </row>
    <row r="1631" spans="1:5" x14ac:dyDescent="0.3">
      <c r="A1631">
        <v>1630</v>
      </c>
      <c r="B1631">
        <f t="shared" ca="1" si="77"/>
        <v>-0.76506620621626675</v>
      </c>
      <c r="C1631">
        <f t="shared" ca="1" si="77"/>
        <v>4.458656173624842E-2</v>
      </c>
      <c r="D1631">
        <f t="shared" ca="1" si="76"/>
        <v>0.58731426138161147</v>
      </c>
      <c r="E1631">
        <f t="shared" ca="1" si="78"/>
        <v>1</v>
      </c>
    </row>
    <row r="1632" spans="1:5" x14ac:dyDescent="0.3">
      <c r="A1632">
        <v>1631</v>
      </c>
      <c r="B1632">
        <f t="shared" ca="1" si="77"/>
        <v>-0.91084046711766509</v>
      </c>
      <c r="C1632">
        <f t="shared" ca="1" si="77"/>
        <v>-0.81011828038169931</v>
      </c>
      <c r="D1632">
        <f t="shared" ca="1" si="76"/>
        <v>1.4859219847477279</v>
      </c>
      <c r="E1632">
        <f t="shared" ca="1" si="78"/>
        <v>0</v>
      </c>
    </row>
    <row r="1633" spans="1:5" x14ac:dyDescent="0.3">
      <c r="A1633">
        <v>1632</v>
      </c>
      <c r="B1633">
        <f t="shared" ca="1" si="77"/>
        <v>-0.79567573667995473</v>
      </c>
      <c r="C1633">
        <f t="shared" ca="1" si="77"/>
        <v>0.63401119931320404</v>
      </c>
      <c r="D1633">
        <f t="shared" ca="1" si="76"/>
        <v>1.0350700787957559</v>
      </c>
      <c r="E1633">
        <f t="shared" ca="1" si="78"/>
        <v>0</v>
      </c>
    </row>
    <row r="1634" spans="1:5" x14ac:dyDescent="0.3">
      <c r="A1634">
        <v>1633</v>
      </c>
      <c r="B1634">
        <f t="shared" ca="1" si="77"/>
        <v>-0.18458164601518878</v>
      </c>
      <c r="C1634">
        <f t="shared" ca="1" si="77"/>
        <v>-0.81223914298603694</v>
      </c>
      <c r="D1634">
        <f t="shared" ca="1" si="76"/>
        <v>0.69380280944436823</v>
      </c>
      <c r="E1634">
        <f t="shared" ca="1" si="78"/>
        <v>1</v>
      </c>
    </row>
    <row r="1635" spans="1:5" x14ac:dyDescent="0.3">
      <c r="A1635">
        <v>1634</v>
      </c>
      <c r="B1635">
        <f t="shared" ca="1" si="77"/>
        <v>-0.43641810551311133</v>
      </c>
      <c r="C1635">
        <f t="shared" ca="1" si="77"/>
        <v>0.88150320417046801</v>
      </c>
      <c r="D1635">
        <f t="shared" ca="1" si="76"/>
        <v>0.96750866178245498</v>
      </c>
      <c r="E1635">
        <f t="shared" ca="1" si="78"/>
        <v>1</v>
      </c>
    </row>
    <row r="1636" spans="1:5" x14ac:dyDescent="0.3">
      <c r="A1636">
        <v>1635</v>
      </c>
      <c r="B1636">
        <f t="shared" ca="1" si="77"/>
        <v>-0.91675637946455324</v>
      </c>
      <c r="C1636">
        <f t="shared" ca="1" si="77"/>
        <v>0.90387718344724144</v>
      </c>
      <c r="D1636">
        <f t="shared" ca="1" si="76"/>
        <v>1.6574362220454741</v>
      </c>
      <c r="E1636">
        <f t="shared" ca="1" si="78"/>
        <v>0</v>
      </c>
    </row>
    <row r="1637" spans="1:5" x14ac:dyDescent="0.3">
      <c r="A1637">
        <v>1636</v>
      </c>
      <c r="B1637">
        <f t="shared" ca="1" si="77"/>
        <v>-0.34013259442099919</v>
      </c>
      <c r="C1637">
        <f t="shared" ca="1" si="77"/>
        <v>0.84978937322619008</v>
      </c>
      <c r="D1637">
        <f t="shared" ca="1" si="76"/>
        <v>0.83783216063572097</v>
      </c>
      <c r="E1637">
        <f t="shared" ca="1" si="78"/>
        <v>1</v>
      </c>
    </row>
    <row r="1638" spans="1:5" x14ac:dyDescent="0.3">
      <c r="A1638">
        <v>1637</v>
      </c>
      <c r="B1638">
        <f t="shared" ca="1" si="77"/>
        <v>0.11515981763735117</v>
      </c>
      <c r="C1638">
        <f t="shared" ca="1" si="77"/>
        <v>0.89828778326927061</v>
      </c>
      <c r="D1638">
        <f t="shared" ref="D1638:D1701" ca="1" si="79" xml:space="preserve"> B1638*B1638 + C1638*C1638</f>
        <v>0.82018272516908808</v>
      </c>
      <c r="E1638">
        <f t="shared" ca="1" si="78"/>
        <v>1</v>
      </c>
    </row>
    <row r="1639" spans="1:5" x14ac:dyDescent="0.3">
      <c r="A1639">
        <v>1638</v>
      </c>
      <c r="B1639">
        <f t="shared" ref="B1639:C1702" ca="1" si="80" xml:space="preserve"> -1 + 2*RAND()</f>
        <v>0.34895108242786899</v>
      </c>
      <c r="C1639">
        <f t="shared" ca="1" si="80"/>
        <v>-0.67496625481489514</v>
      </c>
      <c r="D1639">
        <f t="shared" ca="1" si="79"/>
        <v>0.57734630306642742</v>
      </c>
      <c r="E1639">
        <f t="shared" ca="1" si="78"/>
        <v>1</v>
      </c>
    </row>
    <row r="1640" spans="1:5" x14ac:dyDescent="0.3">
      <c r="A1640">
        <v>1639</v>
      </c>
      <c r="B1640">
        <f t="shared" ca="1" si="80"/>
        <v>-0.7184702249334316</v>
      </c>
      <c r="C1640">
        <f t="shared" ca="1" si="80"/>
        <v>0.10810162398270728</v>
      </c>
      <c r="D1640">
        <f t="shared" ca="1" si="79"/>
        <v>0.52788542522359438</v>
      </c>
      <c r="E1640">
        <f t="shared" ca="1" si="78"/>
        <v>1</v>
      </c>
    </row>
    <row r="1641" spans="1:5" x14ac:dyDescent="0.3">
      <c r="A1641">
        <v>1640</v>
      </c>
      <c r="B1641">
        <f t="shared" ca="1" si="80"/>
        <v>-0.7064027887420754</v>
      </c>
      <c r="C1641">
        <f t="shared" ca="1" si="80"/>
        <v>5.073475041460318E-2</v>
      </c>
      <c r="D1641">
        <f t="shared" ca="1" si="79"/>
        <v>0.50157891484221329</v>
      </c>
      <c r="E1641">
        <f t="shared" ca="1" si="78"/>
        <v>1</v>
      </c>
    </row>
    <row r="1642" spans="1:5" x14ac:dyDescent="0.3">
      <c r="A1642">
        <v>1641</v>
      </c>
      <c r="B1642">
        <f t="shared" ca="1" si="80"/>
        <v>0.33098938270495526</v>
      </c>
      <c r="C1642">
        <f t="shared" ca="1" si="80"/>
        <v>-0.17978789475831403</v>
      </c>
      <c r="D1642">
        <f t="shared" ca="1" si="79"/>
        <v>0.14187765856503393</v>
      </c>
      <c r="E1642">
        <f t="shared" ca="1" si="78"/>
        <v>1</v>
      </c>
    </row>
    <row r="1643" spans="1:5" x14ac:dyDescent="0.3">
      <c r="A1643">
        <v>1642</v>
      </c>
      <c r="B1643">
        <f t="shared" ca="1" si="80"/>
        <v>2.9100441989429626E-2</v>
      </c>
      <c r="C1643">
        <f t="shared" ca="1" si="80"/>
        <v>-0.28740812309512287</v>
      </c>
      <c r="D1643">
        <f t="shared" ca="1" si="79"/>
        <v>8.3450264945041458E-2</v>
      </c>
      <c r="E1643">
        <f t="shared" ca="1" si="78"/>
        <v>1</v>
      </c>
    </row>
    <row r="1644" spans="1:5" x14ac:dyDescent="0.3">
      <c r="A1644">
        <v>1643</v>
      </c>
      <c r="B1644">
        <f t="shared" ca="1" si="80"/>
        <v>0.54584007287724723</v>
      </c>
      <c r="C1644">
        <f t="shared" ca="1" si="80"/>
        <v>-0.51808196714774857</v>
      </c>
      <c r="D1644">
        <f t="shared" ca="1" si="79"/>
        <v>0.56635030984231938</v>
      </c>
      <c r="E1644">
        <f t="shared" ca="1" si="78"/>
        <v>1</v>
      </c>
    </row>
    <row r="1645" spans="1:5" x14ac:dyDescent="0.3">
      <c r="A1645">
        <v>1644</v>
      </c>
      <c r="B1645">
        <f t="shared" ca="1" si="80"/>
        <v>-0.50506418094651129</v>
      </c>
      <c r="C1645">
        <f t="shared" ca="1" si="80"/>
        <v>0.35350485069305293</v>
      </c>
      <c r="D1645">
        <f t="shared" ca="1" si="79"/>
        <v>0.38005550633868795</v>
      </c>
      <c r="E1645">
        <f t="shared" ca="1" si="78"/>
        <v>1</v>
      </c>
    </row>
    <row r="1646" spans="1:5" x14ac:dyDescent="0.3">
      <c r="A1646">
        <v>1645</v>
      </c>
      <c r="B1646">
        <f t="shared" ca="1" si="80"/>
        <v>-0.31761817550579852</v>
      </c>
      <c r="C1646">
        <f t="shared" ca="1" si="80"/>
        <v>0.2712816016543993</v>
      </c>
      <c r="D1646">
        <f t="shared" ca="1" si="79"/>
        <v>0.17447501280780842</v>
      </c>
      <c r="E1646">
        <f t="shared" ca="1" si="78"/>
        <v>1</v>
      </c>
    </row>
    <row r="1647" spans="1:5" x14ac:dyDescent="0.3">
      <c r="A1647">
        <v>1646</v>
      </c>
      <c r="B1647">
        <f t="shared" ca="1" si="80"/>
        <v>0.64571523519975771</v>
      </c>
      <c r="C1647">
        <f t="shared" ca="1" si="80"/>
        <v>0.51564848197831514</v>
      </c>
      <c r="D1647">
        <f t="shared" ca="1" si="79"/>
        <v>0.6828415219356192</v>
      </c>
      <c r="E1647">
        <f t="shared" ca="1" si="78"/>
        <v>1</v>
      </c>
    </row>
    <row r="1648" spans="1:5" x14ac:dyDescent="0.3">
      <c r="A1648">
        <v>1647</v>
      </c>
      <c r="B1648">
        <f t="shared" ca="1" si="80"/>
        <v>-0.83644751593879252</v>
      </c>
      <c r="C1648">
        <f t="shared" ca="1" si="80"/>
        <v>-0.47135689378157841</v>
      </c>
      <c r="D1648">
        <f t="shared" ca="1" si="79"/>
        <v>0.92182176823559481</v>
      </c>
      <c r="E1648">
        <f t="shared" ca="1" si="78"/>
        <v>1</v>
      </c>
    </row>
    <row r="1649" spans="1:5" x14ac:dyDescent="0.3">
      <c r="A1649">
        <v>1648</v>
      </c>
      <c r="B1649">
        <f t="shared" ca="1" si="80"/>
        <v>0.21137591442652304</v>
      </c>
      <c r="C1649">
        <f t="shared" ca="1" si="80"/>
        <v>0.3589628246835237</v>
      </c>
      <c r="D1649">
        <f t="shared" ca="1" si="79"/>
        <v>0.17353408670442294</v>
      </c>
      <c r="E1649">
        <f t="shared" ca="1" si="78"/>
        <v>1</v>
      </c>
    </row>
    <row r="1650" spans="1:5" x14ac:dyDescent="0.3">
      <c r="A1650">
        <v>1649</v>
      </c>
      <c r="B1650">
        <f t="shared" ca="1" si="80"/>
        <v>-0.36960582261954511</v>
      </c>
      <c r="C1650">
        <f t="shared" ca="1" si="80"/>
        <v>-0.87446637802675253</v>
      </c>
      <c r="D1650">
        <f t="shared" ca="1" si="79"/>
        <v>0.90129991041349788</v>
      </c>
      <c r="E1650">
        <f t="shared" ca="1" si="78"/>
        <v>1</v>
      </c>
    </row>
    <row r="1651" spans="1:5" x14ac:dyDescent="0.3">
      <c r="A1651">
        <v>1650</v>
      </c>
      <c r="B1651">
        <f t="shared" ca="1" si="80"/>
        <v>-0.78373172072699115</v>
      </c>
      <c r="C1651">
        <f t="shared" ca="1" si="80"/>
        <v>-9.5379502020823903E-2</v>
      </c>
      <c r="D1651">
        <f t="shared" ca="1" si="79"/>
        <v>0.62333265947943073</v>
      </c>
      <c r="E1651">
        <f t="shared" ca="1" si="78"/>
        <v>1</v>
      </c>
    </row>
    <row r="1652" spans="1:5" x14ac:dyDescent="0.3">
      <c r="A1652">
        <v>1651</v>
      </c>
      <c r="B1652">
        <f t="shared" ca="1" si="80"/>
        <v>0.36120691620078693</v>
      </c>
      <c r="C1652">
        <f t="shared" ca="1" si="80"/>
        <v>-0.29282219530259201</v>
      </c>
      <c r="D1652">
        <f t="shared" ca="1" si="79"/>
        <v>0.21621527437311164</v>
      </c>
      <c r="E1652">
        <f t="shared" ca="1" si="78"/>
        <v>1</v>
      </c>
    </row>
    <row r="1653" spans="1:5" x14ac:dyDescent="0.3">
      <c r="A1653">
        <v>1652</v>
      </c>
      <c r="B1653">
        <f t="shared" ca="1" si="80"/>
        <v>0.13249031241358167</v>
      </c>
      <c r="C1653">
        <f t="shared" ca="1" si="80"/>
        <v>0.36231311717000647</v>
      </c>
      <c r="D1653">
        <f t="shared" ca="1" si="79"/>
        <v>0.14882447775689531</v>
      </c>
      <c r="E1653">
        <f t="shared" ca="1" si="78"/>
        <v>1</v>
      </c>
    </row>
    <row r="1654" spans="1:5" x14ac:dyDescent="0.3">
      <c r="A1654">
        <v>1653</v>
      </c>
      <c r="B1654">
        <f t="shared" ca="1" si="80"/>
        <v>0.57314491534614542</v>
      </c>
      <c r="C1654">
        <f t="shared" ca="1" si="80"/>
        <v>-0.83335967831938662</v>
      </c>
      <c r="D1654">
        <f t="shared" ca="1" si="79"/>
        <v>1.0229834474357318</v>
      </c>
      <c r="E1654">
        <f t="shared" ca="1" si="78"/>
        <v>0</v>
      </c>
    </row>
    <row r="1655" spans="1:5" x14ac:dyDescent="0.3">
      <c r="A1655">
        <v>1654</v>
      </c>
      <c r="B1655">
        <f t="shared" ca="1" si="80"/>
        <v>-0.87741023403771279</v>
      </c>
      <c r="C1655">
        <f t="shared" ca="1" si="80"/>
        <v>-0.37487956345565165</v>
      </c>
      <c r="D1655">
        <f t="shared" ca="1" si="79"/>
        <v>0.9103834058908139</v>
      </c>
      <c r="E1655">
        <f t="shared" ca="1" si="78"/>
        <v>1</v>
      </c>
    </row>
    <row r="1656" spans="1:5" x14ac:dyDescent="0.3">
      <c r="A1656">
        <v>1655</v>
      </c>
      <c r="B1656">
        <f t="shared" ca="1" si="80"/>
        <v>-0.38211452885264308</v>
      </c>
      <c r="C1656">
        <f t="shared" ca="1" si="80"/>
        <v>-0.50437569907780655</v>
      </c>
      <c r="D1656">
        <f t="shared" ca="1" si="79"/>
        <v>0.40040635898050347</v>
      </c>
      <c r="E1656">
        <f t="shared" ca="1" si="78"/>
        <v>1</v>
      </c>
    </row>
    <row r="1657" spans="1:5" x14ac:dyDescent="0.3">
      <c r="A1657">
        <v>1656</v>
      </c>
      <c r="B1657">
        <f t="shared" ca="1" si="80"/>
        <v>-0.25779199785649531</v>
      </c>
      <c r="C1657">
        <f t="shared" ca="1" si="80"/>
        <v>-0.78764967957711596</v>
      </c>
      <c r="D1657">
        <f t="shared" ca="1" si="79"/>
        <v>0.68684873189677664</v>
      </c>
      <c r="E1657">
        <f t="shared" ca="1" si="78"/>
        <v>1</v>
      </c>
    </row>
    <row r="1658" spans="1:5" x14ac:dyDescent="0.3">
      <c r="A1658">
        <v>1657</v>
      </c>
      <c r="B1658">
        <f t="shared" ca="1" si="80"/>
        <v>0.62752673516194779</v>
      </c>
      <c r="C1658">
        <f t="shared" ca="1" si="80"/>
        <v>0.8891000866338441</v>
      </c>
      <c r="D1658">
        <f t="shared" ca="1" si="79"/>
        <v>1.1842887673953224</v>
      </c>
      <c r="E1658">
        <f t="shared" ca="1" si="78"/>
        <v>0</v>
      </c>
    </row>
    <row r="1659" spans="1:5" x14ac:dyDescent="0.3">
      <c r="A1659">
        <v>1658</v>
      </c>
      <c r="B1659">
        <f t="shared" ca="1" si="80"/>
        <v>-9.8098358201633484E-2</v>
      </c>
      <c r="C1659">
        <f t="shared" ca="1" si="80"/>
        <v>-0.62035230686129061</v>
      </c>
      <c r="D1659">
        <f t="shared" ca="1" si="79"/>
        <v>0.39446027250998089</v>
      </c>
      <c r="E1659">
        <f t="shared" ca="1" si="78"/>
        <v>1</v>
      </c>
    </row>
    <row r="1660" spans="1:5" x14ac:dyDescent="0.3">
      <c r="A1660">
        <v>1659</v>
      </c>
      <c r="B1660">
        <f t="shared" ca="1" si="80"/>
        <v>0.77283322008061983</v>
      </c>
      <c r="C1660">
        <f t="shared" ca="1" si="80"/>
        <v>-0.56584452757655535</v>
      </c>
      <c r="D1660">
        <f t="shared" ca="1" si="79"/>
        <v>0.91745121544851493</v>
      </c>
      <c r="E1660">
        <f t="shared" ca="1" si="78"/>
        <v>1</v>
      </c>
    </row>
    <row r="1661" spans="1:5" x14ac:dyDescent="0.3">
      <c r="A1661">
        <v>1660</v>
      </c>
      <c r="B1661">
        <f t="shared" ca="1" si="80"/>
        <v>-0.96518197896385827</v>
      </c>
      <c r="C1661">
        <f t="shared" ca="1" si="80"/>
        <v>-0.63293759544099926</v>
      </c>
      <c r="D1661">
        <f t="shared" ca="1" si="79"/>
        <v>1.3321862522392238</v>
      </c>
      <c r="E1661">
        <f t="shared" ca="1" si="78"/>
        <v>0</v>
      </c>
    </row>
    <row r="1662" spans="1:5" x14ac:dyDescent="0.3">
      <c r="A1662">
        <v>1661</v>
      </c>
      <c r="B1662">
        <f t="shared" ca="1" si="80"/>
        <v>-0.62926417877164309</v>
      </c>
      <c r="C1662">
        <f t="shared" ca="1" si="80"/>
        <v>-0.75834147649011818</v>
      </c>
      <c r="D1662">
        <f t="shared" ca="1" si="79"/>
        <v>0.97105520165036285</v>
      </c>
      <c r="E1662">
        <f t="shared" ca="1" si="78"/>
        <v>1</v>
      </c>
    </row>
    <row r="1663" spans="1:5" x14ac:dyDescent="0.3">
      <c r="A1663">
        <v>1662</v>
      </c>
      <c r="B1663">
        <f t="shared" ca="1" si="80"/>
        <v>0.3394728077800846</v>
      </c>
      <c r="C1663">
        <f t="shared" ca="1" si="80"/>
        <v>0.48722817940445617</v>
      </c>
      <c r="D1663">
        <f t="shared" ca="1" si="79"/>
        <v>0.35263308602787519</v>
      </c>
      <c r="E1663">
        <f t="shared" ca="1" si="78"/>
        <v>1</v>
      </c>
    </row>
    <row r="1664" spans="1:5" x14ac:dyDescent="0.3">
      <c r="A1664">
        <v>1663</v>
      </c>
      <c r="B1664">
        <f t="shared" ca="1" si="80"/>
        <v>-0.46151956581177633</v>
      </c>
      <c r="C1664">
        <f t="shared" ca="1" si="80"/>
        <v>0.26285822042223606</v>
      </c>
      <c r="D1664">
        <f t="shared" ca="1" si="79"/>
        <v>0.28209475367063541</v>
      </c>
      <c r="E1664">
        <f t="shared" ca="1" si="78"/>
        <v>1</v>
      </c>
    </row>
    <row r="1665" spans="1:5" x14ac:dyDescent="0.3">
      <c r="A1665">
        <v>1664</v>
      </c>
      <c r="B1665">
        <f t="shared" ca="1" si="80"/>
        <v>0.44909804428573863</v>
      </c>
      <c r="C1665">
        <f t="shared" ca="1" si="80"/>
        <v>-0.35851377883494062</v>
      </c>
      <c r="D1665">
        <f t="shared" ca="1" si="79"/>
        <v>0.33022118299578396</v>
      </c>
      <c r="E1665">
        <f t="shared" ca="1" si="78"/>
        <v>1</v>
      </c>
    </row>
    <row r="1666" spans="1:5" x14ac:dyDescent="0.3">
      <c r="A1666">
        <v>1665</v>
      </c>
      <c r="B1666">
        <f t="shared" ca="1" si="80"/>
        <v>-0.39343881319309704</v>
      </c>
      <c r="C1666">
        <f t="shared" ca="1" si="80"/>
        <v>0.75700051999914053</v>
      </c>
      <c r="D1666">
        <f t="shared" ca="1" si="79"/>
        <v>0.72784388700576186</v>
      </c>
      <c r="E1666">
        <f t="shared" ca="1" si="78"/>
        <v>1</v>
      </c>
    </row>
    <row r="1667" spans="1:5" x14ac:dyDescent="0.3">
      <c r="A1667">
        <v>1666</v>
      </c>
      <c r="B1667">
        <f t="shared" ca="1" si="80"/>
        <v>0.84147436038473145</v>
      </c>
      <c r="C1667">
        <f t="shared" ca="1" si="80"/>
        <v>-2.023706638477174E-2</v>
      </c>
      <c r="D1667">
        <f t="shared" ca="1" si="79"/>
        <v>0.70848863804075457</v>
      </c>
      <c r="E1667">
        <f t="shared" ref="E1667:E1730" ca="1" si="81">IF(D1667&lt;=1,1,0)</f>
        <v>1</v>
      </c>
    </row>
    <row r="1668" spans="1:5" x14ac:dyDescent="0.3">
      <c r="A1668">
        <v>1667</v>
      </c>
      <c r="B1668">
        <f t="shared" ca="1" si="80"/>
        <v>-0.12377934530619461</v>
      </c>
      <c r="C1668">
        <f t="shared" ca="1" si="80"/>
        <v>-0.33090856562455762</v>
      </c>
      <c r="D1668">
        <f t="shared" ca="1" si="79"/>
        <v>0.12482180512813232</v>
      </c>
      <c r="E1668">
        <f t="shared" ca="1" si="81"/>
        <v>1</v>
      </c>
    </row>
    <row r="1669" spans="1:5" x14ac:dyDescent="0.3">
      <c r="A1669">
        <v>1668</v>
      </c>
      <c r="B1669">
        <f t="shared" ca="1" si="80"/>
        <v>-0.70167616736970162</v>
      </c>
      <c r="C1669">
        <f t="shared" ca="1" si="80"/>
        <v>0.55895804271253069</v>
      </c>
      <c r="D1669">
        <f t="shared" ca="1" si="79"/>
        <v>0.80478353736765684</v>
      </c>
      <c r="E1669">
        <f t="shared" ca="1" si="81"/>
        <v>1</v>
      </c>
    </row>
    <row r="1670" spans="1:5" x14ac:dyDescent="0.3">
      <c r="A1670">
        <v>1669</v>
      </c>
      <c r="B1670">
        <f t="shared" ca="1" si="80"/>
        <v>0.57034833170117349</v>
      </c>
      <c r="C1670">
        <f t="shared" ca="1" si="80"/>
        <v>-0.72255742686714486</v>
      </c>
      <c r="D1670">
        <f t="shared" ca="1" si="79"/>
        <v>0.84738645459518125</v>
      </c>
      <c r="E1670">
        <f t="shared" ca="1" si="81"/>
        <v>1</v>
      </c>
    </row>
    <row r="1671" spans="1:5" x14ac:dyDescent="0.3">
      <c r="A1671">
        <v>1670</v>
      </c>
      <c r="B1671">
        <f t="shared" ca="1" si="80"/>
        <v>0.45684972592748929</v>
      </c>
      <c r="C1671">
        <f t="shared" ca="1" si="80"/>
        <v>0.72219961060419346</v>
      </c>
      <c r="D1671">
        <f t="shared" ca="1" si="79"/>
        <v>0.73028394963687071</v>
      </c>
      <c r="E1671">
        <f t="shared" ca="1" si="81"/>
        <v>1</v>
      </c>
    </row>
    <row r="1672" spans="1:5" x14ac:dyDescent="0.3">
      <c r="A1672">
        <v>1671</v>
      </c>
      <c r="B1672">
        <f t="shared" ca="1" si="80"/>
        <v>-6.0649479960125374E-2</v>
      </c>
      <c r="C1672">
        <f t="shared" ca="1" si="80"/>
        <v>-0.88633179971045672</v>
      </c>
      <c r="D1672">
        <f t="shared" ca="1" si="79"/>
        <v>0.78926241859741075</v>
      </c>
      <c r="E1672">
        <f t="shared" ca="1" si="81"/>
        <v>1</v>
      </c>
    </row>
    <row r="1673" spans="1:5" x14ac:dyDescent="0.3">
      <c r="A1673">
        <v>1672</v>
      </c>
      <c r="B1673">
        <f t="shared" ca="1" si="80"/>
        <v>-0.27824980457141857</v>
      </c>
      <c r="C1673">
        <f t="shared" ca="1" si="80"/>
        <v>0.35674679048625557</v>
      </c>
      <c r="D1673">
        <f t="shared" ca="1" si="79"/>
        <v>0.20469122626627695</v>
      </c>
      <c r="E1673">
        <f t="shared" ca="1" si="81"/>
        <v>1</v>
      </c>
    </row>
    <row r="1674" spans="1:5" x14ac:dyDescent="0.3">
      <c r="A1674">
        <v>1673</v>
      </c>
      <c r="B1674">
        <f t="shared" ca="1" si="80"/>
        <v>-0.7662712836716945</v>
      </c>
      <c r="C1674">
        <f t="shared" ca="1" si="80"/>
        <v>-0.4124873615591591</v>
      </c>
      <c r="D1674">
        <f t="shared" ca="1" si="79"/>
        <v>0.757317503625903</v>
      </c>
      <c r="E1674">
        <f t="shared" ca="1" si="81"/>
        <v>1</v>
      </c>
    </row>
    <row r="1675" spans="1:5" x14ac:dyDescent="0.3">
      <c r="A1675">
        <v>1674</v>
      </c>
      <c r="B1675">
        <f t="shared" ca="1" si="80"/>
        <v>-9.1936308172498871E-2</v>
      </c>
      <c r="C1675">
        <f t="shared" ca="1" si="80"/>
        <v>-0.89442974829221789</v>
      </c>
      <c r="D1675">
        <f t="shared" ca="1" si="79"/>
        <v>0.80845685939046896</v>
      </c>
      <c r="E1675">
        <f t="shared" ca="1" si="81"/>
        <v>1</v>
      </c>
    </row>
    <row r="1676" spans="1:5" x14ac:dyDescent="0.3">
      <c r="A1676">
        <v>1675</v>
      </c>
      <c r="B1676">
        <f t="shared" ca="1" si="80"/>
        <v>0.85420544349185978</v>
      </c>
      <c r="C1676">
        <f t="shared" ca="1" si="80"/>
        <v>-0.85450517097325429</v>
      </c>
      <c r="D1676">
        <f t="shared" ca="1" si="79"/>
        <v>1.4598460269111553</v>
      </c>
      <c r="E1676">
        <f t="shared" ca="1" si="81"/>
        <v>0</v>
      </c>
    </row>
    <row r="1677" spans="1:5" x14ac:dyDescent="0.3">
      <c r="A1677">
        <v>1676</v>
      </c>
      <c r="B1677">
        <f t="shared" ca="1" si="80"/>
        <v>-0.89577233611761686</v>
      </c>
      <c r="C1677">
        <f t="shared" ca="1" si="80"/>
        <v>0.93691618689078471</v>
      </c>
      <c r="D1677">
        <f t="shared" ca="1" si="79"/>
        <v>1.6802200194115806</v>
      </c>
      <c r="E1677">
        <f t="shared" ca="1" si="81"/>
        <v>0</v>
      </c>
    </row>
    <row r="1678" spans="1:5" x14ac:dyDescent="0.3">
      <c r="A1678">
        <v>1677</v>
      </c>
      <c r="B1678">
        <f t="shared" ca="1" si="80"/>
        <v>-0.14394524405017961</v>
      </c>
      <c r="C1678">
        <f t="shared" ca="1" si="80"/>
        <v>0.47420658488308165</v>
      </c>
      <c r="D1678">
        <f t="shared" ca="1" si="79"/>
        <v>0.24559211843114109</v>
      </c>
      <c r="E1678">
        <f t="shared" ca="1" si="81"/>
        <v>1</v>
      </c>
    </row>
    <row r="1679" spans="1:5" x14ac:dyDescent="0.3">
      <c r="A1679">
        <v>1678</v>
      </c>
      <c r="B1679">
        <f t="shared" ca="1" si="80"/>
        <v>-0.15774782834364331</v>
      </c>
      <c r="C1679">
        <f t="shared" ca="1" si="80"/>
        <v>0.69155086739109706</v>
      </c>
      <c r="D1679">
        <f t="shared" ca="1" si="79"/>
        <v>0.50312697953651431</v>
      </c>
      <c r="E1679">
        <f t="shared" ca="1" si="81"/>
        <v>1</v>
      </c>
    </row>
    <row r="1680" spans="1:5" x14ac:dyDescent="0.3">
      <c r="A1680">
        <v>1679</v>
      </c>
      <c r="B1680">
        <f t="shared" ca="1" si="80"/>
        <v>-0.36179621031457909</v>
      </c>
      <c r="C1680">
        <f t="shared" ca="1" si="80"/>
        <v>-0.43883640798845147</v>
      </c>
      <c r="D1680">
        <f t="shared" ca="1" si="79"/>
        <v>0.32347389077419775</v>
      </c>
      <c r="E1680">
        <f t="shared" ca="1" si="81"/>
        <v>1</v>
      </c>
    </row>
    <row r="1681" spans="1:5" x14ac:dyDescent="0.3">
      <c r="A1681">
        <v>1680</v>
      </c>
      <c r="B1681">
        <f t="shared" ca="1" si="80"/>
        <v>-0.96486811926881555</v>
      </c>
      <c r="C1681">
        <f t="shared" ca="1" si="80"/>
        <v>-0.18621414966080185</v>
      </c>
      <c r="D1681">
        <f t="shared" ca="1" si="79"/>
        <v>0.9656461971152368</v>
      </c>
      <c r="E1681">
        <f t="shared" ca="1" si="81"/>
        <v>1</v>
      </c>
    </row>
    <row r="1682" spans="1:5" x14ac:dyDescent="0.3">
      <c r="A1682">
        <v>1681</v>
      </c>
      <c r="B1682">
        <f t="shared" ca="1" si="80"/>
        <v>-0.27813803300188789</v>
      </c>
      <c r="C1682">
        <f t="shared" ca="1" si="80"/>
        <v>0.9995560824288543</v>
      </c>
      <c r="D1682">
        <f t="shared" ca="1" si="79"/>
        <v>1.0764731273226777</v>
      </c>
      <c r="E1682">
        <f t="shared" ca="1" si="81"/>
        <v>0</v>
      </c>
    </row>
    <row r="1683" spans="1:5" x14ac:dyDescent="0.3">
      <c r="A1683">
        <v>1682</v>
      </c>
      <c r="B1683">
        <f t="shared" ca="1" si="80"/>
        <v>-0.25111742797458403</v>
      </c>
      <c r="C1683">
        <f t="shared" ca="1" si="80"/>
        <v>0.40065600233758403</v>
      </c>
      <c r="D1683">
        <f t="shared" ca="1" si="79"/>
        <v>0.22358519484170453</v>
      </c>
      <c r="E1683">
        <f t="shared" ca="1" si="81"/>
        <v>1</v>
      </c>
    </row>
    <row r="1684" spans="1:5" x14ac:dyDescent="0.3">
      <c r="A1684">
        <v>1683</v>
      </c>
      <c r="B1684">
        <f t="shared" ca="1" si="80"/>
        <v>-0.50794414443622937</v>
      </c>
      <c r="C1684">
        <f t="shared" ca="1" si="80"/>
        <v>-0.64890614170448768</v>
      </c>
      <c r="D1684">
        <f t="shared" ca="1" si="79"/>
        <v>0.67908643460885765</v>
      </c>
      <c r="E1684">
        <f t="shared" ca="1" si="81"/>
        <v>1</v>
      </c>
    </row>
    <row r="1685" spans="1:5" x14ac:dyDescent="0.3">
      <c r="A1685">
        <v>1684</v>
      </c>
      <c r="B1685">
        <f t="shared" ca="1" si="80"/>
        <v>0.39412415700287573</v>
      </c>
      <c r="C1685">
        <f t="shared" ca="1" si="80"/>
        <v>0.59812912629212578</v>
      </c>
      <c r="D1685">
        <f t="shared" ca="1" si="79"/>
        <v>0.51309230285220919</v>
      </c>
      <c r="E1685">
        <f t="shared" ca="1" si="81"/>
        <v>1</v>
      </c>
    </row>
    <row r="1686" spans="1:5" x14ac:dyDescent="0.3">
      <c r="A1686">
        <v>1685</v>
      </c>
      <c r="B1686">
        <f t="shared" ca="1" si="80"/>
        <v>-0.65175832487054519</v>
      </c>
      <c r="C1686">
        <f t="shared" ca="1" si="80"/>
        <v>-0.96892690409056526</v>
      </c>
      <c r="D1686">
        <f t="shared" ca="1" si="79"/>
        <v>1.3636082595085866</v>
      </c>
      <c r="E1686">
        <f t="shared" ca="1" si="81"/>
        <v>0</v>
      </c>
    </row>
    <row r="1687" spans="1:5" x14ac:dyDescent="0.3">
      <c r="A1687">
        <v>1686</v>
      </c>
      <c r="B1687">
        <f t="shared" ca="1" si="80"/>
        <v>-6.3780122212507395E-2</v>
      </c>
      <c r="C1687">
        <f t="shared" ca="1" si="80"/>
        <v>-0.88990350792757922</v>
      </c>
      <c r="D1687">
        <f t="shared" ca="1" si="79"/>
        <v>0.7959961574112534</v>
      </c>
      <c r="E1687">
        <f t="shared" ca="1" si="81"/>
        <v>1</v>
      </c>
    </row>
    <row r="1688" spans="1:5" x14ac:dyDescent="0.3">
      <c r="A1688">
        <v>1687</v>
      </c>
      <c r="B1688">
        <f t="shared" ca="1" si="80"/>
        <v>-0.30947765412959183</v>
      </c>
      <c r="C1688">
        <f t="shared" ca="1" si="80"/>
        <v>0.336431150843159</v>
      </c>
      <c r="D1688">
        <f t="shared" ca="1" si="79"/>
        <v>0.20896233766320768</v>
      </c>
      <c r="E1688">
        <f t="shared" ca="1" si="81"/>
        <v>1</v>
      </c>
    </row>
    <row r="1689" spans="1:5" x14ac:dyDescent="0.3">
      <c r="A1689">
        <v>1688</v>
      </c>
      <c r="B1689">
        <f t="shared" ca="1" si="80"/>
        <v>0.43761135654269867</v>
      </c>
      <c r="C1689">
        <f t="shared" ca="1" si="80"/>
        <v>-0.90899799870118181</v>
      </c>
      <c r="D1689">
        <f t="shared" ca="1" si="79"/>
        <v>1.0177810610178946</v>
      </c>
      <c r="E1689">
        <f t="shared" ca="1" si="81"/>
        <v>0</v>
      </c>
    </row>
    <row r="1690" spans="1:5" x14ac:dyDescent="0.3">
      <c r="A1690">
        <v>1689</v>
      </c>
      <c r="B1690">
        <f t="shared" ca="1" si="80"/>
        <v>-0.39485725812405281</v>
      </c>
      <c r="C1690">
        <f t="shared" ca="1" si="80"/>
        <v>-0.73502616179301117</v>
      </c>
      <c r="D1690">
        <f t="shared" ca="1" si="79"/>
        <v>0.69617571281341073</v>
      </c>
      <c r="E1690">
        <f t="shared" ca="1" si="81"/>
        <v>1</v>
      </c>
    </row>
    <row r="1691" spans="1:5" x14ac:dyDescent="0.3">
      <c r="A1691">
        <v>1690</v>
      </c>
      <c r="B1691">
        <f t="shared" ca="1" si="80"/>
        <v>0.53624658436750283</v>
      </c>
      <c r="C1691">
        <f t="shared" ca="1" si="80"/>
        <v>-0.94403748325145753</v>
      </c>
      <c r="D1691">
        <f t="shared" ca="1" si="79"/>
        <v>1.1787671690295594</v>
      </c>
      <c r="E1691">
        <f t="shared" ca="1" si="81"/>
        <v>0</v>
      </c>
    </row>
    <row r="1692" spans="1:5" x14ac:dyDescent="0.3">
      <c r="A1692">
        <v>1691</v>
      </c>
      <c r="B1692">
        <f t="shared" ca="1" si="80"/>
        <v>0.89362961887289805</v>
      </c>
      <c r="C1692">
        <f t="shared" ca="1" si="80"/>
        <v>0.589205144025988</v>
      </c>
      <c r="D1692">
        <f t="shared" ca="1" si="79"/>
        <v>1.1457365974736065</v>
      </c>
      <c r="E1692">
        <f t="shared" ca="1" si="81"/>
        <v>0</v>
      </c>
    </row>
    <row r="1693" spans="1:5" x14ac:dyDescent="0.3">
      <c r="A1693">
        <v>1692</v>
      </c>
      <c r="B1693">
        <f t="shared" ca="1" si="80"/>
        <v>-0.3098657259469646</v>
      </c>
      <c r="C1693">
        <f t="shared" ca="1" si="80"/>
        <v>0.85973332323519047</v>
      </c>
      <c r="D1693">
        <f t="shared" ca="1" si="79"/>
        <v>0.8351581551976639</v>
      </c>
      <c r="E1693">
        <f t="shared" ca="1" si="81"/>
        <v>1</v>
      </c>
    </row>
    <row r="1694" spans="1:5" x14ac:dyDescent="0.3">
      <c r="A1694">
        <v>1693</v>
      </c>
      <c r="B1694">
        <f t="shared" ca="1" si="80"/>
        <v>0.27565731457599729</v>
      </c>
      <c r="C1694">
        <f t="shared" ca="1" si="80"/>
        <v>-0.34215345914254991</v>
      </c>
      <c r="D1694">
        <f t="shared" ca="1" si="79"/>
        <v>0.1930559446824629</v>
      </c>
      <c r="E1694">
        <f t="shared" ca="1" si="81"/>
        <v>1</v>
      </c>
    </row>
    <row r="1695" spans="1:5" x14ac:dyDescent="0.3">
      <c r="A1695">
        <v>1694</v>
      </c>
      <c r="B1695">
        <f t="shared" ca="1" si="80"/>
        <v>0.36705503263597827</v>
      </c>
      <c r="C1695">
        <f t="shared" ca="1" si="80"/>
        <v>0.84032329983041776</v>
      </c>
      <c r="D1695">
        <f t="shared" ca="1" si="79"/>
        <v>0.84087264522128136</v>
      </c>
      <c r="E1695">
        <f t="shared" ca="1" si="81"/>
        <v>1</v>
      </c>
    </row>
    <row r="1696" spans="1:5" x14ac:dyDescent="0.3">
      <c r="A1696">
        <v>1695</v>
      </c>
      <c r="B1696">
        <f t="shared" ca="1" si="80"/>
        <v>0.46008656295488159</v>
      </c>
      <c r="C1696">
        <f t="shared" ca="1" si="80"/>
        <v>-0.52600106650213019</v>
      </c>
      <c r="D1696">
        <f t="shared" ca="1" si="79"/>
        <v>0.48835676737301459</v>
      </c>
      <c r="E1696">
        <f t="shared" ca="1" si="81"/>
        <v>1</v>
      </c>
    </row>
    <row r="1697" spans="1:5" x14ac:dyDescent="0.3">
      <c r="A1697">
        <v>1696</v>
      </c>
      <c r="B1697">
        <f t="shared" ca="1" si="80"/>
        <v>-0.27661234353692477</v>
      </c>
      <c r="C1697">
        <f t="shared" ca="1" si="80"/>
        <v>-0.17902247597935816</v>
      </c>
      <c r="D1697">
        <f t="shared" ca="1" si="79"/>
        <v>0.10856343550276956</v>
      </c>
      <c r="E1697">
        <f t="shared" ca="1" si="81"/>
        <v>1</v>
      </c>
    </row>
    <row r="1698" spans="1:5" x14ac:dyDescent="0.3">
      <c r="A1698">
        <v>1697</v>
      </c>
      <c r="B1698">
        <f t="shared" ca="1" si="80"/>
        <v>0.94755446250488107</v>
      </c>
      <c r="C1698">
        <f t="shared" ca="1" si="80"/>
        <v>-0.30186145527225494</v>
      </c>
      <c r="D1698">
        <f t="shared" ca="1" si="79"/>
        <v>0.98897979759199761</v>
      </c>
      <c r="E1698">
        <f t="shared" ca="1" si="81"/>
        <v>1</v>
      </c>
    </row>
    <row r="1699" spans="1:5" x14ac:dyDescent="0.3">
      <c r="A1699">
        <v>1698</v>
      </c>
      <c r="B1699">
        <f t="shared" ca="1" si="80"/>
        <v>-0.80105149944969312</v>
      </c>
      <c r="C1699">
        <f t="shared" ca="1" si="80"/>
        <v>0.96777411745410613</v>
      </c>
      <c r="D1699">
        <f t="shared" ca="1" si="79"/>
        <v>1.5782702471846757</v>
      </c>
      <c r="E1699">
        <f t="shared" ca="1" si="81"/>
        <v>0</v>
      </c>
    </row>
    <row r="1700" spans="1:5" x14ac:dyDescent="0.3">
      <c r="A1700">
        <v>1699</v>
      </c>
      <c r="B1700">
        <f t="shared" ca="1" si="80"/>
        <v>-0.23551666969260698</v>
      </c>
      <c r="C1700">
        <f t="shared" ca="1" si="80"/>
        <v>0.73403712214179007</v>
      </c>
      <c r="D1700">
        <f t="shared" ca="1" si="79"/>
        <v>0.59427859838529784</v>
      </c>
      <c r="E1700">
        <f t="shared" ca="1" si="81"/>
        <v>1</v>
      </c>
    </row>
    <row r="1701" spans="1:5" x14ac:dyDescent="0.3">
      <c r="A1701">
        <v>1700</v>
      </c>
      <c r="B1701">
        <f t="shared" ca="1" si="80"/>
        <v>-0.88648969925823473</v>
      </c>
      <c r="C1701">
        <f t="shared" ca="1" si="80"/>
        <v>-0.6600388494071141</v>
      </c>
      <c r="D1701">
        <f t="shared" ca="1" si="79"/>
        <v>1.2215152696176226</v>
      </c>
      <c r="E1701">
        <f t="shared" ca="1" si="81"/>
        <v>0</v>
      </c>
    </row>
    <row r="1702" spans="1:5" x14ac:dyDescent="0.3">
      <c r="A1702">
        <v>1701</v>
      </c>
      <c r="B1702">
        <f t="shared" ca="1" si="80"/>
        <v>-0.39007786394696153</v>
      </c>
      <c r="C1702">
        <f t="shared" ca="1" si="80"/>
        <v>0.81691304063404502</v>
      </c>
      <c r="D1702">
        <f t="shared" ref="D1702:D1765" ca="1" si="82" xml:space="preserve"> B1702*B1702 + C1702*C1702</f>
        <v>0.81950765589938512</v>
      </c>
      <c r="E1702">
        <f t="shared" ca="1" si="81"/>
        <v>1</v>
      </c>
    </row>
    <row r="1703" spans="1:5" x14ac:dyDescent="0.3">
      <c r="A1703">
        <v>1702</v>
      </c>
      <c r="B1703">
        <f t="shared" ref="B1703:C1766" ca="1" si="83" xml:space="preserve"> -1 + 2*RAND()</f>
        <v>0.50992529793032437</v>
      </c>
      <c r="C1703">
        <f t="shared" ca="1" si="83"/>
        <v>0.50898586044958272</v>
      </c>
      <c r="D1703">
        <f t="shared" ca="1" si="82"/>
        <v>0.51909041560693214</v>
      </c>
      <c r="E1703">
        <f t="shared" ca="1" si="81"/>
        <v>1</v>
      </c>
    </row>
    <row r="1704" spans="1:5" x14ac:dyDescent="0.3">
      <c r="A1704">
        <v>1703</v>
      </c>
      <c r="B1704">
        <f t="shared" ca="1" si="83"/>
        <v>-0.60110056836547421</v>
      </c>
      <c r="C1704">
        <f t="shared" ca="1" si="83"/>
        <v>-0.469145225718407</v>
      </c>
      <c r="D1704">
        <f t="shared" ca="1" si="82"/>
        <v>0.58141913610367124</v>
      </c>
      <c r="E1704">
        <f t="shared" ca="1" si="81"/>
        <v>1</v>
      </c>
    </row>
    <row r="1705" spans="1:5" x14ac:dyDescent="0.3">
      <c r="A1705">
        <v>1704</v>
      </c>
      <c r="B1705">
        <f t="shared" ca="1" si="83"/>
        <v>-0.21457710861841317</v>
      </c>
      <c r="C1705">
        <f t="shared" ca="1" si="83"/>
        <v>1.4627853065983798E-2</v>
      </c>
      <c r="D1705">
        <f t="shared" ca="1" si="82"/>
        <v>4.6257309628358299E-2</v>
      </c>
      <c r="E1705">
        <f t="shared" ca="1" si="81"/>
        <v>1</v>
      </c>
    </row>
    <row r="1706" spans="1:5" x14ac:dyDescent="0.3">
      <c r="A1706">
        <v>1705</v>
      </c>
      <c r="B1706">
        <f t="shared" ca="1" si="83"/>
        <v>0.86222524602874184</v>
      </c>
      <c r="C1706">
        <f t="shared" ca="1" si="83"/>
        <v>0.9657723623776342</v>
      </c>
      <c r="D1706">
        <f t="shared" ca="1" si="82"/>
        <v>1.676148630821801</v>
      </c>
      <c r="E1706">
        <f t="shared" ca="1" si="81"/>
        <v>0</v>
      </c>
    </row>
    <row r="1707" spans="1:5" x14ac:dyDescent="0.3">
      <c r="A1707">
        <v>1706</v>
      </c>
      <c r="B1707">
        <f t="shared" ca="1" si="83"/>
        <v>-0.73066430385236236</v>
      </c>
      <c r="C1707">
        <f t="shared" ca="1" si="83"/>
        <v>0.94969491393254524</v>
      </c>
      <c r="D1707">
        <f t="shared" ca="1" si="82"/>
        <v>1.4357907544734019</v>
      </c>
      <c r="E1707">
        <f t="shared" ca="1" si="81"/>
        <v>0</v>
      </c>
    </row>
    <row r="1708" spans="1:5" x14ac:dyDescent="0.3">
      <c r="A1708">
        <v>1707</v>
      </c>
      <c r="B1708">
        <f t="shared" ca="1" si="83"/>
        <v>0.38494338419972141</v>
      </c>
      <c r="C1708">
        <f t="shared" ca="1" si="83"/>
        <v>0.59948891455448816</v>
      </c>
      <c r="D1708">
        <f t="shared" ca="1" si="82"/>
        <v>0.50756836771285274</v>
      </c>
      <c r="E1708">
        <f t="shared" ca="1" si="81"/>
        <v>1</v>
      </c>
    </row>
    <row r="1709" spans="1:5" x14ac:dyDescent="0.3">
      <c r="A1709">
        <v>1708</v>
      </c>
      <c r="B1709">
        <f t="shared" ca="1" si="83"/>
        <v>-0.30172337720822817</v>
      </c>
      <c r="C1709">
        <f t="shared" ca="1" si="83"/>
        <v>-0.69028293178311162</v>
      </c>
      <c r="D1709">
        <f t="shared" ca="1" si="82"/>
        <v>0.56752752226502667</v>
      </c>
      <c r="E1709">
        <f t="shared" ca="1" si="81"/>
        <v>1</v>
      </c>
    </row>
    <row r="1710" spans="1:5" x14ac:dyDescent="0.3">
      <c r="A1710">
        <v>1709</v>
      </c>
      <c r="B1710">
        <f t="shared" ca="1" si="83"/>
        <v>-0.37885271492394867</v>
      </c>
      <c r="C1710">
        <f t="shared" ca="1" si="83"/>
        <v>-0.71809311297423939</v>
      </c>
      <c r="D1710">
        <f t="shared" ca="1" si="82"/>
        <v>0.65918709850628043</v>
      </c>
      <c r="E1710">
        <f t="shared" ca="1" si="81"/>
        <v>1</v>
      </c>
    </row>
    <row r="1711" spans="1:5" x14ac:dyDescent="0.3">
      <c r="A1711">
        <v>1710</v>
      </c>
      <c r="B1711">
        <f t="shared" ca="1" si="83"/>
        <v>-0.82069442294550243</v>
      </c>
      <c r="C1711">
        <f t="shared" ca="1" si="83"/>
        <v>0.74130635965466452</v>
      </c>
      <c r="D1711">
        <f t="shared" ca="1" si="82"/>
        <v>1.2230744547183021</v>
      </c>
      <c r="E1711">
        <f t="shared" ca="1" si="81"/>
        <v>0</v>
      </c>
    </row>
    <row r="1712" spans="1:5" x14ac:dyDescent="0.3">
      <c r="A1712">
        <v>1711</v>
      </c>
      <c r="B1712">
        <f t="shared" ca="1" si="83"/>
        <v>0.61834673131402296</v>
      </c>
      <c r="C1712">
        <f t="shared" ca="1" si="83"/>
        <v>-0.33867916201502068</v>
      </c>
      <c r="D1712">
        <f t="shared" ca="1" si="82"/>
        <v>0.49705625490993316</v>
      </c>
      <c r="E1712">
        <f t="shared" ca="1" si="81"/>
        <v>1</v>
      </c>
    </row>
    <row r="1713" spans="1:5" x14ac:dyDescent="0.3">
      <c r="A1713">
        <v>1712</v>
      </c>
      <c r="B1713">
        <f t="shared" ca="1" si="83"/>
        <v>-0.78780362821038996</v>
      </c>
      <c r="C1713">
        <f t="shared" ca="1" si="83"/>
        <v>-0.22629252315816695</v>
      </c>
      <c r="D1713">
        <f t="shared" ca="1" si="82"/>
        <v>0.67184286265874382</v>
      </c>
      <c r="E1713">
        <f t="shared" ca="1" si="81"/>
        <v>1</v>
      </c>
    </row>
    <row r="1714" spans="1:5" x14ac:dyDescent="0.3">
      <c r="A1714">
        <v>1713</v>
      </c>
      <c r="B1714">
        <f t="shared" ca="1" si="83"/>
        <v>0.63003396807112244</v>
      </c>
      <c r="C1714">
        <f t="shared" ca="1" si="83"/>
        <v>0.48682778481001288</v>
      </c>
      <c r="D1714">
        <f t="shared" ca="1" si="82"/>
        <v>0.63394409298646837</v>
      </c>
      <c r="E1714">
        <f t="shared" ca="1" si="81"/>
        <v>1</v>
      </c>
    </row>
    <row r="1715" spans="1:5" x14ac:dyDescent="0.3">
      <c r="A1715">
        <v>1714</v>
      </c>
      <c r="B1715">
        <f t="shared" ca="1" si="83"/>
        <v>-0.38208782065607583</v>
      </c>
      <c r="C1715">
        <f t="shared" ca="1" si="83"/>
        <v>-0.28733311008086981</v>
      </c>
      <c r="D1715">
        <f t="shared" ca="1" si="82"/>
        <v>0.22855141884245483</v>
      </c>
      <c r="E1715">
        <f t="shared" ca="1" si="81"/>
        <v>1</v>
      </c>
    </row>
    <row r="1716" spans="1:5" x14ac:dyDescent="0.3">
      <c r="A1716">
        <v>1715</v>
      </c>
      <c r="B1716">
        <f t="shared" ca="1" si="83"/>
        <v>-0.72077482297150031</v>
      </c>
      <c r="C1716">
        <f t="shared" ca="1" si="83"/>
        <v>-0.67154121198426675</v>
      </c>
      <c r="D1716">
        <f t="shared" ca="1" si="82"/>
        <v>0.97048394482289546</v>
      </c>
      <c r="E1716">
        <f t="shared" ca="1" si="81"/>
        <v>1</v>
      </c>
    </row>
    <row r="1717" spans="1:5" x14ac:dyDescent="0.3">
      <c r="A1717">
        <v>1716</v>
      </c>
      <c r="B1717">
        <f t="shared" ca="1" si="83"/>
        <v>0.36571654962713751</v>
      </c>
      <c r="C1717">
        <f t="shared" ca="1" si="83"/>
        <v>0.67405482287190943</v>
      </c>
      <c r="D1717">
        <f t="shared" ca="1" si="82"/>
        <v>0.58809849890805976</v>
      </c>
      <c r="E1717">
        <f t="shared" ca="1" si="81"/>
        <v>1</v>
      </c>
    </row>
    <row r="1718" spans="1:5" x14ac:dyDescent="0.3">
      <c r="A1718">
        <v>1717</v>
      </c>
      <c r="B1718">
        <f t="shared" ca="1" si="83"/>
        <v>-8.9406344038251984E-3</v>
      </c>
      <c r="C1718">
        <f t="shared" ca="1" si="83"/>
        <v>-0.62612181346235074</v>
      </c>
      <c r="D1718">
        <f t="shared" ca="1" si="82"/>
        <v>0.39210846023692558</v>
      </c>
      <c r="E1718">
        <f t="shared" ca="1" si="81"/>
        <v>1</v>
      </c>
    </row>
    <row r="1719" spans="1:5" x14ac:dyDescent="0.3">
      <c r="A1719">
        <v>1718</v>
      </c>
      <c r="B1719">
        <f t="shared" ca="1" si="83"/>
        <v>7.0154199068994005E-2</v>
      </c>
      <c r="C1719">
        <f t="shared" ca="1" si="83"/>
        <v>-0.13859455064231829</v>
      </c>
      <c r="D1719">
        <f t="shared" ca="1" si="82"/>
        <v>2.413006111475817E-2</v>
      </c>
      <c r="E1719">
        <f t="shared" ca="1" si="81"/>
        <v>1</v>
      </c>
    </row>
    <row r="1720" spans="1:5" x14ac:dyDescent="0.3">
      <c r="A1720">
        <v>1719</v>
      </c>
      <c r="B1720">
        <f t="shared" ca="1" si="83"/>
        <v>-0.13599251507191834</v>
      </c>
      <c r="C1720">
        <f t="shared" ca="1" si="83"/>
        <v>0.4120241417294126</v>
      </c>
      <c r="D1720">
        <f t="shared" ca="1" si="82"/>
        <v>0.18825785752344501</v>
      </c>
      <c r="E1720">
        <f t="shared" ca="1" si="81"/>
        <v>1</v>
      </c>
    </row>
    <row r="1721" spans="1:5" x14ac:dyDescent="0.3">
      <c r="A1721">
        <v>1720</v>
      </c>
      <c r="B1721">
        <f t="shared" ca="1" si="83"/>
        <v>-0.79392539035756693</v>
      </c>
      <c r="C1721">
        <f t="shared" ca="1" si="83"/>
        <v>-0.50032314194083738</v>
      </c>
      <c r="D1721">
        <f t="shared" ca="1" si="82"/>
        <v>0.88064077181596634</v>
      </c>
      <c r="E1721">
        <f t="shared" ca="1" si="81"/>
        <v>1</v>
      </c>
    </row>
    <row r="1722" spans="1:5" x14ac:dyDescent="0.3">
      <c r="A1722">
        <v>1721</v>
      </c>
      <c r="B1722">
        <f t="shared" ca="1" si="83"/>
        <v>0.72287854654893291</v>
      </c>
      <c r="C1722">
        <f t="shared" ca="1" si="83"/>
        <v>0.66834643379538083</v>
      </c>
      <c r="D1722">
        <f t="shared" ca="1" si="82"/>
        <v>0.96924034862770125</v>
      </c>
      <c r="E1722">
        <f t="shared" ca="1" si="81"/>
        <v>1</v>
      </c>
    </row>
    <row r="1723" spans="1:5" x14ac:dyDescent="0.3">
      <c r="A1723">
        <v>1722</v>
      </c>
      <c r="B1723">
        <f t="shared" ca="1" si="83"/>
        <v>-0.93683498869535664</v>
      </c>
      <c r="C1723">
        <f t="shared" ca="1" si="83"/>
        <v>-0.95909704379631422</v>
      </c>
      <c r="D1723">
        <f t="shared" ca="1" si="82"/>
        <v>1.797526935462658</v>
      </c>
      <c r="E1723">
        <f t="shared" ca="1" si="81"/>
        <v>0</v>
      </c>
    </row>
    <row r="1724" spans="1:5" x14ac:dyDescent="0.3">
      <c r="A1724">
        <v>1723</v>
      </c>
      <c r="B1724">
        <f t="shared" ca="1" si="83"/>
        <v>-0.68664140419245956</v>
      </c>
      <c r="C1724">
        <f t="shared" ca="1" si="83"/>
        <v>-1.2054302327382915E-2</v>
      </c>
      <c r="D1724">
        <f t="shared" ca="1" si="82"/>
        <v>0.47162172415599257</v>
      </c>
      <c r="E1724">
        <f t="shared" ca="1" si="81"/>
        <v>1</v>
      </c>
    </row>
    <row r="1725" spans="1:5" x14ac:dyDescent="0.3">
      <c r="A1725">
        <v>1724</v>
      </c>
      <c r="B1725">
        <f t="shared" ca="1" si="83"/>
        <v>0.73888178305092556</v>
      </c>
      <c r="C1725">
        <f t="shared" ca="1" si="83"/>
        <v>-0.90204063642669507</v>
      </c>
      <c r="D1725">
        <f t="shared" ca="1" si="82"/>
        <v>1.3596235990895922</v>
      </c>
      <c r="E1725">
        <f t="shared" ca="1" si="81"/>
        <v>0</v>
      </c>
    </row>
    <row r="1726" spans="1:5" x14ac:dyDescent="0.3">
      <c r="A1726">
        <v>1725</v>
      </c>
      <c r="B1726">
        <f t="shared" ca="1" si="83"/>
        <v>0.60776436972852155</v>
      </c>
      <c r="C1726">
        <f t="shared" ca="1" si="83"/>
        <v>0.25727652253952482</v>
      </c>
      <c r="D1726">
        <f t="shared" ca="1" si="82"/>
        <v>0.43556873816153768</v>
      </c>
      <c r="E1726">
        <f t="shared" ca="1" si="81"/>
        <v>1</v>
      </c>
    </row>
    <row r="1727" spans="1:5" x14ac:dyDescent="0.3">
      <c r="A1727">
        <v>1726</v>
      </c>
      <c r="B1727">
        <f t="shared" ca="1" si="83"/>
        <v>0.80162421036053111</v>
      </c>
      <c r="C1727">
        <f t="shared" ca="1" si="83"/>
        <v>-2.373086473888053E-2</v>
      </c>
      <c r="D1727">
        <f t="shared" ca="1" si="82"/>
        <v>0.64316452857740014</v>
      </c>
      <c r="E1727">
        <f t="shared" ca="1" si="81"/>
        <v>1</v>
      </c>
    </row>
    <row r="1728" spans="1:5" x14ac:dyDescent="0.3">
      <c r="A1728">
        <v>1727</v>
      </c>
      <c r="B1728">
        <f t="shared" ca="1" si="83"/>
        <v>0.96403405743862836</v>
      </c>
      <c r="C1728">
        <f t="shared" ca="1" si="83"/>
        <v>-0.71696821770008978</v>
      </c>
      <c r="D1728">
        <f t="shared" ca="1" si="82"/>
        <v>1.4434050890936279</v>
      </c>
      <c r="E1728">
        <f t="shared" ca="1" si="81"/>
        <v>0</v>
      </c>
    </row>
    <row r="1729" spans="1:5" x14ac:dyDescent="0.3">
      <c r="A1729">
        <v>1728</v>
      </c>
      <c r="B1729">
        <f t="shared" ca="1" si="83"/>
        <v>0.84972334659936632</v>
      </c>
      <c r="C1729">
        <f t="shared" ca="1" si="83"/>
        <v>-0.37297941815705338</v>
      </c>
      <c r="D1729">
        <f t="shared" ca="1" si="82"/>
        <v>0.86114341212480094</v>
      </c>
      <c r="E1729">
        <f t="shared" ca="1" si="81"/>
        <v>1</v>
      </c>
    </row>
    <row r="1730" spans="1:5" x14ac:dyDescent="0.3">
      <c r="A1730">
        <v>1729</v>
      </c>
      <c r="B1730">
        <f t="shared" ca="1" si="83"/>
        <v>0.57415904631909309</v>
      </c>
      <c r="C1730">
        <f t="shared" ca="1" si="83"/>
        <v>7.7655144930821374E-2</v>
      </c>
      <c r="D1730">
        <f t="shared" ca="1" si="82"/>
        <v>0.33568893200427735</v>
      </c>
      <c r="E1730">
        <f t="shared" ca="1" si="81"/>
        <v>1</v>
      </c>
    </row>
    <row r="1731" spans="1:5" x14ac:dyDescent="0.3">
      <c r="A1731">
        <v>1730</v>
      </c>
      <c r="B1731">
        <f t="shared" ca="1" si="83"/>
        <v>0.61649920800917557</v>
      </c>
      <c r="C1731">
        <f t="shared" ca="1" si="83"/>
        <v>-0.33853248272097303</v>
      </c>
      <c r="D1731">
        <f t="shared" ca="1" si="82"/>
        <v>0.49467551533316662</v>
      </c>
      <c r="E1731">
        <f t="shared" ref="E1731:E1794" ca="1" si="84">IF(D1731&lt;=1,1,0)</f>
        <v>1</v>
      </c>
    </row>
    <row r="1732" spans="1:5" x14ac:dyDescent="0.3">
      <c r="A1732">
        <v>1731</v>
      </c>
      <c r="B1732">
        <f t="shared" ca="1" si="83"/>
        <v>-0.71890668307987848</v>
      </c>
      <c r="C1732">
        <f t="shared" ca="1" si="83"/>
        <v>-0.26617413627549147</v>
      </c>
      <c r="D1732">
        <f t="shared" ca="1" si="82"/>
        <v>0.58767548979891671</v>
      </c>
      <c r="E1732">
        <f t="shared" ca="1" si="84"/>
        <v>1</v>
      </c>
    </row>
    <row r="1733" spans="1:5" x14ac:dyDescent="0.3">
      <c r="A1733">
        <v>1732</v>
      </c>
      <c r="B1733">
        <f t="shared" ca="1" si="83"/>
        <v>0.89841593782215434</v>
      </c>
      <c r="C1733">
        <f t="shared" ca="1" si="83"/>
        <v>0.69653931728845375</v>
      </c>
      <c r="D1733">
        <f t="shared" ca="1" si="82"/>
        <v>1.2923182178615265</v>
      </c>
      <c r="E1733">
        <f t="shared" ca="1" si="84"/>
        <v>0</v>
      </c>
    </row>
    <row r="1734" spans="1:5" x14ac:dyDescent="0.3">
      <c r="A1734">
        <v>1733</v>
      </c>
      <c r="B1734">
        <f t="shared" ca="1" si="83"/>
        <v>0.52507339774912132</v>
      </c>
      <c r="C1734">
        <f t="shared" ca="1" si="83"/>
        <v>0.16820298956760493</v>
      </c>
      <c r="D1734">
        <f t="shared" ca="1" si="82"/>
        <v>0.30399431872328675</v>
      </c>
      <c r="E1734">
        <f t="shared" ca="1" si="84"/>
        <v>1</v>
      </c>
    </row>
    <row r="1735" spans="1:5" x14ac:dyDescent="0.3">
      <c r="A1735">
        <v>1734</v>
      </c>
      <c r="B1735">
        <f t="shared" ca="1" si="83"/>
        <v>0.28451160392143326</v>
      </c>
      <c r="C1735">
        <f t="shared" ca="1" si="83"/>
        <v>0.74176658166367759</v>
      </c>
      <c r="D1735">
        <f t="shared" ca="1" si="82"/>
        <v>0.63116451443896382</v>
      </c>
      <c r="E1735">
        <f t="shared" ca="1" si="84"/>
        <v>1</v>
      </c>
    </row>
    <row r="1736" spans="1:5" x14ac:dyDescent="0.3">
      <c r="A1736">
        <v>1735</v>
      </c>
      <c r="B1736">
        <f t="shared" ca="1" si="83"/>
        <v>-0.79483027202351053</v>
      </c>
      <c r="C1736">
        <f t="shared" ca="1" si="83"/>
        <v>0.636963584223327</v>
      </c>
      <c r="D1736">
        <f t="shared" ca="1" si="82"/>
        <v>1.0374777689515953</v>
      </c>
      <c r="E1736">
        <f t="shared" ca="1" si="84"/>
        <v>0</v>
      </c>
    </row>
    <row r="1737" spans="1:5" x14ac:dyDescent="0.3">
      <c r="A1737">
        <v>1736</v>
      </c>
      <c r="B1737">
        <f t="shared" ca="1" si="83"/>
        <v>-0.79597914119207136</v>
      </c>
      <c r="C1737">
        <f t="shared" ca="1" si="83"/>
        <v>0.76535035305284804</v>
      </c>
      <c r="D1737">
        <f t="shared" ca="1" si="82"/>
        <v>1.2193439561309867</v>
      </c>
      <c r="E1737">
        <f t="shared" ca="1" si="84"/>
        <v>0</v>
      </c>
    </row>
    <row r="1738" spans="1:5" x14ac:dyDescent="0.3">
      <c r="A1738">
        <v>1737</v>
      </c>
      <c r="B1738">
        <f t="shared" ca="1" si="83"/>
        <v>0.90963336544875206</v>
      </c>
      <c r="C1738">
        <f t="shared" ca="1" si="83"/>
        <v>-0.84953242531413342</v>
      </c>
      <c r="D1738">
        <f t="shared" ca="1" si="82"/>
        <v>1.5491382011977366</v>
      </c>
      <c r="E1738">
        <f t="shared" ca="1" si="84"/>
        <v>0</v>
      </c>
    </row>
    <row r="1739" spans="1:5" x14ac:dyDescent="0.3">
      <c r="A1739">
        <v>1738</v>
      </c>
      <c r="B1739">
        <f t="shared" ca="1" si="83"/>
        <v>-0.59721060197455111</v>
      </c>
      <c r="C1739">
        <f t="shared" ca="1" si="83"/>
        <v>0.63309670616853064</v>
      </c>
      <c r="D1739">
        <f t="shared" ca="1" si="82"/>
        <v>0.75747194247224847</v>
      </c>
      <c r="E1739">
        <f t="shared" ca="1" si="84"/>
        <v>1</v>
      </c>
    </row>
    <row r="1740" spans="1:5" x14ac:dyDescent="0.3">
      <c r="A1740">
        <v>1739</v>
      </c>
      <c r="B1740">
        <f t="shared" ca="1" si="83"/>
        <v>-0.56101512413775834</v>
      </c>
      <c r="C1740">
        <f t="shared" ca="1" si="83"/>
        <v>0.18028859731706981</v>
      </c>
      <c r="D1740">
        <f t="shared" ca="1" si="82"/>
        <v>0.34724194783386098</v>
      </c>
      <c r="E1740">
        <f t="shared" ca="1" si="84"/>
        <v>1</v>
      </c>
    </row>
    <row r="1741" spans="1:5" x14ac:dyDescent="0.3">
      <c r="A1741">
        <v>1740</v>
      </c>
      <c r="B1741">
        <f t="shared" ca="1" si="83"/>
        <v>-0.3094877767825388</v>
      </c>
      <c r="C1741">
        <f t="shared" ca="1" si="83"/>
        <v>-0.82338024428196288</v>
      </c>
      <c r="D1741">
        <f t="shared" ca="1" si="82"/>
        <v>0.77373771065162344</v>
      </c>
      <c r="E1741">
        <f t="shared" ca="1" si="84"/>
        <v>1</v>
      </c>
    </row>
    <row r="1742" spans="1:5" x14ac:dyDescent="0.3">
      <c r="A1742">
        <v>1741</v>
      </c>
      <c r="B1742">
        <f t="shared" ca="1" si="83"/>
        <v>0.90173866330338504</v>
      </c>
      <c r="C1742">
        <f t="shared" ca="1" si="83"/>
        <v>-0.46616304002497677</v>
      </c>
      <c r="D1742">
        <f t="shared" ca="1" si="82"/>
        <v>1.0304405967815036</v>
      </c>
      <c r="E1742">
        <f t="shared" ca="1" si="84"/>
        <v>0</v>
      </c>
    </row>
    <row r="1743" spans="1:5" x14ac:dyDescent="0.3">
      <c r="A1743">
        <v>1742</v>
      </c>
      <c r="B1743">
        <f t="shared" ca="1" si="83"/>
        <v>0.68078378318014399</v>
      </c>
      <c r="C1743">
        <f t="shared" ca="1" si="83"/>
        <v>0.4121873888819354</v>
      </c>
      <c r="D1743">
        <f t="shared" ca="1" si="82"/>
        <v>0.63336500299437715</v>
      </c>
      <c r="E1743">
        <f t="shared" ca="1" si="84"/>
        <v>1</v>
      </c>
    </row>
    <row r="1744" spans="1:5" x14ac:dyDescent="0.3">
      <c r="A1744">
        <v>1743</v>
      </c>
      <c r="B1744">
        <f t="shared" ca="1" si="83"/>
        <v>0.70684077785088717</v>
      </c>
      <c r="C1744">
        <f t="shared" ca="1" si="83"/>
        <v>0.76562071916521712</v>
      </c>
      <c r="D1744">
        <f t="shared" ca="1" si="82"/>
        <v>1.0857989708479114</v>
      </c>
      <c r="E1744">
        <f t="shared" ca="1" si="84"/>
        <v>0</v>
      </c>
    </row>
    <row r="1745" spans="1:5" x14ac:dyDescent="0.3">
      <c r="A1745">
        <v>1744</v>
      </c>
      <c r="B1745">
        <f t="shared" ca="1" si="83"/>
        <v>0.91023949997112386</v>
      </c>
      <c r="C1745">
        <f t="shared" ca="1" si="83"/>
        <v>0.30186712910391744</v>
      </c>
      <c r="D1745">
        <f t="shared" ca="1" si="82"/>
        <v>0.91965971094112264</v>
      </c>
      <c r="E1745">
        <f t="shared" ca="1" si="84"/>
        <v>1</v>
      </c>
    </row>
    <row r="1746" spans="1:5" x14ac:dyDescent="0.3">
      <c r="A1746">
        <v>1745</v>
      </c>
      <c r="B1746">
        <f t="shared" ca="1" si="83"/>
        <v>-0.58011068329175397</v>
      </c>
      <c r="C1746">
        <f t="shared" ca="1" si="83"/>
        <v>-0.6388710985089403</v>
      </c>
      <c r="D1746">
        <f t="shared" ca="1" si="82"/>
        <v>0.74468468537924581</v>
      </c>
      <c r="E1746">
        <f t="shared" ca="1" si="84"/>
        <v>1</v>
      </c>
    </row>
    <row r="1747" spans="1:5" x14ac:dyDescent="0.3">
      <c r="A1747">
        <v>1746</v>
      </c>
      <c r="B1747">
        <f t="shared" ca="1" si="83"/>
        <v>4.1597178822403658E-2</v>
      </c>
      <c r="C1747">
        <f t="shared" ca="1" si="83"/>
        <v>0.69729956119514469</v>
      </c>
      <c r="D1747">
        <f t="shared" ca="1" si="82"/>
        <v>0.48795700332892439</v>
      </c>
      <c r="E1747">
        <f t="shared" ca="1" si="84"/>
        <v>1</v>
      </c>
    </row>
    <row r="1748" spans="1:5" x14ac:dyDescent="0.3">
      <c r="A1748">
        <v>1747</v>
      </c>
      <c r="B1748">
        <f t="shared" ca="1" si="83"/>
        <v>-0.30805818571363197</v>
      </c>
      <c r="C1748">
        <f t="shared" ca="1" si="83"/>
        <v>-0.29821852669836657</v>
      </c>
      <c r="D1748">
        <f t="shared" ca="1" si="82"/>
        <v>0.18383413545131894</v>
      </c>
      <c r="E1748">
        <f t="shared" ca="1" si="84"/>
        <v>1</v>
      </c>
    </row>
    <row r="1749" spans="1:5" x14ac:dyDescent="0.3">
      <c r="A1749">
        <v>1748</v>
      </c>
      <c r="B1749">
        <f t="shared" ca="1" si="83"/>
        <v>0.18398903800490141</v>
      </c>
      <c r="C1749">
        <f t="shared" ca="1" si="83"/>
        <v>0.54906194378272821</v>
      </c>
      <c r="D1749">
        <f t="shared" ca="1" si="82"/>
        <v>0.33532098421643686</v>
      </c>
      <c r="E1749">
        <f t="shared" ca="1" si="84"/>
        <v>1</v>
      </c>
    </row>
    <row r="1750" spans="1:5" x14ac:dyDescent="0.3">
      <c r="A1750">
        <v>1749</v>
      </c>
      <c r="B1750">
        <f t="shared" ca="1" si="83"/>
        <v>0.31808580608331427</v>
      </c>
      <c r="C1750">
        <f t="shared" ca="1" si="83"/>
        <v>-0.19377308863660048</v>
      </c>
      <c r="D1750">
        <f t="shared" ca="1" si="82"/>
        <v>0.13872658991143963</v>
      </c>
      <c r="E1750">
        <f t="shared" ca="1" si="84"/>
        <v>1</v>
      </c>
    </row>
    <row r="1751" spans="1:5" x14ac:dyDescent="0.3">
      <c r="A1751">
        <v>1750</v>
      </c>
      <c r="B1751">
        <f t="shared" ca="1" si="83"/>
        <v>0.9166204690694435</v>
      </c>
      <c r="C1751">
        <f t="shared" ca="1" si="83"/>
        <v>-0.73114851635419287</v>
      </c>
      <c r="D1751">
        <f t="shared" ca="1" si="82"/>
        <v>1.374771237284024</v>
      </c>
      <c r="E1751">
        <f t="shared" ca="1" si="84"/>
        <v>0</v>
      </c>
    </row>
    <row r="1752" spans="1:5" x14ac:dyDescent="0.3">
      <c r="A1752">
        <v>1751</v>
      </c>
      <c r="B1752">
        <f t="shared" ca="1" si="83"/>
        <v>-0.6816660969233721</v>
      </c>
      <c r="C1752">
        <f t="shared" ca="1" si="83"/>
        <v>-0.75737553821960502</v>
      </c>
      <c r="D1752">
        <f t="shared" ca="1" si="82"/>
        <v>1.0382863735881807</v>
      </c>
      <c r="E1752">
        <f t="shared" ca="1" si="84"/>
        <v>0</v>
      </c>
    </row>
    <row r="1753" spans="1:5" x14ac:dyDescent="0.3">
      <c r="A1753">
        <v>1752</v>
      </c>
      <c r="B1753">
        <f t="shared" ca="1" si="83"/>
        <v>0.11875455767466403</v>
      </c>
      <c r="C1753">
        <f t="shared" ca="1" si="83"/>
        <v>1.2275976537264421E-2</v>
      </c>
      <c r="D1753">
        <f t="shared" ca="1" si="82"/>
        <v>1.4253344568448572E-2</v>
      </c>
      <c r="E1753">
        <f t="shared" ca="1" si="84"/>
        <v>1</v>
      </c>
    </row>
    <row r="1754" spans="1:5" x14ac:dyDescent="0.3">
      <c r="A1754">
        <v>1753</v>
      </c>
      <c r="B1754">
        <f t="shared" ca="1" si="83"/>
        <v>0.38855714186972312</v>
      </c>
      <c r="C1754">
        <f t="shared" ca="1" si="83"/>
        <v>-0.28885026240608735</v>
      </c>
      <c r="D1754">
        <f t="shared" ca="1" si="82"/>
        <v>0.23441112659003366</v>
      </c>
      <c r="E1754">
        <f t="shared" ca="1" si="84"/>
        <v>1</v>
      </c>
    </row>
    <row r="1755" spans="1:5" x14ac:dyDescent="0.3">
      <c r="A1755">
        <v>1754</v>
      </c>
      <c r="B1755">
        <f t="shared" ca="1" si="83"/>
        <v>6.5822235789467776E-3</v>
      </c>
      <c r="C1755">
        <f t="shared" ca="1" si="83"/>
        <v>-0.15966468514921939</v>
      </c>
      <c r="D1755">
        <f t="shared" ca="1" si="82"/>
        <v>2.5536137351042602E-2</v>
      </c>
      <c r="E1755">
        <f t="shared" ca="1" si="84"/>
        <v>1</v>
      </c>
    </row>
    <row r="1756" spans="1:5" x14ac:dyDescent="0.3">
      <c r="A1756">
        <v>1755</v>
      </c>
      <c r="B1756">
        <f t="shared" ca="1" si="83"/>
        <v>4.6448719709037301E-2</v>
      </c>
      <c r="C1756">
        <f t="shared" ca="1" si="83"/>
        <v>-9.8931259501239932E-2</v>
      </c>
      <c r="D1756">
        <f t="shared" ca="1" si="82"/>
        <v>1.1944877669110386E-2</v>
      </c>
      <c r="E1756">
        <f t="shared" ca="1" si="84"/>
        <v>1</v>
      </c>
    </row>
    <row r="1757" spans="1:5" x14ac:dyDescent="0.3">
      <c r="A1757">
        <v>1756</v>
      </c>
      <c r="B1757">
        <f t="shared" ca="1" si="83"/>
        <v>7.3638765237053372E-2</v>
      </c>
      <c r="C1757">
        <f t="shared" ca="1" si="83"/>
        <v>0.6146358366407092</v>
      </c>
      <c r="D1757">
        <f t="shared" ca="1" si="82"/>
        <v>0.38319987942866246</v>
      </c>
      <c r="E1757">
        <f t="shared" ca="1" si="84"/>
        <v>1</v>
      </c>
    </row>
    <row r="1758" spans="1:5" x14ac:dyDescent="0.3">
      <c r="A1758">
        <v>1757</v>
      </c>
      <c r="B1758">
        <f t="shared" ca="1" si="83"/>
        <v>0.30268188799935913</v>
      </c>
      <c r="C1758">
        <f t="shared" ca="1" si="83"/>
        <v>-0.86681295629174904</v>
      </c>
      <c r="D1758">
        <f t="shared" ca="1" si="82"/>
        <v>0.84298102651809825</v>
      </c>
      <c r="E1758">
        <f t="shared" ca="1" si="84"/>
        <v>1</v>
      </c>
    </row>
    <row r="1759" spans="1:5" x14ac:dyDescent="0.3">
      <c r="A1759">
        <v>1758</v>
      </c>
      <c r="B1759">
        <f t="shared" ca="1" si="83"/>
        <v>0.6509542488982234</v>
      </c>
      <c r="C1759">
        <f t="shared" ca="1" si="83"/>
        <v>0.90416333979373742</v>
      </c>
      <c r="D1759">
        <f t="shared" ca="1" si="82"/>
        <v>1.2412527791856156</v>
      </c>
      <c r="E1759">
        <f t="shared" ca="1" si="84"/>
        <v>0</v>
      </c>
    </row>
    <row r="1760" spans="1:5" x14ac:dyDescent="0.3">
      <c r="A1760">
        <v>1759</v>
      </c>
      <c r="B1760">
        <f t="shared" ca="1" si="83"/>
        <v>0.22138549503513061</v>
      </c>
      <c r="C1760">
        <f t="shared" ca="1" si="83"/>
        <v>0.25550972355231205</v>
      </c>
      <c r="D1760">
        <f t="shared" ca="1" si="82"/>
        <v>0.11429675624172878</v>
      </c>
      <c r="E1760">
        <f t="shared" ca="1" si="84"/>
        <v>1</v>
      </c>
    </row>
    <row r="1761" spans="1:5" x14ac:dyDescent="0.3">
      <c r="A1761">
        <v>1760</v>
      </c>
      <c r="B1761">
        <f t="shared" ca="1" si="83"/>
        <v>0.62553740945658842</v>
      </c>
      <c r="C1761">
        <f t="shared" ca="1" si="83"/>
        <v>0.10789333135984247</v>
      </c>
      <c r="D1761">
        <f t="shared" ca="1" si="82"/>
        <v>0.40293802158158437</v>
      </c>
      <c r="E1761">
        <f t="shared" ca="1" si="84"/>
        <v>1</v>
      </c>
    </row>
    <row r="1762" spans="1:5" x14ac:dyDescent="0.3">
      <c r="A1762">
        <v>1761</v>
      </c>
      <c r="B1762">
        <f t="shared" ca="1" si="83"/>
        <v>-0.8413072939559787</v>
      </c>
      <c r="C1762">
        <f t="shared" ca="1" si="83"/>
        <v>-0.51245960051972839</v>
      </c>
      <c r="D1762">
        <f t="shared" ca="1" si="82"/>
        <v>0.97041280502837113</v>
      </c>
      <c r="E1762">
        <f t="shared" ca="1" si="84"/>
        <v>1</v>
      </c>
    </row>
    <row r="1763" spans="1:5" x14ac:dyDescent="0.3">
      <c r="A1763">
        <v>1762</v>
      </c>
      <c r="B1763">
        <f t="shared" ca="1" si="83"/>
        <v>-8.105621201245361E-2</v>
      </c>
      <c r="C1763">
        <f t="shared" ca="1" si="83"/>
        <v>8.2171543656859969E-2</v>
      </c>
      <c r="D1763">
        <f t="shared" ca="1" si="82"/>
        <v>1.3322272092759073E-2</v>
      </c>
      <c r="E1763">
        <f t="shared" ca="1" si="84"/>
        <v>1</v>
      </c>
    </row>
    <row r="1764" spans="1:5" x14ac:dyDescent="0.3">
      <c r="A1764">
        <v>1763</v>
      </c>
      <c r="B1764">
        <f t="shared" ca="1" si="83"/>
        <v>-0.45958198107135662</v>
      </c>
      <c r="C1764">
        <f t="shared" ca="1" si="83"/>
        <v>-8.2520387974823528E-2</v>
      </c>
      <c r="D1764">
        <f t="shared" ca="1" si="82"/>
        <v>0.21802521175698819</v>
      </c>
      <c r="E1764">
        <f t="shared" ca="1" si="84"/>
        <v>1</v>
      </c>
    </row>
    <row r="1765" spans="1:5" x14ac:dyDescent="0.3">
      <c r="A1765">
        <v>1764</v>
      </c>
      <c r="B1765">
        <f t="shared" ca="1" si="83"/>
        <v>-0.41453476847336601</v>
      </c>
      <c r="C1765">
        <f t="shared" ca="1" si="83"/>
        <v>-0.37530642854779339</v>
      </c>
      <c r="D1765">
        <f t="shared" ca="1" si="82"/>
        <v>0.31269398958256711</v>
      </c>
      <c r="E1765">
        <f t="shared" ca="1" si="84"/>
        <v>1</v>
      </c>
    </row>
    <row r="1766" spans="1:5" x14ac:dyDescent="0.3">
      <c r="A1766">
        <v>1765</v>
      </c>
      <c r="B1766">
        <f t="shared" ca="1" si="83"/>
        <v>6.3455639353279247E-2</v>
      </c>
      <c r="C1766">
        <f t="shared" ca="1" si="83"/>
        <v>-0.8916235301581148</v>
      </c>
      <c r="D1766">
        <f t="shared" ref="D1766:D1829" ca="1" si="85" xml:space="preserve"> B1766*B1766 + C1766*C1766</f>
        <v>0.79901913769735211</v>
      </c>
      <c r="E1766">
        <f t="shared" ca="1" si="84"/>
        <v>1</v>
      </c>
    </row>
    <row r="1767" spans="1:5" x14ac:dyDescent="0.3">
      <c r="A1767">
        <v>1766</v>
      </c>
      <c r="B1767">
        <f t="shared" ref="B1767:C1830" ca="1" si="86" xml:space="preserve"> -1 + 2*RAND()</f>
        <v>0.79819044041293208</v>
      </c>
      <c r="C1767">
        <f t="shared" ca="1" si="86"/>
        <v>-0.46793638543701555</v>
      </c>
      <c r="D1767">
        <f t="shared" ca="1" si="85"/>
        <v>0.85607243998244964</v>
      </c>
      <c r="E1767">
        <f t="shared" ca="1" si="84"/>
        <v>1</v>
      </c>
    </row>
    <row r="1768" spans="1:5" x14ac:dyDescent="0.3">
      <c r="A1768">
        <v>1767</v>
      </c>
      <c r="B1768">
        <f t="shared" ca="1" si="86"/>
        <v>0.94583135644968941</v>
      </c>
      <c r="C1768">
        <f t="shared" ca="1" si="86"/>
        <v>2.5328476101151187E-2</v>
      </c>
      <c r="D1768">
        <f t="shared" ca="1" si="85"/>
        <v>0.8952384865450661</v>
      </c>
      <c r="E1768">
        <f t="shared" ca="1" si="84"/>
        <v>1</v>
      </c>
    </row>
    <row r="1769" spans="1:5" x14ac:dyDescent="0.3">
      <c r="A1769">
        <v>1768</v>
      </c>
      <c r="B1769">
        <f t="shared" ca="1" si="86"/>
        <v>0.25769405897259712</v>
      </c>
      <c r="C1769">
        <f t="shared" ca="1" si="86"/>
        <v>0.42125068003507637</v>
      </c>
      <c r="D1769">
        <f t="shared" ca="1" si="85"/>
        <v>0.24385836345978665</v>
      </c>
      <c r="E1769">
        <f t="shared" ca="1" si="84"/>
        <v>1</v>
      </c>
    </row>
    <row r="1770" spans="1:5" x14ac:dyDescent="0.3">
      <c r="A1770">
        <v>1769</v>
      </c>
      <c r="B1770">
        <f t="shared" ca="1" si="86"/>
        <v>-0.72380334706359561</v>
      </c>
      <c r="C1770">
        <f t="shared" ca="1" si="86"/>
        <v>-0.56993596905004984</v>
      </c>
      <c r="D1770">
        <f t="shared" ca="1" si="85"/>
        <v>0.84871829403748311</v>
      </c>
      <c r="E1770">
        <f t="shared" ca="1" si="84"/>
        <v>1</v>
      </c>
    </row>
    <row r="1771" spans="1:5" x14ac:dyDescent="0.3">
      <c r="A1771">
        <v>1770</v>
      </c>
      <c r="B1771">
        <f t="shared" ca="1" si="86"/>
        <v>-0.42146090836468941</v>
      </c>
      <c r="C1771">
        <f t="shared" ca="1" si="86"/>
        <v>-0.91164519715517955</v>
      </c>
      <c r="D1771">
        <f t="shared" ca="1" si="85"/>
        <v>1.0087262627756954</v>
      </c>
      <c r="E1771">
        <f t="shared" ca="1" si="84"/>
        <v>0</v>
      </c>
    </row>
    <row r="1772" spans="1:5" x14ac:dyDescent="0.3">
      <c r="A1772">
        <v>1771</v>
      </c>
      <c r="B1772">
        <f t="shared" ca="1" si="86"/>
        <v>-0.57401937338477294</v>
      </c>
      <c r="C1772">
        <f t="shared" ca="1" si="86"/>
        <v>0.69018313709191825</v>
      </c>
      <c r="D1772">
        <f t="shared" ca="1" si="85"/>
        <v>0.80585100374708896</v>
      </c>
      <c r="E1772">
        <f t="shared" ca="1" si="84"/>
        <v>1</v>
      </c>
    </row>
    <row r="1773" spans="1:5" x14ac:dyDescent="0.3">
      <c r="A1773">
        <v>1772</v>
      </c>
      <c r="B1773">
        <f t="shared" ca="1" si="86"/>
        <v>-0.40313115240080744</v>
      </c>
      <c r="C1773">
        <f t="shared" ca="1" si="86"/>
        <v>0.42244245665268187</v>
      </c>
      <c r="D1773">
        <f t="shared" ca="1" si="85"/>
        <v>0.34097235521875602</v>
      </c>
      <c r="E1773">
        <f t="shared" ca="1" si="84"/>
        <v>1</v>
      </c>
    </row>
    <row r="1774" spans="1:5" x14ac:dyDescent="0.3">
      <c r="A1774">
        <v>1773</v>
      </c>
      <c r="B1774">
        <f t="shared" ca="1" si="86"/>
        <v>-0.62557958543971348</v>
      </c>
      <c r="C1774">
        <f t="shared" ca="1" si="86"/>
        <v>-0.12505112347435965</v>
      </c>
      <c r="D1774">
        <f t="shared" ca="1" si="85"/>
        <v>0.40698760120112332</v>
      </c>
      <c r="E1774">
        <f t="shared" ca="1" si="84"/>
        <v>1</v>
      </c>
    </row>
    <row r="1775" spans="1:5" x14ac:dyDescent="0.3">
      <c r="A1775">
        <v>1774</v>
      </c>
      <c r="B1775">
        <f t="shared" ca="1" si="86"/>
        <v>0.69781628683861485</v>
      </c>
      <c r="C1775">
        <f t="shared" ca="1" si="86"/>
        <v>-0.15006524849017122</v>
      </c>
      <c r="D1775">
        <f t="shared" ca="1" si="85"/>
        <v>0.5094671489816488</v>
      </c>
      <c r="E1775">
        <f t="shared" ca="1" si="84"/>
        <v>1</v>
      </c>
    </row>
    <row r="1776" spans="1:5" x14ac:dyDescent="0.3">
      <c r="A1776">
        <v>1775</v>
      </c>
      <c r="B1776">
        <f t="shared" ca="1" si="86"/>
        <v>0.27779471689343405</v>
      </c>
      <c r="C1776">
        <f t="shared" ca="1" si="86"/>
        <v>-2.4395773204282323E-2</v>
      </c>
      <c r="D1776">
        <f t="shared" ca="1" si="85"/>
        <v>7.776505848413795E-2</v>
      </c>
      <c r="E1776">
        <f t="shared" ca="1" si="84"/>
        <v>1</v>
      </c>
    </row>
    <row r="1777" spans="1:5" x14ac:dyDescent="0.3">
      <c r="A1777">
        <v>1776</v>
      </c>
      <c r="B1777">
        <f t="shared" ca="1" si="86"/>
        <v>0.74779003448334525</v>
      </c>
      <c r="C1777">
        <f t="shared" ca="1" si="86"/>
        <v>-0.9664677117094056</v>
      </c>
      <c r="D1777">
        <f t="shared" ca="1" si="85"/>
        <v>1.4932497734494175</v>
      </c>
      <c r="E1777">
        <f t="shared" ca="1" si="84"/>
        <v>0</v>
      </c>
    </row>
    <row r="1778" spans="1:5" x14ac:dyDescent="0.3">
      <c r="A1778">
        <v>1777</v>
      </c>
      <c r="B1778">
        <f t="shared" ca="1" si="86"/>
        <v>-0.26012030874967529</v>
      </c>
      <c r="C1778">
        <f t="shared" ca="1" si="86"/>
        <v>0.24417010581118248</v>
      </c>
      <c r="D1778">
        <f t="shared" ca="1" si="85"/>
        <v>0.12728161559587045</v>
      </c>
      <c r="E1778">
        <f t="shared" ca="1" si="84"/>
        <v>1</v>
      </c>
    </row>
    <row r="1779" spans="1:5" x14ac:dyDescent="0.3">
      <c r="A1779">
        <v>1778</v>
      </c>
      <c r="B1779">
        <f t="shared" ca="1" si="86"/>
        <v>0.25126696616039723</v>
      </c>
      <c r="C1779">
        <f t="shared" ca="1" si="86"/>
        <v>-8.2342384422977366E-2</v>
      </c>
      <c r="D1779">
        <f t="shared" ca="1" si="85"/>
        <v>6.9915356555911606E-2</v>
      </c>
      <c r="E1779">
        <f t="shared" ca="1" si="84"/>
        <v>1</v>
      </c>
    </row>
    <row r="1780" spans="1:5" x14ac:dyDescent="0.3">
      <c r="A1780">
        <v>1779</v>
      </c>
      <c r="B1780">
        <f t="shared" ca="1" si="86"/>
        <v>-0.18416646377458568</v>
      </c>
      <c r="C1780">
        <f t="shared" ca="1" si="86"/>
        <v>-0.74671212257519159</v>
      </c>
      <c r="D1780">
        <f t="shared" ca="1" si="85"/>
        <v>0.5914962803799837</v>
      </c>
      <c r="E1780">
        <f t="shared" ca="1" si="84"/>
        <v>1</v>
      </c>
    </row>
    <row r="1781" spans="1:5" x14ac:dyDescent="0.3">
      <c r="A1781">
        <v>1780</v>
      </c>
      <c r="B1781">
        <f t="shared" ca="1" si="86"/>
        <v>0.6047565489025144</v>
      </c>
      <c r="C1781">
        <f t="shared" ca="1" si="86"/>
        <v>0.17633991777204616</v>
      </c>
      <c r="D1781">
        <f t="shared" ca="1" si="85"/>
        <v>0.39682625004033134</v>
      </c>
      <c r="E1781">
        <f t="shared" ca="1" si="84"/>
        <v>1</v>
      </c>
    </row>
    <row r="1782" spans="1:5" x14ac:dyDescent="0.3">
      <c r="A1782">
        <v>1781</v>
      </c>
      <c r="B1782">
        <f t="shared" ca="1" si="86"/>
        <v>-0.40470479831882322</v>
      </c>
      <c r="C1782">
        <f t="shared" ca="1" si="86"/>
        <v>-3.960506613899506E-2</v>
      </c>
      <c r="D1782">
        <f t="shared" ca="1" si="85"/>
        <v>0.16535453504615355</v>
      </c>
      <c r="E1782">
        <f t="shared" ca="1" si="84"/>
        <v>1</v>
      </c>
    </row>
    <row r="1783" spans="1:5" x14ac:dyDescent="0.3">
      <c r="A1783">
        <v>1782</v>
      </c>
      <c r="B1783">
        <f t="shared" ca="1" si="86"/>
        <v>-0.28026443081180763</v>
      </c>
      <c r="C1783">
        <f t="shared" ca="1" si="86"/>
        <v>-0.22279392074386339</v>
      </c>
      <c r="D1783">
        <f t="shared" ca="1" si="85"/>
        <v>0.12818528229868939</v>
      </c>
      <c r="E1783">
        <f t="shared" ca="1" si="84"/>
        <v>1</v>
      </c>
    </row>
    <row r="1784" spans="1:5" x14ac:dyDescent="0.3">
      <c r="A1784">
        <v>1783</v>
      </c>
      <c r="B1784">
        <f t="shared" ca="1" si="86"/>
        <v>0.65679935009784773</v>
      </c>
      <c r="C1784">
        <f t="shared" ca="1" si="86"/>
        <v>-0.30082276824812682</v>
      </c>
      <c r="D1784">
        <f t="shared" ca="1" si="85"/>
        <v>0.52187972418542139</v>
      </c>
      <c r="E1784">
        <f t="shared" ca="1" si="84"/>
        <v>1</v>
      </c>
    </row>
    <row r="1785" spans="1:5" x14ac:dyDescent="0.3">
      <c r="A1785">
        <v>1784</v>
      </c>
      <c r="B1785">
        <f t="shared" ca="1" si="86"/>
        <v>0.99665009613936228</v>
      </c>
      <c r="C1785">
        <f t="shared" ca="1" si="86"/>
        <v>4.261316986735908E-2</v>
      </c>
      <c r="D1785">
        <f t="shared" ca="1" si="85"/>
        <v>0.99512729638074449</v>
      </c>
      <c r="E1785">
        <f t="shared" ca="1" si="84"/>
        <v>1</v>
      </c>
    </row>
    <row r="1786" spans="1:5" x14ac:dyDescent="0.3">
      <c r="A1786">
        <v>1785</v>
      </c>
      <c r="B1786">
        <f t="shared" ca="1" si="86"/>
        <v>0.91062139035759904</v>
      </c>
      <c r="C1786">
        <f t="shared" ca="1" si="86"/>
        <v>0.32248389037964453</v>
      </c>
      <c r="D1786">
        <f t="shared" ca="1" si="85"/>
        <v>0.93322717613119732</v>
      </c>
      <c r="E1786">
        <f t="shared" ca="1" si="84"/>
        <v>1</v>
      </c>
    </row>
    <row r="1787" spans="1:5" x14ac:dyDescent="0.3">
      <c r="A1787">
        <v>1786</v>
      </c>
      <c r="B1787">
        <f t="shared" ca="1" si="86"/>
        <v>-0.4516996098392132</v>
      </c>
      <c r="C1787">
        <f t="shared" ca="1" si="86"/>
        <v>0.97969129408127031</v>
      </c>
      <c r="D1787">
        <f t="shared" ca="1" si="85"/>
        <v>1.1638275692275315</v>
      </c>
      <c r="E1787">
        <f t="shared" ca="1" si="84"/>
        <v>0</v>
      </c>
    </row>
    <row r="1788" spans="1:5" x14ac:dyDescent="0.3">
      <c r="A1788">
        <v>1787</v>
      </c>
      <c r="B1788">
        <f t="shared" ca="1" si="86"/>
        <v>0.99436589741904657</v>
      </c>
      <c r="C1788">
        <f t="shared" ca="1" si="86"/>
        <v>-4.3440855573323001E-2</v>
      </c>
      <c r="D1788">
        <f t="shared" ca="1" si="85"/>
        <v>0.99065064588292817</v>
      </c>
      <c r="E1788">
        <f t="shared" ca="1" si="84"/>
        <v>1</v>
      </c>
    </row>
    <row r="1789" spans="1:5" x14ac:dyDescent="0.3">
      <c r="A1789">
        <v>1788</v>
      </c>
      <c r="B1789">
        <f t="shared" ca="1" si="86"/>
        <v>-0.37141294522199808</v>
      </c>
      <c r="C1789">
        <f t="shared" ca="1" si="86"/>
        <v>-0.82259171015621968</v>
      </c>
      <c r="D1789">
        <f t="shared" ca="1" si="85"/>
        <v>0.81460469749621311</v>
      </c>
      <c r="E1789">
        <f t="shared" ca="1" si="84"/>
        <v>1</v>
      </c>
    </row>
    <row r="1790" spans="1:5" x14ac:dyDescent="0.3">
      <c r="A1790">
        <v>1789</v>
      </c>
      <c r="B1790">
        <f t="shared" ca="1" si="86"/>
        <v>-8.8432653548187634E-2</v>
      </c>
      <c r="C1790">
        <f t="shared" ca="1" si="86"/>
        <v>0.87104440654977378</v>
      </c>
      <c r="D1790">
        <f t="shared" ca="1" si="85"/>
        <v>0.76653869239522132</v>
      </c>
      <c r="E1790">
        <f t="shared" ca="1" si="84"/>
        <v>1</v>
      </c>
    </row>
    <row r="1791" spans="1:5" x14ac:dyDescent="0.3">
      <c r="A1791">
        <v>1790</v>
      </c>
      <c r="B1791">
        <f t="shared" ca="1" si="86"/>
        <v>0.70925563043506479</v>
      </c>
      <c r="C1791">
        <f t="shared" ca="1" si="86"/>
        <v>0.87908824494911264</v>
      </c>
      <c r="D1791">
        <f t="shared" ca="1" si="85"/>
        <v>1.2758396917115524</v>
      </c>
      <c r="E1791">
        <f t="shared" ca="1" si="84"/>
        <v>0</v>
      </c>
    </row>
    <row r="1792" spans="1:5" x14ac:dyDescent="0.3">
      <c r="A1792">
        <v>1791</v>
      </c>
      <c r="B1792">
        <f t="shared" ca="1" si="86"/>
        <v>0.29525217336303955</v>
      </c>
      <c r="C1792">
        <f t="shared" ca="1" si="86"/>
        <v>-3.6134531568086548E-2</v>
      </c>
      <c r="D1792">
        <f t="shared" ca="1" si="85"/>
        <v>8.8479550247243396E-2</v>
      </c>
      <c r="E1792">
        <f t="shared" ca="1" si="84"/>
        <v>1</v>
      </c>
    </row>
    <row r="1793" spans="1:5" x14ac:dyDescent="0.3">
      <c r="A1793">
        <v>1792</v>
      </c>
      <c r="B1793">
        <f t="shared" ca="1" si="86"/>
        <v>0.17969621546866099</v>
      </c>
      <c r="C1793">
        <f t="shared" ca="1" si="86"/>
        <v>0.34501804864034225</v>
      </c>
      <c r="D1793">
        <f t="shared" ca="1" si="85"/>
        <v>0.15132818374134901</v>
      </c>
      <c r="E1793">
        <f t="shared" ca="1" si="84"/>
        <v>1</v>
      </c>
    </row>
    <row r="1794" spans="1:5" x14ac:dyDescent="0.3">
      <c r="A1794">
        <v>1793</v>
      </c>
      <c r="B1794">
        <f t="shared" ca="1" si="86"/>
        <v>-0.22981955272373678</v>
      </c>
      <c r="C1794">
        <f t="shared" ca="1" si="86"/>
        <v>-0.49051271740657931</v>
      </c>
      <c r="D1794">
        <f t="shared" ca="1" si="85"/>
        <v>0.29341975275172516</v>
      </c>
      <c r="E1794">
        <f t="shared" ca="1" si="84"/>
        <v>1</v>
      </c>
    </row>
    <row r="1795" spans="1:5" x14ac:dyDescent="0.3">
      <c r="A1795">
        <v>1794</v>
      </c>
      <c r="B1795">
        <f t="shared" ca="1" si="86"/>
        <v>0.16255765142862177</v>
      </c>
      <c r="C1795">
        <f t="shared" ca="1" si="86"/>
        <v>0.87681746313303766</v>
      </c>
      <c r="D1795">
        <f t="shared" ca="1" si="85"/>
        <v>0.79523385369304511</v>
      </c>
      <c r="E1795">
        <f t="shared" ref="E1795:E1858" ca="1" si="87">IF(D1795&lt;=1,1,0)</f>
        <v>1</v>
      </c>
    </row>
    <row r="1796" spans="1:5" x14ac:dyDescent="0.3">
      <c r="A1796">
        <v>1795</v>
      </c>
      <c r="B1796">
        <f t="shared" ca="1" si="86"/>
        <v>-0.41698040857145524</v>
      </c>
      <c r="C1796">
        <f t="shared" ca="1" si="86"/>
        <v>0.86533754690630715</v>
      </c>
      <c r="D1796">
        <f t="shared" ca="1" si="85"/>
        <v>0.92268173121824304</v>
      </c>
      <c r="E1796">
        <f t="shared" ca="1" si="87"/>
        <v>1</v>
      </c>
    </row>
    <row r="1797" spans="1:5" x14ac:dyDescent="0.3">
      <c r="A1797">
        <v>1796</v>
      </c>
      <c r="B1797">
        <f t="shared" ca="1" si="86"/>
        <v>-0.24022758587042681</v>
      </c>
      <c r="C1797">
        <f t="shared" ca="1" si="86"/>
        <v>0.86373665445370462</v>
      </c>
      <c r="D1797">
        <f t="shared" ca="1" si="85"/>
        <v>0.80375030126001168</v>
      </c>
      <c r="E1797">
        <f t="shared" ca="1" si="87"/>
        <v>1</v>
      </c>
    </row>
    <row r="1798" spans="1:5" x14ac:dyDescent="0.3">
      <c r="A1798">
        <v>1797</v>
      </c>
      <c r="B1798">
        <f t="shared" ca="1" si="86"/>
        <v>-0.64215929080014145</v>
      </c>
      <c r="C1798">
        <f t="shared" ca="1" si="86"/>
        <v>0.41058713484298459</v>
      </c>
      <c r="D1798">
        <f t="shared" ca="1" si="85"/>
        <v>0.5809503500595119</v>
      </c>
      <c r="E1798">
        <f t="shared" ca="1" si="87"/>
        <v>1</v>
      </c>
    </row>
    <row r="1799" spans="1:5" x14ac:dyDescent="0.3">
      <c r="A1799">
        <v>1798</v>
      </c>
      <c r="B1799">
        <f t="shared" ca="1" si="86"/>
        <v>-2.3929800283304381E-2</v>
      </c>
      <c r="C1799">
        <f t="shared" ca="1" si="86"/>
        <v>-0.28313860398804858</v>
      </c>
      <c r="D1799">
        <f t="shared" ca="1" si="85"/>
        <v>8.0740104409899829E-2</v>
      </c>
      <c r="E1799">
        <f t="shared" ca="1" si="87"/>
        <v>1</v>
      </c>
    </row>
    <row r="1800" spans="1:5" x14ac:dyDescent="0.3">
      <c r="A1800">
        <v>1799</v>
      </c>
      <c r="B1800">
        <f t="shared" ca="1" si="86"/>
        <v>-0.50795740059770123</v>
      </c>
      <c r="C1800">
        <f t="shared" ca="1" si="86"/>
        <v>-0.89366010788708894</v>
      </c>
      <c r="D1800">
        <f t="shared" ca="1" si="85"/>
        <v>1.0566491092507371</v>
      </c>
      <c r="E1800">
        <f t="shared" ca="1" si="87"/>
        <v>0</v>
      </c>
    </row>
    <row r="1801" spans="1:5" x14ac:dyDescent="0.3">
      <c r="A1801">
        <v>1800</v>
      </c>
      <c r="B1801">
        <f t="shared" ca="1" si="86"/>
        <v>0.2714192343746642</v>
      </c>
      <c r="C1801">
        <f t="shared" ca="1" si="86"/>
        <v>-0.85599462511902402</v>
      </c>
      <c r="D1801">
        <f t="shared" ca="1" si="85"/>
        <v>0.80639519902118739</v>
      </c>
      <c r="E1801">
        <f t="shared" ca="1" si="87"/>
        <v>1</v>
      </c>
    </row>
    <row r="1802" spans="1:5" x14ac:dyDescent="0.3">
      <c r="A1802">
        <v>1801</v>
      </c>
      <c r="B1802">
        <f t="shared" ca="1" si="86"/>
        <v>0.51352968709689573</v>
      </c>
      <c r="C1802">
        <f t="shared" ca="1" si="86"/>
        <v>0.37743862807603978</v>
      </c>
      <c r="D1802">
        <f t="shared" ca="1" si="85"/>
        <v>0.40617265749375875</v>
      </c>
      <c r="E1802">
        <f t="shared" ca="1" si="87"/>
        <v>1</v>
      </c>
    </row>
    <row r="1803" spans="1:5" x14ac:dyDescent="0.3">
      <c r="A1803">
        <v>1802</v>
      </c>
      <c r="B1803">
        <f t="shared" ca="1" si="86"/>
        <v>0.25744189498948011</v>
      </c>
      <c r="C1803">
        <f t="shared" ca="1" si="86"/>
        <v>0.9425905699772037</v>
      </c>
      <c r="D1803">
        <f t="shared" ca="1" si="85"/>
        <v>0.95475331190572432</v>
      </c>
      <c r="E1803">
        <f t="shared" ca="1" si="87"/>
        <v>1</v>
      </c>
    </row>
    <row r="1804" spans="1:5" x14ac:dyDescent="0.3">
      <c r="A1804">
        <v>1803</v>
      </c>
      <c r="B1804">
        <f t="shared" ca="1" si="86"/>
        <v>-0.9964600169108595</v>
      </c>
      <c r="C1804">
        <f t="shared" ca="1" si="86"/>
        <v>0.81763267268044282</v>
      </c>
      <c r="D1804">
        <f t="shared" ca="1" si="85"/>
        <v>1.6614557527365545</v>
      </c>
      <c r="E1804">
        <f t="shared" ca="1" si="87"/>
        <v>0</v>
      </c>
    </row>
    <row r="1805" spans="1:5" x14ac:dyDescent="0.3">
      <c r="A1805">
        <v>1804</v>
      </c>
      <c r="B1805">
        <f t="shared" ca="1" si="86"/>
        <v>-0.85086499768372126</v>
      </c>
      <c r="C1805">
        <f t="shared" ca="1" si="86"/>
        <v>-4.3698301106563697E-2</v>
      </c>
      <c r="D1805">
        <f t="shared" ca="1" si="85"/>
        <v>0.72588078580291882</v>
      </c>
      <c r="E1805">
        <f t="shared" ca="1" si="87"/>
        <v>1</v>
      </c>
    </row>
    <row r="1806" spans="1:5" x14ac:dyDescent="0.3">
      <c r="A1806">
        <v>1805</v>
      </c>
      <c r="B1806">
        <f t="shared" ca="1" si="86"/>
        <v>-0.43696420652190238</v>
      </c>
      <c r="C1806">
        <f t="shared" ca="1" si="86"/>
        <v>-0.82997368879052225</v>
      </c>
      <c r="D1806">
        <f t="shared" ca="1" si="85"/>
        <v>0.87979404186586241</v>
      </c>
      <c r="E1806">
        <f t="shared" ca="1" si="87"/>
        <v>1</v>
      </c>
    </row>
    <row r="1807" spans="1:5" x14ac:dyDescent="0.3">
      <c r="A1807">
        <v>1806</v>
      </c>
      <c r="B1807">
        <f t="shared" ca="1" si="86"/>
        <v>-0.97917082262645994</v>
      </c>
      <c r="C1807">
        <f t="shared" ca="1" si="86"/>
        <v>-0.49626213829665788</v>
      </c>
      <c r="D1807">
        <f t="shared" ca="1" si="85"/>
        <v>1.2050516097897495</v>
      </c>
      <c r="E1807">
        <f t="shared" ca="1" si="87"/>
        <v>0</v>
      </c>
    </row>
    <row r="1808" spans="1:5" x14ac:dyDescent="0.3">
      <c r="A1808">
        <v>1807</v>
      </c>
      <c r="B1808">
        <f t="shared" ca="1" si="86"/>
        <v>-0.59088564710050995</v>
      </c>
      <c r="C1808">
        <f t="shared" ca="1" si="86"/>
        <v>-0.52765332407708065</v>
      </c>
      <c r="D1808">
        <f t="shared" ca="1" si="85"/>
        <v>0.62756387835898098</v>
      </c>
      <c r="E1808">
        <f t="shared" ca="1" si="87"/>
        <v>1</v>
      </c>
    </row>
    <row r="1809" spans="1:5" x14ac:dyDescent="0.3">
      <c r="A1809">
        <v>1808</v>
      </c>
      <c r="B1809">
        <f t="shared" ca="1" si="86"/>
        <v>0.4703755363217399</v>
      </c>
      <c r="C1809">
        <f t="shared" ca="1" si="86"/>
        <v>0.198242962689678</v>
      </c>
      <c r="D1809">
        <f t="shared" ca="1" si="85"/>
        <v>0.26055341742594551</v>
      </c>
      <c r="E1809">
        <f t="shared" ca="1" si="87"/>
        <v>1</v>
      </c>
    </row>
    <row r="1810" spans="1:5" x14ac:dyDescent="0.3">
      <c r="A1810">
        <v>1809</v>
      </c>
      <c r="B1810">
        <f t="shared" ca="1" si="86"/>
        <v>0.65483951726150091</v>
      </c>
      <c r="C1810">
        <f t="shared" ca="1" si="86"/>
        <v>-0.90831224422420154</v>
      </c>
      <c r="D1810">
        <f t="shared" ca="1" si="85"/>
        <v>1.2538459263748811</v>
      </c>
      <c r="E1810">
        <f t="shared" ca="1" si="87"/>
        <v>0</v>
      </c>
    </row>
    <row r="1811" spans="1:5" x14ac:dyDescent="0.3">
      <c r="A1811">
        <v>1810</v>
      </c>
      <c r="B1811">
        <f t="shared" ca="1" si="86"/>
        <v>0.38786920223518484</v>
      </c>
      <c r="C1811">
        <f t="shared" ca="1" si="86"/>
        <v>0.76517700113300613</v>
      </c>
      <c r="D1811">
        <f t="shared" ca="1" si="85"/>
        <v>0.73593836110545918</v>
      </c>
      <c r="E1811">
        <f t="shared" ca="1" si="87"/>
        <v>1</v>
      </c>
    </row>
    <row r="1812" spans="1:5" x14ac:dyDescent="0.3">
      <c r="A1812">
        <v>1811</v>
      </c>
      <c r="B1812">
        <f t="shared" ca="1" si="86"/>
        <v>0.78742909510920001</v>
      </c>
      <c r="C1812">
        <f t="shared" ca="1" si="86"/>
        <v>-0.22829100020612914</v>
      </c>
      <c r="D1812">
        <f t="shared" ca="1" si="85"/>
        <v>0.6721613605996084</v>
      </c>
      <c r="E1812">
        <f t="shared" ca="1" si="87"/>
        <v>1</v>
      </c>
    </row>
    <row r="1813" spans="1:5" x14ac:dyDescent="0.3">
      <c r="A1813">
        <v>1812</v>
      </c>
      <c r="B1813">
        <f t="shared" ca="1" si="86"/>
        <v>0.95713946615986512</v>
      </c>
      <c r="C1813">
        <f t="shared" ca="1" si="86"/>
        <v>0.59688694077515869</v>
      </c>
      <c r="D1813">
        <f t="shared" ca="1" si="85"/>
        <v>1.2723899777487193</v>
      </c>
      <c r="E1813">
        <f t="shared" ca="1" si="87"/>
        <v>0</v>
      </c>
    </row>
    <row r="1814" spans="1:5" x14ac:dyDescent="0.3">
      <c r="A1814">
        <v>1813</v>
      </c>
      <c r="B1814">
        <f t="shared" ca="1" si="86"/>
        <v>-9.1737112699450618E-2</v>
      </c>
      <c r="C1814">
        <f t="shared" ca="1" si="86"/>
        <v>-0.10239249317506727</v>
      </c>
      <c r="D1814">
        <f t="shared" ca="1" si="85"/>
        <v>1.8899920505037901E-2</v>
      </c>
      <c r="E1814">
        <f t="shared" ca="1" si="87"/>
        <v>1</v>
      </c>
    </row>
    <row r="1815" spans="1:5" x14ac:dyDescent="0.3">
      <c r="A1815">
        <v>1814</v>
      </c>
      <c r="B1815">
        <f t="shared" ca="1" si="86"/>
        <v>-0.59284915448217701</v>
      </c>
      <c r="C1815">
        <f t="shared" ca="1" si="86"/>
        <v>0.99483739218813971</v>
      </c>
      <c r="D1815">
        <f t="shared" ca="1" si="85"/>
        <v>1.3411715568659308</v>
      </c>
      <c r="E1815">
        <f t="shared" ca="1" si="87"/>
        <v>0</v>
      </c>
    </row>
    <row r="1816" spans="1:5" x14ac:dyDescent="0.3">
      <c r="A1816">
        <v>1815</v>
      </c>
      <c r="B1816">
        <f t="shared" ca="1" si="86"/>
        <v>-0.7649901185456518</v>
      </c>
      <c r="C1816">
        <f t="shared" ca="1" si="86"/>
        <v>-0.96161022144847341</v>
      </c>
      <c r="D1816">
        <f t="shared" ca="1" si="85"/>
        <v>1.5099040994666724</v>
      </c>
      <c r="E1816">
        <f t="shared" ca="1" si="87"/>
        <v>0</v>
      </c>
    </row>
    <row r="1817" spans="1:5" x14ac:dyDescent="0.3">
      <c r="A1817">
        <v>1816</v>
      </c>
      <c r="B1817">
        <f t="shared" ca="1" si="86"/>
        <v>-0.88957113346746031</v>
      </c>
      <c r="C1817">
        <f t="shared" ca="1" si="86"/>
        <v>0.44626448233131599</v>
      </c>
      <c r="D1817">
        <f t="shared" ca="1" si="85"/>
        <v>0.99048878968901954</v>
      </c>
      <c r="E1817">
        <f t="shared" ca="1" si="87"/>
        <v>1</v>
      </c>
    </row>
    <row r="1818" spans="1:5" x14ac:dyDescent="0.3">
      <c r="A1818">
        <v>1817</v>
      </c>
      <c r="B1818">
        <f t="shared" ca="1" si="86"/>
        <v>1.7152445636883673E-2</v>
      </c>
      <c r="C1818">
        <f t="shared" ca="1" si="86"/>
        <v>0.79615914349693684</v>
      </c>
      <c r="D1818">
        <f t="shared" ca="1" si="85"/>
        <v>0.63416358816510232</v>
      </c>
      <c r="E1818">
        <f t="shared" ca="1" si="87"/>
        <v>1</v>
      </c>
    </row>
    <row r="1819" spans="1:5" x14ac:dyDescent="0.3">
      <c r="A1819">
        <v>1818</v>
      </c>
      <c r="B1819">
        <f t="shared" ca="1" si="86"/>
        <v>0.75492311837317261</v>
      </c>
      <c r="C1819">
        <f t="shared" ca="1" si="86"/>
        <v>0.47771012957461734</v>
      </c>
      <c r="D1819">
        <f t="shared" ca="1" si="85"/>
        <v>0.7981158825524729</v>
      </c>
      <c r="E1819">
        <f t="shared" ca="1" si="87"/>
        <v>1</v>
      </c>
    </row>
    <row r="1820" spans="1:5" x14ac:dyDescent="0.3">
      <c r="A1820">
        <v>1819</v>
      </c>
      <c r="B1820">
        <f t="shared" ca="1" si="86"/>
        <v>-0.39057070494625101</v>
      </c>
      <c r="C1820">
        <f t="shared" ca="1" si="86"/>
        <v>-0.41591887462212496</v>
      </c>
      <c r="D1820">
        <f t="shared" ca="1" si="85"/>
        <v>0.32553398582914639</v>
      </c>
      <c r="E1820">
        <f t="shared" ca="1" si="87"/>
        <v>1</v>
      </c>
    </row>
    <row r="1821" spans="1:5" x14ac:dyDescent="0.3">
      <c r="A1821">
        <v>1820</v>
      </c>
      <c r="B1821">
        <f t="shared" ca="1" si="86"/>
        <v>9.4936734880571638E-2</v>
      </c>
      <c r="C1821">
        <f t="shared" ca="1" si="86"/>
        <v>-0.43291585115517606</v>
      </c>
      <c r="D1821">
        <f t="shared" ca="1" si="85"/>
        <v>0.19642911781119449</v>
      </c>
      <c r="E1821">
        <f t="shared" ca="1" si="87"/>
        <v>1</v>
      </c>
    </row>
    <row r="1822" spans="1:5" x14ac:dyDescent="0.3">
      <c r="A1822">
        <v>1821</v>
      </c>
      <c r="B1822">
        <f t="shared" ca="1" si="86"/>
        <v>0.83553015124597141</v>
      </c>
      <c r="C1822">
        <f t="shared" ca="1" si="86"/>
        <v>-0.49335136845300798</v>
      </c>
      <c r="D1822">
        <f t="shared" ca="1" si="85"/>
        <v>0.94150620639557148</v>
      </c>
      <c r="E1822">
        <f t="shared" ca="1" si="87"/>
        <v>1</v>
      </c>
    </row>
    <row r="1823" spans="1:5" x14ac:dyDescent="0.3">
      <c r="A1823">
        <v>1822</v>
      </c>
      <c r="B1823">
        <f t="shared" ca="1" si="86"/>
        <v>0.46211546219496036</v>
      </c>
      <c r="C1823">
        <f t="shared" ca="1" si="86"/>
        <v>-0.58445611670349162</v>
      </c>
      <c r="D1823">
        <f t="shared" ca="1" si="85"/>
        <v>0.55513965275178734</v>
      </c>
      <c r="E1823">
        <f t="shared" ca="1" si="87"/>
        <v>1</v>
      </c>
    </row>
    <row r="1824" spans="1:5" x14ac:dyDescent="0.3">
      <c r="A1824">
        <v>1823</v>
      </c>
      <c r="B1824">
        <f t="shared" ca="1" si="86"/>
        <v>0.25515154094841042</v>
      </c>
      <c r="C1824">
        <f t="shared" ca="1" si="86"/>
        <v>-0.59070999294482185</v>
      </c>
      <c r="D1824">
        <f t="shared" ca="1" si="85"/>
        <v>0.41404060461321979</v>
      </c>
      <c r="E1824">
        <f t="shared" ca="1" si="87"/>
        <v>1</v>
      </c>
    </row>
    <row r="1825" spans="1:5" x14ac:dyDescent="0.3">
      <c r="A1825">
        <v>1824</v>
      </c>
      <c r="B1825">
        <f t="shared" ca="1" si="86"/>
        <v>0.63208375884689127</v>
      </c>
      <c r="C1825">
        <f t="shared" ca="1" si="86"/>
        <v>-0.82910696760053026</v>
      </c>
      <c r="D1825">
        <f t="shared" ca="1" si="85"/>
        <v>1.0869482419217618</v>
      </c>
      <c r="E1825">
        <f t="shared" ca="1" si="87"/>
        <v>0</v>
      </c>
    </row>
    <row r="1826" spans="1:5" x14ac:dyDescent="0.3">
      <c r="A1826">
        <v>1825</v>
      </c>
      <c r="B1826">
        <f t="shared" ca="1" si="86"/>
        <v>-0.44395642587228568</v>
      </c>
      <c r="C1826">
        <f t="shared" ca="1" si="86"/>
        <v>0.31729108296249486</v>
      </c>
      <c r="D1826">
        <f t="shared" ca="1" si="85"/>
        <v>0.29777093940080707</v>
      </c>
      <c r="E1826">
        <f t="shared" ca="1" si="87"/>
        <v>1</v>
      </c>
    </row>
    <row r="1827" spans="1:5" x14ac:dyDescent="0.3">
      <c r="A1827">
        <v>1826</v>
      </c>
      <c r="B1827">
        <f t="shared" ca="1" si="86"/>
        <v>-0.89228544389000519</v>
      </c>
      <c r="C1827">
        <f t="shared" ca="1" si="86"/>
        <v>0.50237956580607257</v>
      </c>
      <c r="D1827">
        <f t="shared" ca="1" si="85"/>
        <v>1.0485585415174816</v>
      </c>
      <c r="E1827">
        <f t="shared" ca="1" si="87"/>
        <v>0</v>
      </c>
    </row>
    <row r="1828" spans="1:5" x14ac:dyDescent="0.3">
      <c r="A1828">
        <v>1827</v>
      </c>
      <c r="B1828">
        <f t="shared" ca="1" si="86"/>
        <v>-0.79821936384984515</v>
      </c>
      <c r="C1828">
        <f t="shared" ca="1" si="86"/>
        <v>-0.86721440225309765</v>
      </c>
      <c r="D1828">
        <f t="shared" ca="1" si="85"/>
        <v>1.3892149723000489</v>
      </c>
      <c r="E1828">
        <f t="shared" ca="1" si="87"/>
        <v>0</v>
      </c>
    </row>
    <row r="1829" spans="1:5" x14ac:dyDescent="0.3">
      <c r="A1829">
        <v>1828</v>
      </c>
      <c r="B1829">
        <f t="shared" ca="1" si="86"/>
        <v>0.21941835914511354</v>
      </c>
      <c r="C1829">
        <f t="shared" ca="1" si="86"/>
        <v>0.85203837325672782</v>
      </c>
      <c r="D1829">
        <f t="shared" ca="1" si="85"/>
        <v>0.77411380583190503</v>
      </c>
      <c r="E1829">
        <f t="shared" ca="1" si="87"/>
        <v>1</v>
      </c>
    </row>
    <row r="1830" spans="1:5" x14ac:dyDescent="0.3">
      <c r="A1830">
        <v>1829</v>
      </c>
      <c r="B1830">
        <f t="shared" ca="1" si="86"/>
        <v>-0.38771251960298936</v>
      </c>
      <c r="C1830">
        <f t="shared" ca="1" si="86"/>
        <v>-0.90380346727701322</v>
      </c>
      <c r="D1830">
        <f t="shared" ref="D1830:D1893" ca="1" si="88" xml:space="preserve"> B1830*B1830 + C1830*C1830</f>
        <v>0.96718170531884939</v>
      </c>
      <c r="E1830">
        <f t="shared" ca="1" si="87"/>
        <v>1</v>
      </c>
    </row>
    <row r="1831" spans="1:5" x14ac:dyDescent="0.3">
      <c r="A1831">
        <v>1830</v>
      </c>
      <c r="B1831">
        <f t="shared" ref="B1831:C1894" ca="1" si="89" xml:space="preserve"> -1 + 2*RAND()</f>
        <v>0.54338344302327091</v>
      </c>
      <c r="C1831">
        <f t="shared" ca="1" si="89"/>
        <v>0.82762654057566865</v>
      </c>
      <c r="D1831">
        <f t="shared" ca="1" si="88"/>
        <v>0.98023125681707324</v>
      </c>
      <c r="E1831">
        <f t="shared" ca="1" si="87"/>
        <v>1</v>
      </c>
    </row>
    <row r="1832" spans="1:5" x14ac:dyDescent="0.3">
      <c r="A1832">
        <v>1831</v>
      </c>
      <c r="B1832">
        <f t="shared" ca="1" si="89"/>
        <v>0.12466891817819636</v>
      </c>
      <c r="C1832">
        <f t="shared" ca="1" si="89"/>
        <v>-0.6839064036792537</v>
      </c>
      <c r="D1832">
        <f t="shared" ca="1" si="88"/>
        <v>0.48327030815321215</v>
      </c>
      <c r="E1832">
        <f t="shared" ca="1" si="87"/>
        <v>1</v>
      </c>
    </row>
    <row r="1833" spans="1:5" x14ac:dyDescent="0.3">
      <c r="A1833">
        <v>1832</v>
      </c>
      <c r="B1833">
        <f t="shared" ca="1" si="89"/>
        <v>0.33937273361002807</v>
      </c>
      <c r="C1833">
        <f t="shared" ca="1" si="89"/>
        <v>-0.9490429376458156</v>
      </c>
      <c r="D1833">
        <f t="shared" ca="1" si="88"/>
        <v>1.0158563498133424</v>
      </c>
      <c r="E1833">
        <f t="shared" ca="1" si="87"/>
        <v>0</v>
      </c>
    </row>
    <row r="1834" spans="1:5" x14ac:dyDescent="0.3">
      <c r="A1834">
        <v>1833</v>
      </c>
      <c r="B1834">
        <f t="shared" ca="1" si="89"/>
        <v>-0.46326246333423615</v>
      </c>
      <c r="C1834">
        <f t="shared" ca="1" si="89"/>
        <v>-0.81598229624304564</v>
      </c>
      <c r="D1834">
        <f t="shared" ca="1" si="88"/>
        <v>0.88043921771657796</v>
      </c>
      <c r="E1834">
        <f t="shared" ca="1" si="87"/>
        <v>1</v>
      </c>
    </row>
    <row r="1835" spans="1:5" x14ac:dyDescent="0.3">
      <c r="A1835">
        <v>1834</v>
      </c>
      <c r="B1835">
        <f t="shared" ca="1" si="89"/>
        <v>-0.53639348287813893</v>
      </c>
      <c r="C1835">
        <f t="shared" ca="1" si="89"/>
        <v>-0.85463009287081748</v>
      </c>
      <c r="D1835">
        <f t="shared" ca="1" si="88"/>
        <v>1.0181105641145223</v>
      </c>
      <c r="E1835">
        <f t="shared" ca="1" si="87"/>
        <v>0</v>
      </c>
    </row>
    <row r="1836" spans="1:5" x14ac:dyDescent="0.3">
      <c r="A1836">
        <v>1835</v>
      </c>
      <c r="B1836">
        <f t="shared" ca="1" si="89"/>
        <v>-0.25227201298937407</v>
      </c>
      <c r="C1836">
        <f t="shared" ca="1" si="89"/>
        <v>0.37520829212944795</v>
      </c>
      <c r="D1836">
        <f t="shared" ca="1" si="88"/>
        <v>0.20442243102040808</v>
      </c>
      <c r="E1836">
        <f t="shared" ca="1" si="87"/>
        <v>1</v>
      </c>
    </row>
    <row r="1837" spans="1:5" x14ac:dyDescent="0.3">
      <c r="A1837">
        <v>1836</v>
      </c>
      <c r="B1837">
        <f t="shared" ca="1" si="89"/>
        <v>0.44163362132776918</v>
      </c>
      <c r="C1837">
        <f t="shared" ca="1" si="89"/>
        <v>0.64713041623831402</v>
      </c>
      <c r="D1837">
        <f t="shared" ca="1" si="88"/>
        <v>0.61381803110785293</v>
      </c>
      <c r="E1837">
        <f t="shared" ca="1" si="87"/>
        <v>1</v>
      </c>
    </row>
    <row r="1838" spans="1:5" x14ac:dyDescent="0.3">
      <c r="A1838">
        <v>1837</v>
      </c>
      <c r="B1838">
        <f t="shared" ca="1" si="89"/>
        <v>-2.8234688443185219E-2</v>
      </c>
      <c r="C1838">
        <f t="shared" ca="1" si="89"/>
        <v>0.13311790640900067</v>
      </c>
      <c r="D1838">
        <f t="shared" ca="1" si="88"/>
        <v>1.85175746381992E-2</v>
      </c>
      <c r="E1838">
        <f t="shared" ca="1" si="87"/>
        <v>1</v>
      </c>
    </row>
    <row r="1839" spans="1:5" x14ac:dyDescent="0.3">
      <c r="A1839">
        <v>1838</v>
      </c>
      <c r="B1839">
        <f t="shared" ca="1" si="89"/>
        <v>-0.2622306014278708</v>
      </c>
      <c r="C1839">
        <f t="shared" ca="1" si="89"/>
        <v>0.51781055144415533</v>
      </c>
      <c r="D1839">
        <f t="shared" ca="1" si="88"/>
        <v>0.33689265551212305</v>
      </c>
      <c r="E1839">
        <f t="shared" ca="1" si="87"/>
        <v>1</v>
      </c>
    </row>
    <row r="1840" spans="1:5" x14ac:dyDescent="0.3">
      <c r="A1840">
        <v>1839</v>
      </c>
      <c r="B1840">
        <f t="shared" ca="1" si="89"/>
        <v>0.13487891403317143</v>
      </c>
      <c r="C1840">
        <f t="shared" ca="1" si="89"/>
        <v>-0.33787658877825133</v>
      </c>
      <c r="D1840">
        <f t="shared" ca="1" si="88"/>
        <v>0.1323529106951952</v>
      </c>
      <c r="E1840">
        <f t="shared" ca="1" si="87"/>
        <v>1</v>
      </c>
    </row>
    <row r="1841" spans="1:5" x14ac:dyDescent="0.3">
      <c r="A1841">
        <v>1840</v>
      </c>
      <c r="B1841">
        <f t="shared" ca="1" si="89"/>
        <v>0.58959993901677721</v>
      </c>
      <c r="C1841">
        <f t="shared" ca="1" si="89"/>
        <v>-0.39704782372768577</v>
      </c>
      <c r="D1841">
        <f t="shared" ca="1" si="88"/>
        <v>0.50527506241547882</v>
      </c>
      <c r="E1841">
        <f t="shared" ca="1" si="87"/>
        <v>1</v>
      </c>
    </row>
    <row r="1842" spans="1:5" x14ac:dyDescent="0.3">
      <c r="A1842">
        <v>1841</v>
      </c>
      <c r="B1842">
        <f t="shared" ca="1" si="89"/>
        <v>0.95811754548554373</v>
      </c>
      <c r="C1842">
        <f t="shared" ca="1" si="89"/>
        <v>-0.98599683620768297</v>
      </c>
      <c r="D1842">
        <f t="shared" ca="1" si="88"/>
        <v>1.8901789919788032</v>
      </c>
      <c r="E1842">
        <f t="shared" ca="1" si="87"/>
        <v>0</v>
      </c>
    </row>
    <row r="1843" spans="1:5" x14ac:dyDescent="0.3">
      <c r="A1843">
        <v>1842</v>
      </c>
      <c r="B1843">
        <f t="shared" ca="1" si="89"/>
        <v>-2.8225692436815608E-2</v>
      </c>
      <c r="C1843">
        <f t="shared" ca="1" si="89"/>
        <v>0.56269140825182884</v>
      </c>
      <c r="D1843">
        <f t="shared" ca="1" si="88"/>
        <v>0.31741831063396403</v>
      </c>
      <c r="E1843">
        <f t="shared" ca="1" si="87"/>
        <v>1</v>
      </c>
    </row>
    <row r="1844" spans="1:5" x14ac:dyDescent="0.3">
      <c r="A1844">
        <v>1843</v>
      </c>
      <c r="B1844">
        <f t="shared" ca="1" si="89"/>
        <v>0.61566791938055765</v>
      </c>
      <c r="C1844">
        <f t="shared" ca="1" si="89"/>
        <v>-0.38724311468920236</v>
      </c>
      <c r="D1844">
        <f t="shared" ca="1" si="88"/>
        <v>0.52900421682857957</v>
      </c>
      <c r="E1844">
        <f t="shared" ca="1" si="87"/>
        <v>1</v>
      </c>
    </row>
    <row r="1845" spans="1:5" x14ac:dyDescent="0.3">
      <c r="A1845">
        <v>1844</v>
      </c>
      <c r="B1845">
        <f t="shared" ca="1" si="89"/>
        <v>-0.38065451759167201</v>
      </c>
      <c r="C1845">
        <f t="shared" ca="1" si="89"/>
        <v>0.59150476327609502</v>
      </c>
      <c r="D1845">
        <f t="shared" ca="1" si="88"/>
        <v>0.49477574674125779</v>
      </c>
      <c r="E1845">
        <f t="shared" ca="1" si="87"/>
        <v>1</v>
      </c>
    </row>
    <row r="1846" spans="1:5" x14ac:dyDescent="0.3">
      <c r="A1846">
        <v>1845</v>
      </c>
      <c r="B1846">
        <f t="shared" ca="1" si="89"/>
        <v>-0.18116650575821236</v>
      </c>
      <c r="C1846">
        <f t="shared" ca="1" si="89"/>
        <v>-0.95655696412021518</v>
      </c>
      <c r="D1846">
        <f t="shared" ca="1" si="88"/>
        <v>0.94782252841552306</v>
      </c>
      <c r="E1846">
        <f t="shared" ca="1" si="87"/>
        <v>1</v>
      </c>
    </row>
    <row r="1847" spans="1:5" x14ac:dyDescent="0.3">
      <c r="A1847">
        <v>1846</v>
      </c>
      <c r="B1847">
        <f t="shared" ca="1" si="89"/>
        <v>0.92746470897575461</v>
      </c>
      <c r="C1847">
        <f t="shared" ca="1" si="89"/>
        <v>-0.1162105264237947</v>
      </c>
      <c r="D1847">
        <f t="shared" ca="1" si="88"/>
        <v>0.87369567284717664</v>
      </c>
      <c r="E1847">
        <f t="shared" ca="1" si="87"/>
        <v>1</v>
      </c>
    </row>
    <row r="1848" spans="1:5" x14ac:dyDescent="0.3">
      <c r="A1848">
        <v>1847</v>
      </c>
      <c r="B1848">
        <f t="shared" ca="1" si="89"/>
        <v>0.38940744773912983</v>
      </c>
      <c r="C1848">
        <f t="shared" ca="1" si="89"/>
        <v>-0.82034463536949942</v>
      </c>
      <c r="D1848">
        <f t="shared" ca="1" si="88"/>
        <v>0.82460348113422011</v>
      </c>
      <c r="E1848">
        <f t="shared" ca="1" si="87"/>
        <v>1</v>
      </c>
    </row>
    <row r="1849" spans="1:5" x14ac:dyDescent="0.3">
      <c r="A1849">
        <v>1848</v>
      </c>
      <c r="B1849">
        <f t="shared" ca="1" si="89"/>
        <v>-0.85401203426488514</v>
      </c>
      <c r="C1849">
        <f t="shared" ca="1" si="89"/>
        <v>-0.91263961608269173</v>
      </c>
      <c r="D1849">
        <f t="shared" ca="1" si="88"/>
        <v>1.5622476235128104</v>
      </c>
      <c r="E1849">
        <f t="shared" ca="1" si="87"/>
        <v>0</v>
      </c>
    </row>
    <row r="1850" spans="1:5" x14ac:dyDescent="0.3">
      <c r="A1850">
        <v>1849</v>
      </c>
      <c r="B1850">
        <f t="shared" ca="1" si="89"/>
        <v>-0.97179105536762345</v>
      </c>
      <c r="C1850">
        <f t="shared" ca="1" si="89"/>
        <v>-0.24183261638105913</v>
      </c>
      <c r="D1850">
        <f t="shared" ca="1" si="88"/>
        <v>1.002860869638228</v>
      </c>
      <c r="E1850">
        <f t="shared" ca="1" si="87"/>
        <v>0</v>
      </c>
    </row>
    <row r="1851" spans="1:5" x14ac:dyDescent="0.3">
      <c r="A1851">
        <v>1850</v>
      </c>
      <c r="B1851">
        <f t="shared" ca="1" si="89"/>
        <v>0.29507478297633205</v>
      </c>
      <c r="C1851">
        <f t="shared" ca="1" si="89"/>
        <v>-0.17385438939819609</v>
      </c>
      <c r="D1851">
        <f t="shared" ca="1" si="88"/>
        <v>0.11729447626154904</v>
      </c>
      <c r="E1851">
        <f t="shared" ca="1" si="87"/>
        <v>1</v>
      </c>
    </row>
    <row r="1852" spans="1:5" x14ac:dyDescent="0.3">
      <c r="A1852">
        <v>1851</v>
      </c>
      <c r="B1852">
        <f t="shared" ca="1" si="89"/>
        <v>0.90729522290157361</v>
      </c>
      <c r="C1852">
        <f t="shared" ca="1" si="89"/>
        <v>-0.26313591991121532</v>
      </c>
      <c r="D1852">
        <f t="shared" ca="1" si="88"/>
        <v>0.89242513384753763</v>
      </c>
      <c r="E1852">
        <f t="shared" ca="1" si="87"/>
        <v>1</v>
      </c>
    </row>
    <row r="1853" spans="1:5" x14ac:dyDescent="0.3">
      <c r="A1853">
        <v>1852</v>
      </c>
      <c r="B1853">
        <f t="shared" ca="1" si="89"/>
        <v>0.73224832635839543</v>
      </c>
      <c r="C1853">
        <f t="shared" ca="1" si="89"/>
        <v>5.0001488590877052E-2</v>
      </c>
      <c r="D1853">
        <f t="shared" ca="1" si="88"/>
        <v>0.53868776031597476</v>
      </c>
      <c r="E1853">
        <f t="shared" ca="1" si="87"/>
        <v>1</v>
      </c>
    </row>
    <row r="1854" spans="1:5" x14ac:dyDescent="0.3">
      <c r="A1854">
        <v>1853</v>
      </c>
      <c r="B1854">
        <f t="shared" ca="1" si="89"/>
        <v>-0.32951017499357738</v>
      </c>
      <c r="C1854">
        <f t="shared" ca="1" si="89"/>
        <v>0.29844896591841596</v>
      </c>
      <c r="D1854">
        <f t="shared" ca="1" si="88"/>
        <v>0.19764874068206981</v>
      </c>
      <c r="E1854">
        <f t="shared" ca="1" si="87"/>
        <v>1</v>
      </c>
    </row>
    <row r="1855" spans="1:5" x14ac:dyDescent="0.3">
      <c r="A1855">
        <v>1854</v>
      </c>
      <c r="B1855">
        <f t="shared" ca="1" si="89"/>
        <v>-0.49057874607102647</v>
      </c>
      <c r="C1855">
        <f t="shared" ca="1" si="89"/>
        <v>0.37295279808898796</v>
      </c>
      <c r="D1855">
        <f t="shared" ca="1" si="88"/>
        <v>0.37976129569902606</v>
      </c>
      <c r="E1855">
        <f t="shared" ca="1" si="87"/>
        <v>1</v>
      </c>
    </row>
    <row r="1856" spans="1:5" x14ac:dyDescent="0.3">
      <c r="A1856">
        <v>1855</v>
      </c>
      <c r="B1856">
        <f t="shared" ca="1" si="89"/>
        <v>0.89888729489366925</v>
      </c>
      <c r="C1856">
        <f t="shared" ca="1" si="89"/>
        <v>-0.61573685666704248</v>
      </c>
      <c r="D1856">
        <f t="shared" ca="1" si="88"/>
        <v>1.1871302455794683</v>
      </c>
      <c r="E1856">
        <f t="shared" ca="1" si="87"/>
        <v>0</v>
      </c>
    </row>
    <row r="1857" spans="1:5" x14ac:dyDescent="0.3">
      <c r="A1857">
        <v>1856</v>
      </c>
      <c r="B1857">
        <f t="shared" ca="1" si="89"/>
        <v>0.22941439373620853</v>
      </c>
      <c r="C1857">
        <f t="shared" ca="1" si="89"/>
        <v>0.64676602016589935</v>
      </c>
      <c r="D1857">
        <f t="shared" ca="1" si="88"/>
        <v>0.4709372488945886</v>
      </c>
      <c r="E1857">
        <f t="shared" ca="1" si="87"/>
        <v>1</v>
      </c>
    </row>
    <row r="1858" spans="1:5" x14ac:dyDescent="0.3">
      <c r="A1858">
        <v>1857</v>
      </c>
      <c r="B1858">
        <f t="shared" ca="1" si="89"/>
        <v>-0.38652383919525546</v>
      </c>
      <c r="C1858">
        <f t="shared" ca="1" si="89"/>
        <v>0.88031288095193605</v>
      </c>
      <c r="D1858">
        <f t="shared" ca="1" si="88"/>
        <v>0.92435144663613722</v>
      </c>
      <c r="E1858">
        <f t="shared" ca="1" si="87"/>
        <v>1</v>
      </c>
    </row>
    <row r="1859" spans="1:5" x14ac:dyDescent="0.3">
      <c r="A1859">
        <v>1858</v>
      </c>
      <c r="B1859">
        <f t="shared" ca="1" si="89"/>
        <v>-0.49861243292144852</v>
      </c>
      <c r="C1859">
        <f t="shared" ca="1" si="89"/>
        <v>-0.8017765218623667</v>
      </c>
      <c r="D1859">
        <f t="shared" ca="1" si="88"/>
        <v>0.8914599492735602</v>
      </c>
      <c r="E1859">
        <f t="shared" ref="E1859:E1922" ca="1" si="90">IF(D1859&lt;=1,1,0)</f>
        <v>1</v>
      </c>
    </row>
    <row r="1860" spans="1:5" x14ac:dyDescent="0.3">
      <c r="A1860">
        <v>1859</v>
      </c>
      <c r="B1860">
        <f t="shared" ca="1" si="89"/>
        <v>0.4491350488921444</v>
      </c>
      <c r="C1860">
        <f t="shared" ca="1" si="89"/>
        <v>0.14533727651147732</v>
      </c>
      <c r="D1860">
        <f t="shared" ca="1" si="88"/>
        <v>0.22284521608712254</v>
      </c>
      <c r="E1860">
        <f t="shared" ca="1" si="90"/>
        <v>1</v>
      </c>
    </row>
    <row r="1861" spans="1:5" x14ac:dyDescent="0.3">
      <c r="A1861">
        <v>1860</v>
      </c>
      <c r="B1861">
        <f t="shared" ca="1" si="89"/>
        <v>0.29723392217142774</v>
      </c>
      <c r="C1861">
        <f t="shared" ca="1" si="89"/>
        <v>-0.21292076477515032</v>
      </c>
      <c r="D1861">
        <f t="shared" ca="1" si="88"/>
        <v>0.13368325656184527</v>
      </c>
      <c r="E1861">
        <f t="shared" ca="1" si="90"/>
        <v>1</v>
      </c>
    </row>
    <row r="1862" spans="1:5" x14ac:dyDescent="0.3">
      <c r="A1862">
        <v>1861</v>
      </c>
      <c r="B1862">
        <f t="shared" ca="1" si="89"/>
        <v>-0.57600541692515872</v>
      </c>
      <c r="C1862">
        <f t="shared" ca="1" si="89"/>
        <v>0.66499721103252241</v>
      </c>
      <c r="D1862">
        <f t="shared" ca="1" si="88"/>
        <v>0.77400353100815911</v>
      </c>
      <c r="E1862">
        <f t="shared" ca="1" si="90"/>
        <v>1</v>
      </c>
    </row>
    <row r="1863" spans="1:5" x14ac:dyDescent="0.3">
      <c r="A1863">
        <v>1862</v>
      </c>
      <c r="B1863">
        <f t="shared" ca="1" si="89"/>
        <v>-0.17591938597144297</v>
      </c>
      <c r="C1863">
        <f t="shared" ca="1" si="89"/>
        <v>6.26501951707783E-2</v>
      </c>
      <c r="D1863">
        <f t="shared" ca="1" si="88"/>
        <v>3.4872677315506133E-2</v>
      </c>
      <c r="E1863">
        <f t="shared" ca="1" si="90"/>
        <v>1</v>
      </c>
    </row>
    <row r="1864" spans="1:5" x14ac:dyDescent="0.3">
      <c r="A1864">
        <v>1863</v>
      </c>
      <c r="B1864">
        <f t="shared" ca="1" si="89"/>
        <v>-0.9661390328465953</v>
      </c>
      <c r="C1864">
        <f t="shared" ca="1" si="89"/>
        <v>-1.8433163680869002E-2</v>
      </c>
      <c r="D1864">
        <f t="shared" ca="1" si="88"/>
        <v>0.9337644123130403</v>
      </c>
      <c r="E1864">
        <f t="shared" ca="1" si="90"/>
        <v>1</v>
      </c>
    </row>
    <row r="1865" spans="1:5" x14ac:dyDescent="0.3">
      <c r="A1865">
        <v>1864</v>
      </c>
      <c r="B1865">
        <f t="shared" ca="1" si="89"/>
        <v>-0.69180980164356809</v>
      </c>
      <c r="C1865">
        <f t="shared" ca="1" si="89"/>
        <v>-0.70779551846293964</v>
      </c>
      <c r="D1865">
        <f t="shared" ca="1" si="88"/>
        <v>0.97957529760633455</v>
      </c>
      <c r="E1865">
        <f t="shared" ca="1" si="90"/>
        <v>1</v>
      </c>
    </row>
    <row r="1866" spans="1:5" x14ac:dyDescent="0.3">
      <c r="A1866">
        <v>1865</v>
      </c>
      <c r="B1866">
        <f t="shared" ca="1" si="89"/>
        <v>-0.39305127480021662</v>
      </c>
      <c r="C1866">
        <f t="shared" ca="1" si="89"/>
        <v>3.5175384751386929E-3</v>
      </c>
      <c r="D1866">
        <f t="shared" ca="1" si="88"/>
        <v>0.1545016776989995</v>
      </c>
      <c r="E1866">
        <f t="shared" ca="1" si="90"/>
        <v>1</v>
      </c>
    </row>
    <row r="1867" spans="1:5" x14ac:dyDescent="0.3">
      <c r="A1867">
        <v>1866</v>
      </c>
      <c r="B1867">
        <f t="shared" ca="1" si="89"/>
        <v>-0.52613970742759975</v>
      </c>
      <c r="C1867">
        <f t="shared" ca="1" si="89"/>
        <v>-0.19795216805169313</v>
      </c>
      <c r="D1867">
        <f t="shared" ca="1" si="88"/>
        <v>0.316008052568366</v>
      </c>
      <c r="E1867">
        <f t="shared" ca="1" si="90"/>
        <v>1</v>
      </c>
    </row>
    <row r="1868" spans="1:5" x14ac:dyDescent="0.3">
      <c r="A1868">
        <v>1867</v>
      </c>
      <c r="B1868">
        <f t="shared" ca="1" si="89"/>
        <v>-2.4110866716889445E-2</v>
      </c>
      <c r="C1868">
        <f t="shared" ca="1" si="89"/>
        <v>-0.77903460925632739</v>
      </c>
      <c r="D1868">
        <f t="shared" ca="1" si="88"/>
        <v>0.60747625631299829</v>
      </c>
      <c r="E1868">
        <f t="shared" ca="1" si="90"/>
        <v>1</v>
      </c>
    </row>
    <row r="1869" spans="1:5" x14ac:dyDescent="0.3">
      <c r="A1869">
        <v>1868</v>
      </c>
      <c r="B1869">
        <f t="shared" ca="1" si="89"/>
        <v>0.56783003256266995</v>
      </c>
      <c r="C1869">
        <f t="shared" ca="1" si="89"/>
        <v>-8.6317312775894717E-2</v>
      </c>
      <c r="D1869">
        <f t="shared" ca="1" si="88"/>
        <v>0.32988162436497448</v>
      </c>
      <c r="E1869">
        <f t="shared" ca="1" si="90"/>
        <v>1</v>
      </c>
    </row>
    <row r="1870" spans="1:5" x14ac:dyDescent="0.3">
      <c r="A1870">
        <v>1869</v>
      </c>
      <c r="B1870">
        <f t="shared" ca="1" si="89"/>
        <v>-0.60037393031022934</v>
      </c>
      <c r="C1870">
        <f t="shared" ca="1" si="89"/>
        <v>0.60376509936557388</v>
      </c>
      <c r="D1870">
        <f t="shared" ca="1" si="88"/>
        <v>0.72498115140807351</v>
      </c>
      <c r="E1870">
        <f t="shared" ca="1" si="90"/>
        <v>1</v>
      </c>
    </row>
    <row r="1871" spans="1:5" x14ac:dyDescent="0.3">
      <c r="A1871">
        <v>1870</v>
      </c>
      <c r="B1871">
        <f t="shared" ca="1" si="89"/>
        <v>5.8193669804431636E-3</v>
      </c>
      <c r="C1871">
        <f t="shared" ca="1" si="89"/>
        <v>0.92959683378757973</v>
      </c>
      <c r="D1871">
        <f t="shared" ca="1" si="88"/>
        <v>0.86418413841994624</v>
      </c>
      <c r="E1871">
        <f t="shared" ca="1" si="90"/>
        <v>1</v>
      </c>
    </row>
    <row r="1872" spans="1:5" x14ac:dyDescent="0.3">
      <c r="A1872">
        <v>1871</v>
      </c>
      <c r="B1872">
        <f t="shared" ca="1" si="89"/>
        <v>0.83345644489574511</v>
      </c>
      <c r="C1872">
        <f t="shared" ca="1" si="89"/>
        <v>0.62097394094243219</v>
      </c>
      <c r="D1872">
        <f t="shared" ca="1" si="88"/>
        <v>1.0802582808678296</v>
      </c>
      <c r="E1872">
        <f t="shared" ca="1" si="90"/>
        <v>0</v>
      </c>
    </row>
    <row r="1873" spans="1:5" x14ac:dyDescent="0.3">
      <c r="A1873">
        <v>1872</v>
      </c>
      <c r="B1873">
        <f t="shared" ca="1" si="89"/>
        <v>0.48680725151972259</v>
      </c>
      <c r="C1873">
        <f t="shared" ca="1" si="89"/>
        <v>0.37228779150752822</v>
      </c>
      <c r="D1873">
        <f t="shared" ca="1" si="88"/>
        <v>0.37557949983773925</v>
      </c>
      <c r="E1873">
        <f t="shared" ca="1" si="90"/>
        <v>1</v>
      </c>
    </row>
    <row r="1874" spans="1:5" x14ac:dyDescent="0.3">
      <c r="A1874">
        <v>1873</v>
      </c>
      <c r="B1874">
        <f t="shared" ca="1" si="89"/>
        <v>0.25845008462036323</v>
      </c>
      <c r="C1874">
        <f t="shared" ca="1" si="89"/>
        <v>-0.28413088938628572</v>
      </c>
      <c r="D1874">
        <f t="shared" ca="1" si="88"/>
        <v>0.14752680854371464</v>
      </c>
      <c r="E1874">
        <f t="shared" ca="1" si="90"/>
        <v>1</v>
      </c>
    </row>
    <row r="1875" spans="1:5" x14ac:dyDescent="0.3">
      <c r="A1875">
        <v>1874</v>
      </c>
      <c r="B1875">
        <f t="shared" ca="1" si="89"/>
        <v>6.404081064593603E-2</v>
      </c>
      <c r="C1875">
        <f t="shared" ca="1" si="89"/>
        <v>-0.46720276118570769</v>
      </c>
      <c r="D1875">
        <f t="shared" ca="1" si="88"/>
        <v>0.22237964548773806</v>
      </c>
      <c r="E1875">
        <f t="shared" ca="1" si="90"/>
        <v>1</v>
      </c>
    </row>
    <row r="1876" spans="1:5" x14ac:dyDescent="0.3">
      <c r="A1876">
        <v>1875</v>
      </c>
      <c r="B1876">
        <f t="shared" ca="1" si="89"/>
        <v>-0.1007798375904887</v>
      </c>
      <c r="C1876">
        <f t="shared" ca="1" si="89"/>
        <v>0.46587667494687079</v>
      </c>
      <c r="D1876">
        <f t="shared" ca="1" si="88"/>
        <v>0.2271976519243176</v>
      </c>
      <c r="E1876">
        <f t="shared" ca="1" si="90"/>
        <v>1</v>
      </c>
    </row>
    <row r="1877" spans="1:5" x14ac:dyDescent="0.3">
      <c r="A1877">
        <v>1876</v>
      </c>
      <c r="B1877">
        <f t="shared" ca="1" si="89"/>
        <v>-0.1209633835455477</v>
      </c>
      <c r="C1877">
        <f t="shared" ca="1" si="89"/>
        <v>-0.83032247252386959</v>
      </c>
      <c r="D1877">
        <f t="shared" ca="1" si="88"/>
        <v>0.70406754853693954</v>
      </c>
      <c r="E1877">
        <f t="shared" ca="1" si="90"/>
        <v>1</v>
      </c>
    </row>
    <row r="1878" spans="1:5" x14ac:dyDescent="0.3">
      <c r="A1878">
        <v>1877</v>
      </c>
      <c r="B1878">
        <f t="shared" ca="1" si="89"/>
        <v>0.98141628272123005</v>
      </c>
      <c r="C1878">
        <f t="shared" ca="1" si="89"/>
        <v>0.47013887732526327</v>
      </c>
      <c r="D1878">
        <f t="shared" ca="1" si="88"/>
        <v>1.1842084839630163</v>
      </c>
      <c r="E1878">
        <f t="shared" ca="1" si="90"/>
        <v>0</v>
      </c>
    </row>
    <row r="1879" spans="1:5" x14ac:dyDescent="0.3">
      <c r="A1879">
        <v>1878</v>
      </c>
      <c r="B1879">
        <f t="shared" ca="1" si="89"/>
        <v>-0.15378666728683243</v>
      </c>
      <c r="C1879">
        <f t="shared" ca="1" si="89"/>
        <v>0.32637254292499951</v>
      </c>
      <c r="D1879">
        <f t="shared" ca="1" si="88"/>
        <v>0.13016937581052154</v>
      </c>
      <c r="E1879">
        <f t="shared" ca="1" si="90"/>
        <v>1</v>
      </c>
    </row>
    <row r="1880" spans="1:5" x14ac:dyDescent="0.3">
      <c r="A1880">
        <v>1879</v>
      </c>
      <c r="B1880">
        <f t="shared" ca="1" si="89"/>
        <v>-5.4250688033672612E-2</v>
      </c>
      <c r="C1880">
        <f t="shared" ca="1" si="89"/>
        <v>0.40886683010265124</v>
      </c>
      <c r="D1880">
        <f t="shared" ca="1" si="88"/>
        <v>0.17011522191031714</v>
      </c>
      <c r="E1880">
        <f t="shared" ca="1" si="90"/>
        <v>1</v>
      </c>
    </row>
    <row r="1881" spans="1:5" x14ac:dyDescent="0.3">
      <c r="A1881">
        <v>1880</v>
      </c>
      <c r="B1881">
        <f t="shared" ca="1" si="89"/>
        <v>-0.32517346700812366</v>
      </c>
      <c r="C1881">
        <f t="shared" ca="1" si="89"/>
        <v>0.76194475101408199</v>
      </c>
      <c r="D1881">
        <f t="shared" ca="1" si="88"/>
        <v>0.6862975872439947</v>
      </c>
      <c r="E1881">
        <f t="shared" ca="1" si="90"/>
        <v>1</v>
      </c>
    </row>
    <row r="1882" spans="1:5" x14ac:dyDescent="0.3">
      <c r="A1882">
        <v>1881</v>
      </c>
      <c r="B1882">
        <f t="shared" ca="1" si="89"/>
        <v>-0.82413832428521028</v>
      </c>
      <c r="C1882">
        <f t="shared" ca="1" si="89"/>
        <v>0.48283394608792651</v>
      </c>
      <c r="D1882">
        <f t="shared" ca="1" si="88"/>
        <v>0.9123325970504732</v>
      </c>
      <c r="E1882">
        <f t="shared" ca="1" si="90"/>
        <v>1</v>
      </c>
    </row>
    <row r="1883" spans="1:5" x14ac:dyDescent="0.3">
      <c r="A1883">
        <v>1882</v>
      </c>
      <c r="B1883">
        <f t="shared" ca="1" si="89"/>
        <v>-0.44851516344492093</v>
      </c>
      <c r="C1883">
        <f t="shared" ca="1" si="89"/>
        <v>0.48601642277681734</v>
      </c>
      <c r="D1883">
        <f t="shared" ca="1" si="88"/>
        <v>0.43737781504879819</v>
      </c>
      <c r="E1883">
        <f t="shared" ca="1" si="90"/>
        <v>1</v>
      </c>
    </row>
    <row r="1884" spans="1:5" x14ac:dyDescent="0.3">
      <c r="A1884">
        <v>1883</v>
      </c>
      <c r="B1884">
        <f t="shared" ca="1" si="89"/>
        <v>0.45436188966393343</v>
      </c>
      <c r="C1884">
        <f t="shared" ca="1" si="89"/>
        <v>0.15539316705764317</v>
      </c>
      <c r="D1884">
        <f t="shared" ca="1" si="88"/>
        <v>0.23059176314718499</v>
      </c>
      <c r="E1884">
        <f t="shared" ca="1" si="90"/>
        <v>1</v>
      </c>
    </row>
    <row r="1885" spans="1:5" x14ac:dyDescent="0.3">
      <c r="A1885">
        <v>1884</v>
      </c>
      <c r="B1885">
        <f t="shared" ca="1" si="89"/>
        <v>0.38652956532808291</v>
      </c>
      <c r="C1885">
        <f t="shared" ca="1" si="89"/>
        <v>0.16545114761161828</v>
      </c>
      <c r="D1885">
        <f t="shared" ca="1" si="88"/>
        <v>0.17677918711871821</v>
      </c>
      <c r="E1885">
        <f t="shared" ca="1" si="90"/>
        <v>1</v>
      </c>
    </row>
    <row r="1886" spans="1:5" x14ac:dyDescent="0.3">
      <c r="A1886">
        <v>1885</v>
      </c>
      <c r="B1886">
        <f t="shared" ca="1" si="89"/>
        <v>-0.19766763862576742</v>
      </c>
      <c r="C1886">
        <f t="shared" ca="1" si="89"/>
        <v>-0.7139127724201566</v>
      </c>
      <c r="D1886">
        <f t="shared" ca="1" si="88"/>
        <v>0.54874394198452137</v>
      </c>
      <c r="E1886">
        <f t="shared" ca="1" si="90"/>
        <v>1</v>
      </c>
    </row>
    <row r="1887" spans="1:5" x14ac:dyDescent="0.3">
      <c r="A1887">
        <v>1886</v>
      </c>
      <c r="B1887">
        <f t="shared" ca="1" si="89"/>
        <v>0.75083207690267639</v>
      </c>
      <c r="C1887">
        <f t="shared" ca="1" si="89"/>
        <v>0.34718148872544852</v>
      </c>
      <c r="D1887">
        <f t="shared" ca="1" si="88"/>
        <v>0.68428379381960536</v>
      </c>
      <c r="E1887">
        <f t="shared" ca="1" si="90"/>
        <v>1</v>
      </c>
    </row>
    <row r="1888" spans="1:5" x14ac:dyDescent="0.3">
      <c r="A1888">
        <v>1887</v>
      </c>
      <c r="B1888">
        <f t="shared" ca="1" si="89"/>
        <v>0.14627933978633734</v>
      </c>
      <c r="C1888">
        <f t="shared" ca="1" si="89"/>
        <v>4.0361530336980422E-2</v>
      </c>
      <c r="D1888">
        <f t="shared" ca="1" si="88"/>
        <v>2.3026698379469725E-2</v>
      </c>
      <c r="E1888">
        <f t="shared" ca="1" si="90"/>
        <v>1</v>
      </c>
    </row>
    <row r="1889" spans="1:5" x14ac:dyDescent="0.3">
      <c r="A1889">
        <v>1888</v>
      </c>
      <c r="B1889">
        <f t="shared" ca="1" si="89"/>
        <v>-0.41183334987112485</v>
      </c>
      <c r="C1889">
        <f t="shared" ca="1" si="89"/>
        <v>0.37218142818977684</v>
      </c>
      <c r="D1889">
        <f t="shared" ca="1" si="88"/>
        <v>0.30812572355545431</v>
      </c>
      <c r="E1889">
        <f t="shared" ca="1" si="90"/>
        <v>1</v>
      </c>
    </row>
    <row r="1890" spans="1:5" x14ac:dyDescent="0.3">
      <c r="A1890">
        <v>1889</v>
      </c>
      <c r="B1890">
        <f t="shared" ca="1" si="89"/>
        <v>-0.76134818378363556</v>
      </c>
      <c r="C1890">
        <f t="shared" ca="1" si="89"/>
        <v>0.36593856392235624</v>
      </c>
      <c r="D1890">
        <f t="shared" ca="1" si="88"/>
        <v>0.71356208951619682</v>
      </c>
      <c r="E1890">
        <f t="shared" ca="1" si="90"/>
        <v>1</v>
      </c>
    </row>
    <row r="1891" spans="1:5" x14ac:dyDescent="0.3">
      <c r="A1891">
        <v>1890</v>
      </c>
      <c r="B1891">
        <f t="shared" ca="1" si="89"/>
        <v>-0.82387664378955905</v>
      </c>
      <c r="C1891">
        <f t="shared" ca="1" si="89"/>
        <v>-0.33202154906486059</v>
      </c>
      <c r="D1891">
        <f t="shared" ca="1" si="88"/>
        <v>0.78901103322537769</v>
      </c>
      <c r="E1891">
        <f t="shared" ca="1" si="90"/>
        <v>1</v>
      </c>
    </row>
    <row r="1892" spans="1:5" x14ac:dyDescent="0.3">
      <c r="A1892">
        <v>1891</v>
      </c>
      <c r="B1892">
        <f t="shared" ca="1" si="89"/>
        <v>-0.95177456597410992</v>
      </c>
      <c r="C1892">
        <f t="shared" ca="1" si="89"/>
        <v>-0.64897696203021571</v>
      </c>
      <c r="D1892">
        <f t="shared" ca="1" si="88"/>
        <v>1.3270459216811732</v>
      </c>
      <c r="E1892">
        <f t="shared" ca="1" si="90"/>
        <v>0</v>
      </c>
    </row>
    <row r="1893" spans="1:5" x14ac:dyDescent="0.3">
      <c r="A1893">
        <v>1892</v>
      </c>
      <c r="B1893">
        <f t="shared" ca="1" si="89"/>
        <v>0.69045439864232816</v>
      </c>
      <c r="C1893">
        <f t="shared" ca="1" si="89"/>
        <v>0.53410609564647915</v>
      </c>
      <c r="D1893">
        <f t="shared" ca="1" si="88"/>
        <v>0.76199659801126496</v>
      </c>
      <c r="E1893">
        <f t="shared" ca="1" si="90"/>
        <v>1</v>
      </c>
    </row>
    <row r="1894" spans="1:5" x14ac:dyDescent="0.3">
      <c r="A1894">
        <v>1893</v>
      </c>
      <c r="B1894">
        <f t="shared" ca="1" si="89"/>
        <v>-0.85883422834475898</v>
      </c>
      <c r="C1894">
        <f t="shared" ca="1" si="89"/>
        <v>0.2257022590554254</v>
      </c>
      <c r="D1894">
        <f t="shared" ref="D1894:D1957" ca="1" si="91" xml:space="preserve"> B1894*B1894 + C1894*C1894</f>
        <v>0.78853774151925993</v>
      </c>
      <c r="E1894">
        <f t="shared" ca="1" si="90"/>
        <v>1</v>
      </c>
    </row>
    <row r="1895" spans="1:5" x14ac:dyDescent="0.3">
      <c r="A1895">
        <v>1894</v>
      </c>
      <c r="B1895">
        <f t="shared" ref="B1895:C1958" ca="1" si="92" xml:space="preserve"> -1 + 2*RAND()</f>
        <v>-9.1589807993913253E-2</v>
      </c>
      <c r="C1895">
        <f t="shared" ca="1" si="92"/>
        <v>-0.89974400259852594</v>
      </c>
      <c r="D1895">
        <f t="shared" ca="1" si="91"/>
        <v>0.81792796314037808</v>
      </c>
      <c r="E1895">
        <f t="shared" ca="1" si="90"/>
        <v>1</v>
      </c>
    </row>
    <row r="1896" spans="1:5" x14ac:dyDescent="0.3">
      <c r="A1896">
        <v>1895</v>
      </c>
      <c r="B1896">
        <f t="shared" ca="1" si="92"/>
        <v>0.42048690396765243</v>
      </c>
      <c r="C1896">
        <f t="shared" ca="1" si="92"/>
        <v>-0.58275288151732285</v>
      </c>
      <c r="D1896">
        <f t="shared" ca="1" si="91"/>
        <v>0.51641015732504469</v>
      </c>
      <c r="E1896">
        <f t="shared" ca="1" si="90"/>
        <v>1</v>
      </c>
    </row>
    <row r="1897" spans="1:5" x14ac:dyDescent="0.3">
      <c r="A1897">
        <v>1896</v>
      </c>
      <c r="B1897">
        <f t="shared" ca="1" si="92"/>
        <v>-0.3136276702927514</v>
      </c>
      <c r="C1897">
        <f t="shared" ca="1" si="92"/>
        <v>-0.89812085730162527</v>
      </c>
      <c r="D1897">
        <f t="shared" ca="1" si="91"/>
        <v>0.90498338989346516</v>
      </c>
      <c r="E1897">
        <f t="shared" ca="1" si="90"/>
        <v>1</v>
      </c>
    </row>
    <row r="1898" spans="1:5" x14ac:dyDescent="0.3">
      <c r="A1898">
        <v>1897</v>
      </c>
      <c r="B1898">
        <f t="shared" ca="1" si="92"/>
        <v>0.4702119771602955</v>
      </c>
      <c r="C1898">
        <f t="shared" ca="1" si="92"/>
        <v>0.53328194982195964</v>
      </c>
      <c r="D1898">
        <f t="shared" ca="1" si="91"/>
        <v>0.5054889414709054</v>
      </c>
      <c r="E1898">
        <f t="shared" ca="1" si="90"/>
        <v>1</v>
      </c>
    </row>
    <row r="1899" spans="1:5" x14ac:dyDescent="0.3">
      <c r="A1899">
        <v>1898</v>
      </c>
      <c r="B1899">
        <f t="shared" ca="1" si="92"/>
        <v>0.33681046598147235</v>
      </c>
      <c r="C1899">
        <f t="shared" ca="1" si="92"/>
        <v>0.58521937923927414</v>
      </c>
      <c r="D1899">
        <f t="shared" ca="1" si="91"/>
        <v>0.45592301183185791</v>
      </c>
      <c r="E1899">
        <f t="shared" ca="1" si="90"/>
        <v>1</v>
      </c>
    </row>
    <row r="1900" spans="1:5" x14ac:dyDescent="0.3">
      <c r="A1900">
        <v>1899</v>
      </c>
      <c r="B1900">
        <f t="shared" ca="1" si="92"/>
        <v>-0.55359077778334354</v>
      </c>
      <c r="C1900">
        <f t="shared" ca="1" si="92"/>
        <v>0.59630093948315244</v>
      </c>
      <c r="D1900">
        <f t="shared" ca="1" si="91"/>
        <v>0.66203755967525746</v>
      </c>
      <c r="E1900">
        <f t="shared" ca="1" si="90"/>
        <v>1</v>
      </c>
    </row>
    <row r="1901" spans="1:5" x14ac:dyDescent="0.3">
      <c r="A1901">
        <v>1900</v>
      </c>
      <c r="B1901">
        <f t="shared" ca="1" si="92"/>
        <v>-0.42994840665713663</v>
      </c>
      <c r="C1901">
        <f t="shared" ca="1" si="92"/>
        <v>0.16073636692383597</v>
      </c>
      <c r="D1901">
        <f t="shared" ca="1" si="91"/>
        <v>0.21069181203888457</v>
      </c>
      <c r="E1901">
        <f t="shared" ca="1" si="90"/>
        <v>1</v>
      </c>
    </row>
    <row r="1902" spans="1:5" x14ac:dyDescent="0.3">
      <c r="A1902">
        <v>1901</v>
      </c>
      <c r="B1902">
        <f t="shared" ca="1" si="92"/>
        <v>4.2495182187252345E-2</v>
      </c>
      <c r="C1902">
        <f t="shared" ca="1" si="92"/>
        <v>-0.20144952601148836</v>
      </c>
      <c r="D1902">
        <f t="shared" ca="1" si="91"/>
        <v>4.2387752039381096E-2</v>
      </c>
      <c r="E1902">
        <f t="shared" ca="1" si="90"/>
        <v>1</v>
      </c>
    </row>
    <row r="1903" spans="1:5" x14ac:dyDescent="0.3">
      <c r="A1903">
        <v>1902</v>
      </c>
      <c r="B1903">
        <f t="shared" ca="1" si="92"/>
        <v>0.97415499103895886</v>
      </c>
      <c r="C1903">
        <f t="shared" ca="1" si="92"/>
        <v>-0.98240170860739129</v>
      </c>
      <c r="D1903">
        <f t="shared" ca="1" si="91"/>
        <v>1.9140910636408357</v>
      </c>
      <c r="E1903">
        <f t="shared" ca="1" si="90"/>
        <v>0</v>
      </c>
    </row>
    <row r="1904" spans="1:5" x14ac:dyDescent="0.3">
      <c r="A1904">
        <v>1903</v>
      </c>
      <c r="B1904">
        <f t="shared" ca="1" si="92"/>
        <v>-0.27176156608468349</v>
      </c>
      <c r="C1904">
        <f t="shared" ca="1" si="92"/>
        <v>0.23387771600719542</v>
      </c>
      <c r="D1904">
        <f t="shared" ca="1" si="91"/>
        <v>0.12855313484554215</v>
      </c>
      <c r="E1904">
        <f t="shared" ca="1" si="90"/>
        <v>1</v>
      </c>
    </row>
    <row r="1905" spans="1:5" x14ac:dyDescent="0.3">
      <c r="A1905">
        <v>1904</v>
      </c>
      <c r="B1905">
        <f t="shared" ca="1" si="92"/>
        <v>0.43748705377809793</v>
      </c>
      <c r="C1905">
        <f t="shared" ca="1" si="92"/>
        <v>-0.76840960226599075</v>
      </c>
      <c r="D1905">
        <f t="shared" ca="1" si="91"/>
        <v>0.78184823907801848</v>
      </c>
      <c r="E1905">
        <f t="shared" ca="1" si="90"/>
        <v>1</v>
      </c>
    </row>
    <row r="1906" spans="1:5" x14ac:dyDescent="0.3">
      <c r="A1906">
        <v>1905</v>
      </c>
      <c r="B1906">
        <f t="shared" ca="1" si="92"/>
        <v>-6.160971024220796E-2</v>
      </c>
      <c r="C1906">
        <f t="shared" ca="1" si="92"/>
        <v>0.6199999214608265</v>
      </c>
      <c r="D1906">
        <f t="shared" ca="1" si="91"/>
        <v>0.38819565900755987</v>
      </c>
      <c r="E1906">
        <f t="shared" ca="1" si="90"/>
        <v>1</v>
      </c>
    </row>
    <row r="1907" spans="1:5" x14ac:dyDescent="0.3">
      <c r="A1907">
        <v>1906</v>
      </c>
      <c r="B1907">
        <f t="shared" ca="1" si="92"/>
        <v>0.27937358784329214</v>
      </c>
      <c r="C1907">
        <f t="shared" ca="1" si="92"/>
        <v>-0.75107290787084424</v>
      </c>
      <c r="D1907">
        <f t="shared" ca="1" si="91"/>
        <v>0.64216011452199928</v>
      </c>
      <c r="E1907">
        <f t="shared" ca="1" si="90"/>
        <v>1</v>
      </c>
    </row>
    <row r="1908" spans="1:5" x14ac:dyDescent="0.3">
      <c r="A1908">
        <v>1907</v>
      </c>
      <c r="B1908">
        <f t="shared" ca="1" si="92"/>
        <v>-0.13950124682056009</v>
      </c>
      <c r="C1908">
        <f t="shared" ca="1" si="92"/>
        <v>0.86732763512023214</v>
      </c>
      <c r="D1908">
        <f t="shared" ca="1" si="91"/>
        <v>0.7717178245077454</v>
      </c>
      <c r="E1908">
        <f t="shared" ca="1" si="90"/>
        <v>1</v>
      </c>
    </row>
    <row r="1909" spans="1:5" x14ac:dyDescent="0.3">
      <c r="A1909">
        <v>1908</v>
      </c>
      <c r="B1909">
        <f t="shared" ca="1" si="92"/>
        <v>0.14446031832609063</v>
      </c>
      <c r="C1909">
        <f t="shared" ca="1" si="92"/>
        <v>0.23390574302061928</v>
      </c>
      <c r="D1909">
        <f t="shared" ca="1" si="91"/>
        <v>7.5580680188903418E-2</v>
      </c>
      <c r="E1909">
        <f t="shared" ca="1" si="90"/>
        <v>1</v>
      </c>
    </row>
    <row r="1910" spans="1:5" x14ac:dyDescent="0.3">
      <c r="A1910">
        <v>1909</v>
      </c>
      <c r="B1910">
        <f t="shared" ca="1" si="92"/>
        <v>0.86396213137001965</v>
      </c>
      <c r="C1910">
        <f t="shared" ca="1" si="92"/>
        <v>-0.36714422298215244</v>
      </c>
      <c r="D1910">
        <f t="shared" ca="1" si="91"/>
        <v>0.88122544491059551</v>
      </c>
      <c r="E1910">
        <f t="shared" ca="1" si="90"/>
        <v>1</v>
      </c>
    </row>
    <row r="1911" spans="1:5" x14ac:dyDescent="0.3">
      <c r="A1911">
        <v>1910</v>
      </c>
      <c r="B1911">
        <f t="shared" ca="1" si="92"/>
        <v>0.93766464919375148</v>
      </c>
      <c r="C1911">
        <f t="shared" ca="1" si="92"/>
        <v>-0.23889349286415484</v>
      </c>
      <c r="D1911">
        <f t="shared" ca="1" si="91"/>
        <v>0.9362850952804771</v>
      </c>
      <c r="E1911">
        <f t="shared" ca="1" si="90"/>
        <v>1</v>
      </c>
    </row>
    <row r="1912" spans="1:5" x14ac:dyDescent="0.3">
      <c r="A1912">
        <v>1911</v>
      </c>
      <c r="B1912">
        <f t="shared" ca="1" si="92"/>
        <v>-0.42423398682625413</v>
      </c>
      <c r="C1912">
        <f t="shared" ca="1" si="92"/>
        <v>-0.91668768036953341</v>
      </c>
      <c r="D1912">
        <f t="shared" ca="1" si="91"/>
        <v>1.0202907789197742</v>
      </c>
      <c r="E1912">
        <f t="shared" ca="1" si="90"/>
        <v>0</v>
      </c>
    </row>
    <row r="1913" spans="1:5" x14ac:dyDescent="0.3">
      <c r="A1913">
        <v>1912</v>
      </c>
      <c r="B1913">
        <f t="shared" ca="1" si="92"/>
        <v>0.962458410888541</v>
      </c>
      <c r="C1913">
        <f t="shared" ca="1" si="92"/>
        <v>-0.9783297402704112</v>
      </c>
      <c r="D1913">
        <f t="shared" ca="1" si="91"/>
        <v>1.8834552733876659</v>
      </c>
      <c r="E1913">
        <f t="shared" ca="1" si="90"/>
        <v>0</v>
      </c>
    </row>
    <row r="1914" spans="1:5" x14ac:dyDescent="0.3">
      <c r="A1914">
        <v>1913</v>
      </c>
      <c r="B1914">
        <f t="shared" ca="1" si="92"/>
        <v>0.40889773167116616</v>
      </c>
      <c r="C1914">
        <f t="shared" ca="1" si="92"/>
        <v>0.43713579325068919</v>
      </c>
      <c r="D1914">
        <f t="shared" ca="1" si="91"/>
        <v>0.35828505670673427</v>
      </c>
      <c r="E1914">
        <f t="shared" ca="1" si="90"/>
        <v>1</v>
      </c>
    </row>
    <row r="1915" spans="1:5" x14ac:dyDescent="0.3">
      <c r="A1915">
        <v>1914</v>
      </c>
      <c r="B1915">
        <f t="shared" ca="1" si="92"/>
        <v>-0.92061386934679978</v>
      </c>
      <c r="C1915">
        <f t="shared" ca="1" si="92"/>
        <v>0.61860222460305914</v>
      </c>
      <c r="D1915">
        <f t="shared" ca="1" si="91"/>
        <v>1.2301986087175403</v>
      </c>
      <c r="E1915">
        <f t="shared" ca="1" si="90"/>
        <v>0</v>
      </c>
    </row>
    <row r="1916" spans="1:5" x14ac:dyDescent="0.3">
      <c r="A1916">
        <v>1915</v>
      </c>
      <c r="B1916">
        <f t="shared" ca="1" si="92"/>
        <v>-0.95678344040991226</v>
      </c>
      <c r="C1916">
        <f t="shared" ca="1" si="92"/>
        <v>0.76783402585559513</v>
      </c>
      <c r="D1916">
        <f t="shared" ca="1" si="91"/>
        <v>1.5050036431042388</v>
      </c>
      <c r="E1916">
        <f t="shared" ca="1" si="90"/>
        <v>0</v>
      </c>
    </row>
    <row r="1917" spans="1:5" x14ac:dyDescent="0.3">
      <c r="A1917">
        <v>1916</v>
      </c>
      <c r="B1917">
        <f t="shared" ca="1" si="92"/>
        <v>-0.6103718302030372</v>
      </c>
      <c r="C1917">
        <f t="shared" ca="1" si="92"/>
        <v>0.46594046663797473</v>
      </c>
      <c r="D1917">
        <f t="shared" ca="1" si="91"/>
        <v>0.5896542895562189</v>
      </c>
      <c r="E1917">
        <f t="shared" ca="1" si="90"/>
        <v>1</v>
      </c>
    </row>
    <row r="1918" spans="1:5" x14ac:dyDescent="0.3">
      <c r="A1918">
        <v>1917</v>
      </c>
      <c r="B1918">
        <f t="shared" ca="1" si="92"/>
        <v>0.40010872390307517</v>
      </c>
      <c r="C1918">
        <f t="shared" ca="1" si="92"/>
        <v>-0.14311924799941678</v>
      </c>
      <c r="D1918">
        <f t="shared" ca="1" si="91"/>
        <v>0.18057011009126581</v>
      </c>
      <c r="E1918">
        <f t="shared" ca="1" si="90"/>
        <v>1</v>
      </c>
    </row>
    <row r="1919" spans="1:5" x14ac:dyDescent="0.3">
      <c r="A1919">
        <v>1918</v>
      </c>
      <c r="B1919">
        <f t="shared" ca="1" si="92"/>
        <v>0.45575036103262567</v>
      </c>
      <c r="C1919">
        <f t="shared" ca="1" si="92"/>
        <v>-0.15364191210138078</v>
      </c>
      <c r="D1919">
        <f t="shared" ca="1" si="91"/>
        <v>0.23131422873553706</v>
      </c>
      <c r="E1919">
        <f t="shared" ca="1" si="90"/>
        <v>1</v>
      </c>
    </row>
    <row r="1920" spans="1:5" x14ac:dyDescent="0.3">
      <c r="A1920">
        <v>1919</v>
      </c>
      <c r="B1920">
        <f t="shared" ca="1" si="92"/>
        <v>-0.51772745351715632</v>
      </c>
      <c r="C1920">
        <f t="shared" ca="1" si="92"/>
        <v>-0.72660218202373583</v>
      </c>
      <c r="D1920">
        <f t="shared" ca="1" si="91"/>
        <v>0.79599244704701344</v>
      </c>
      <c r="E1920">
        <f t="shared" ca="1" si="90"/>
        <v>1</v>
      </c>
    </row>
    <row r="1921" spans="1:5" x14ac:dyDescent="0.3">
      <c r="A1921">
        <v>1920</v>
      </c>
      <c r="B1921">
        <f t="shared" ca="1" si="92"/>
        <v>-0.53205955164842322</v>
      </c>
      <c r="C1921">
        <f t="shared" ca="1" si="92"/>
        <v>0.12446696418601921</v>
      </c>
      <c r="D1921">
        <f t="shared" ca="1" si="91"/>
        <v>0.29857939167400493</v>
      </c>
      <c r="E1921">
        <f t="shared" ca="1" si="90"/>
        <v>1</v>
      </c>
    </row>
    <row r="1922" spans="1:5" x14ac:dyDescent="0.3">
      <c r="A1922">
        <v>1921</v>
      </c>
      <c r="B1922">
        <f t="shared" ca="1" si="92"/>
        <v>0.28697901264420977</v>
      </c>
      <c r="C1922">
        <f t="shared" ca="1" si="92"/>
        <v>0.6976400215195897</v>
      </c>
      <c r="D1922">
        <f t="shared" ca="1" si="91"/>
        <v>0.56905855332409905</v>
      </c>
      <c r="E1922">
        <f t="shared" ca="1" si="90"/>
        <v>1</v>
      </c>
    </row>
    <row r="1923" spans="1:5" x14ac:dyDescent="0.3">
      <c r="A1923">
        <v>1922</v>
      </c>
      <c r="B1923">
        <f t="shared" ca="1" si="92"/>
        <v>-0.60933585894557862</v>
      </c>
      <c r="C1923">
        <f t="shared" ca="1" si="92"/>
        <v>0.74134233087748358</v>
      </c>
      <c r="D1923">
        <f t="shared" ca="1" si="91"/>
        <v>0.92087864054780644</v>
      </c>
      <c r="E1923">
        <f t="shared" ref="E1923:E1986" ca="1" si="93">IF(D1923&lt;=1,1,0)</f>
        <v>1</v>
      </c>
    </row>
    <row r="1924" spans="1:5" x14ac:dyDescent="0.3">
      <c r="A1924">
        <v>1923</v>
      </c>
      <c r="B1924">
        <f t="shared" ca="1" si="92"/>
        <v>0.67663652009605268</v>
      </c>
      <c r="C1924">
        <f t="shared" ca="1" si="92"/>
        <v>0.68521815113593165</v>
      </c>
      <c r="D1924">
        <f t="shared" ca="1" si="91"/>
        <v>0.92736089497384033</v>
      </c>
      <c r="E1924">
        <f t="shared" ca="1" si="93"/>
        <v>1</v>
      </c>
    </row>
    <row r="1925" spans="1:5" x14ac:dyDescent="0.3">
      <c r="A1925">
        <v>1924</v>
      </c>
      <c r="B1925">
        <f t="shared" ca="1" si="92"/>
        <v>0.94590266620701047</v>
      </c>
      <c r="C1925">
        <f t="shared" ca="1" si="92"/>
        <v>-0.42566120313316613</v>
      </c>
      <c r="D1925">
        <f t="shared" ca="1" si="91"/>
        <v>1.0759193137903056</v>
      </c>
      <c r="E1925">
        <f t="shared" ca="1" si="93"/>
        <v>0</v>
      </c>
    </row>
    <row r="1926" spans="1:5" x14ac:dyDescent="0.3">
      <c r="A1926">
        <v>1925</v>
      </c>
      <c r="B1926">
        <f t="shared" ca="1" si="92"/>
        <v>0.92965555067776817</v>
      </c>
      <c r="C1926">
        <f t="shared" ca="1" si="92"/>
        <v>-0.65431805894285988</v>
      </c>
      <c r="D1926">
        <f t="shared" ca="1" si="91"/>
        <v>1.2923915651647362</v>
      </c>
      <c r="E1926">
        <f t="shared" ca="1" si="93"/>
        <v>0</v>
      </c>
    </row>
    <row r="1927" spans="1:5" x14ac:dyDescent="0.3">
      <c r="A1927">
        <v>1926</v>
      </c>
      <c r="B1927">
        <f t="shared" ca="1" si="92"/>
        <v>0.28520615181306619</v>
      </c>
      <c r="C1927">
        <f t="shared" ca="1" si="92"/>
        <v>-0.30671998715839188</v>
      </c>
      <c r="D1927">
        <f t="shared" ca="1" si="91"/>
        <v>0.17541969955446185</v>
      </c>
      <c r="E1927">
        <f t="shared" ca="1" si="93"/>
        <v>1</v>
      </c>
    </row>
    <row r="1928" spans="1:5" x14ac:dyDescent="0.3">
      <c r="A1928">
        <v>1927</v>
      </c>
      <c r="B1928">
        <f t="shared" ca="1" si="92"/>
        <v>0.20332498576699876</v>
      </c>
      <c r="C1928">
        <f t="shared" ca="1" si="92"/>
        <v>-0.10699248120367222</v>
      </c>
      <c r="D1928">
        <f t="shared" ca="1" si="91"/>
        <v>5.2788440871268404E-2</v>
      </c>
      <c r="E1928">
        <f t="shared" ca="1" si="93"/>
        <v>1</v>
      </c>
    </row>
    <row r="1929" spans="1:5" x14ac:dyDescent="0.3">
      <c r="A1929">
        <v>1928</v>
      </c>
      <c r="B1929">
        <f t="shared" ca="1" si="92"/>
        <v>5.3146190851812269E-2</v>
      </c>
      <c r="C1929">
        <f t="shared" ca="1" si="92"/>
        <v>0.70963596343593394</v>
      </c>
      <c r="D1929">
        <f t="shared" ca="1" si="91"/>
        <v>0.50640771820370345</v>
      </c>
      <c r="E1929">
        <f t="shared" ca="1" si="93"/>
        <v>1</v>
      </c>
    </row>
    <row r="1930" spans="1:5" x14ac:dyDescent="0.3">
      <c r="A1930">
        <v>1929</v>
      </c>
      <c r="B1930">
        <f t="shared" ca="1" si="92"/>
        <v>5.2137287510127139E-2</v>
      </c>
      <c r="C1930">
        <f t="shared" ca="1" si="92"/>
        <v>-0.42736028956739114</v>
      </c>
      <c r="D1930">
        <f t="shared" ca="1" si="91"/>
        <v>0.18535511384803807</v>
      </c>
      <c r="E1930">
        <f t="shared" ca="1" si="93"/>
        <v>1</v>
      </c>
    </row>
    <row r="1931" spans="1:5" x14ac:dyDescent="0.3">
      <c r="A1931">
        <v>1930</v>
      </c>
      <c r="B1931">
        <f t="shared" ca="1" si="92"/>
        <v>0.47283977882288553</v>
      </c>
      <c r="C1931">
        <f t="shared" ca="1" si="92"/>
        <v>-0.48122847715390438</v>
      </c>
      <c r="D1931">
        <f t="shared" ca="1" si="91"/>
        <v>0.45515830366114118</v>
      </c>
      <c r="E1931">
        <f t="shared" ca="1" si="93"/>
        <v>1</v>
      </c>
    </row>
    <row r="1932" spans="1:5" x14ac:dyDescent="0.3">
      <c r="A1932">
        <v>1931</v>
      </c>
      <c r="B1932">
        <f t="shared" ca="1" si="92"/>
        <v>-0.65502415283373705</v>
      </c>
      <c r="C1932">
        <f t="shared" ca="1" si="92"/>
        <v>-0.3794694558753744</v>
      </c>
      <c r="D1932">
        <f t="shared" ca="1" si="91"/>
        <v>0.57305370873790762</v>
      </c>
      <c r="E1932">
        <f t="shared" ca="1" si="93"/>
        <v>1</v>
      </c>
    </row>
    <row r="1933" spans="1:5" x14ac:dyDescent="0.3">
      <c r="A1933">
        <v>1932</v>
      </c>
      <c r="B1933">
        <f t="shared" ca="1" si="92"/>
        <v>0.4737039946994035</v>
      </c>
      <c r="C1933">
        <f t="shared" ca="1" si="92"/>
        <v>-0.10043651097288842</v>
      </c>
      <c r="D1933">
        <f t="shared" ca="1" si="91"/>
        <v>0.23448296733057963</v>
      </c>
      <c r="E1933">
        <f t="shared" ca="1" si="93"/>
        <v>1</v>
      </c>
    </row>
    <row r="1934" spans="1:5" x14ac:dyDescent="0.3">
      <c r="A1934">
        <v>1933</v>
      </c>
      <c r="B1934">
        <f t="shared" ca="1" si="92"/>
        <v>0.38249328169789187</v>
      </c>
      <c r="C1934">
        <f t="shared" ca="1" si="92"/>
        <v>0.27633014820715895</v>
      </c>
      <c r="D1934">
        <f t="shared" ca="1" si="91"/>
        <v>0.22265946135221332</v>
      </c>
      <c r="E1934">
        <f t="shared" ca="1" si="93"/>
        <v>1</v>
      </c>
    </row>
    <row r="1935" spans="1:5" x14ac:dyDescent="0.3">
      <c r="A1935">
        <v>1934</v>
      </c>
      <c r="B1935">
        <f t="shared" ca="1" si="92"/>
        <v>0.67663524610937764</v>
      </c>
      <c r="C1935">
        <f t="shared" ca="1" si="92"/>
        <v>-6.4542222274389882E-2</v>
      </c>
      <c r="D1935">
        <f t="shared" ca="1" si="91"/>
        <v>0.4620009547336148</v>
      </c>
      <c r="E1935">
        <f t="shared" ca="1" si="93"/>
        <v>1</v>
      </c>
    </row>
    <row r="1936" spans="1:5" x14ac:dyDescent="0.3">
      <c r="A1936">
        <v>1935</v>
      </c>
      <c r="B1936">
        <f t="shared" ca="1" si="92"/>
        <v>0.66534390474013438</v>
      </c>
      <c r="C1936">
        <f t="shared" ca="1" si="92"/>
        <v>0.53552176125450002</v>
      </c>
      <c r="D1936">
        <f t="shared" ca="1" si="91"/>
        <v>0.7294660683519707</v>
      </c>
      <c r="E1936">
        <f t="shared" ca="1" si="93"/>
        <v>1</v>
      </c>
    </row>
    <row r="1937" spans="1:5" x14ac:dyDescent="0.3">
      <c r="A1937">
        <v>1936</v>
      </c>
      <c r="B1937">
        <f t="shared" ca="1" si="92"/>
        <v>0.67076019328331449</v>
      </c>
      <c r="C1937">
        <f t="shared" ca="1" si="92"/>
        <v>3.7140536915638567E-2</v>
      </c>
      <c r="D1937">
        <f t="shared" ca="1" si="91"/>
        <v>0.45129865637585131</v>
      </c>
      <c r="E1937">
        <f t="shared" ca="1" si="93"/>
        <v>1</v>
      </c>
    </row>
    <row r="1938" spans="1:5" x14ac:dyDescent="0.3">
      <c r="A1938">
        <v>1937</v>
      </c>
      <c r="B1938">
        <f t="shared" ca="1" si="92"/>
        <v>-2.4653616291654856E-2</v>
      </c>
      <c r="C1938">
        <f t="shared" ca="1" si="92"/>
        <v>-0.43903284163498646</v>
      </c>
      <c r="D1938">
        <f t="shared" ca="1" si="91"/>
        <v>0.19335763683034723</v>
      </c>
      <c r="E1938">
        <f t="shared" ca="1" si="93"/>
        <v>1</v>
      </c>
    </row>
    <row r="1939" spans="1:5" x14ac:dyDescent="0.3">
      <c r="A1939">
        <v>1938</v>
      </c>
      <c r="B1939">
        <f t="shared" ca="1" si="92"/>
        <v>0.22072450890702111</v>
      </c>
      <c r="C1939">
        <f t="shared" ca="1" si="92"/>
        <v>-8.3027012088845442E-2</v>
      </c>
      <c r="D1939">
        <f t="shared" ca="1" si="91"/>
        <v>5.5612793568646929E-2</v>
      </c>
      <c r="E1939">
        <f t="shared" ca="1" si="93"/>
        <v>1</v>
      </c>
    </row>
    <row r="1940" spans="1:5" x14ac:dyDescent="0.3">
      <c r="A1940">
        <v>1939</v>
      </c>
      <c r="B1940">
        <f t="shared" ca="1" si="92"/>
        <v>-0.26753200014035272</v>
      </c>
      <c r="C1940">
        <f t="shared" ca="1" si="92"/>
        <v>0.32220831096969227</v>
      </c>
      <c r="D1940">
        <f t="shared" ca="1" si="91"/>
        <v>0.1753915667570396</v>
      </c>
      <c r="E1940">
        <f t="shared" ca="1" si="93"/>
        <v>1</v>
      </c>
    </row>
    <row r="1941" spans="1:5" x14ac:dyDescent="0.3">
      <c r="A1941">
        <v>1940</v>
      </c>
      <c r="B1941">
        <f t="shared" ca="1" si="92"/>
        <v>-5.8316838693248663E-2</v>
      </c>
      <c r="C1941">
        <f t="shared" ca="1" si="92"/>
        <v>-6.8976656624259336E-2</v>
      </c>
      <c r="D1941">
        <f t="shared" ca="1" si="91"/>
        <v>8.1586328342353638E-3</v>
      </c>
      <c r="E1941">
        <f t="shared" ca="1" si="93"/>
        <v>1</v>
      </c>
    </row>
    <row r="1942" spans="1:5" x14ac:dyDescent="0.3">
      <c r="A1942">
        <v>1941</v>
      </c>
      <c r="B1942">
        <f t="shared" ca="1" si="92"/>
        <v>-0.89726628969639144</v>
      </c>
      <c r="C1942">
        <f t="shared" ca="1" si="92"/>
        <v>0.75058158399997299</v>
      </c>
      <c r="D1942">
        <f t="shared" ca="1" si="91"/>
        <v>1.3684595088654372</v>
      </c>
      <c r="E1942">
        <f t="shared" ca="1" si="93"/>
        <v>0</v>
      </c>
    </row>
    <row r="1943" spans="1:5" x14ac:dyDescent="0.3">
      <c r="A1943">
        <v>1942</v>
      </c>
      <c r="B1943">
        <f t="shared" ca="1" si="92"/>
        <v>0.91382564900228713</v>
      </c>
      <c r="C1943">
        <f t="shared" ca="1" si="92"/>
        <v>-0.73294781470570336</v>
      </c>
      <c r="D1943">
        <f t="shared" ca="1" si="91"/>
        <v>1.3722898158563175</v>
      </c>
      <c r="E1943">
        <f t="shared" ca="1" si="93"/>
        <v>0</v>
      </c>
    </row>
    <row r="1944" spans="1:5" x14ac:dyDescent="0.3">
      <c r="A1944">
        <v>1943</v>
      </c>
      <c r="B1944">
        <f t="shared" ca="1" si="92"/>
        <v>0.21356807323592308</v>
      </c>
      <c r="C1944">
        <f t="shared" ca="1" si="92"/>
        <v>0.76759195421722093</v>
      </c>
      <c r="D1944">
        <f t="shared" ca="1" si="91"/>
        <v>0.63480873008471683</v>
      </c>
      <c r="E1944">
        <f t="shared" ca="1" si="93"/>
        <v>1</v>
      </c>
    </row>
    <row r="1945" spans="1:5" x14ac:dyDescent="0.3">
      <c r="A1945">
        <v>1944</v>
      </c>
      <c r="B1945">
        <f t="shared" ca="1" si="92"/>
        <v>0.77056834760839532</v>
      </c>
      <c r="C1945">
        <f t="shared" ca="1" si="92"/>
        <v>0.24255792520349861</v>
      </c>
      <c r="D1945">
        <f t="shared" ca="1" si="91"/>
        <v>0.65260992541495877</v>
      </c>
      <c r="E1945">
        <f t="shared" ca="1" si="93"/>
        <v>1</v>
      </c>
    </row>
    <row r="1946" spans="1:5" x14ac:dyDescent="0.3">
      <c r="A1946">
        <v>1945</v>
      </c>
      <c r="B1946">
        <f t="shared" ca="1" si="92"/>
        <v>-0.96225281045688882</v>
      </c>
      <c r="C1946">
        <f t="shared" ca="1" si="92"/>
        <v>0.98764989676818704</v>
      </c>
      <c r="D1946">
        <f t="shared" ca="1" si="91"/>
        <v>1.9013827898183917</v>
      </c>
      <c r="E1946">
        <f t="shared" ca="1" si="93"/>
        <v>0</v>
      </c>
    </row>
    <row r="1947" spans="1:5" x14ac:dyDescent="0.3">
      <c r="A1947">
        <v>1946</v>
      </c>
      <c r="B1947">
        <f t="shared" ca="1" si="92"/>
        <v>0.95050049285357319</v>
      </c>
      <c r="C1947">
        <f t="shared" ca="1" si="92"/>
        <v>-0.89322896646746863</v>
      </c>
      <c r="D1947">
        <f t="shared" ca="1" si="91"/>
        <v>1.7013091734514276</v>
      </c>
      <c r="E1947">
        <f t="shared" ca="1" si="93"/>
        <v>0</v>
      </c>
    </row>
    <row r="1948" spans="1:5" x14ac:dyDescent="0.3">
      <c r="A1948">
        <v>1947</v>
      </c>
      <c r="B1948">
        <f t="shared" ca="1" si="92"/>
        <v>-0.36325216222054402</v>
      </c>
      <c r="C1948">
        <f t="shared" ca="1" si="92"/>
        <v>-0.11713847268761168</v>
      </c>
      <c r="D1948">
        <f t="shared" ca="1" si="91"/>
        <v>0.14567355514148678</v>
      </c>
      <c r="E1948">
        <f t="shared" ca="1" si="93"/>
        <v>1</v>
      </c>
    </row>
    <row r="1949" spans="1:5" x14ac:dyDescent="0.3">
      <c r="A1949">
        <v>1948</v>
      </c>
      <c r="B1949">
        <f t="shared" ca="1" si="92"/>
        <v>0.77776259148006943</v>
      </c>
      <c r="C1949">
        <f t="shared" ca="1" si="92"/>
        <v>0.48660930518438916</v>
      </c>
      <c r="D1949">
        <f t="shared" ca="1" si="91"/>
        <v>0.84170326459782729</v>
      </c>
      <c r="E1949">
        <f t="shared" ca="1" si="93"/>
        <v>1</v>
      </c>
    </row>
    <row r="1950" spans="1:5" x14ac:dyDescent="0.3">
      <c r="A1950">
        <v>1949</v>
      </c>
      <c r="B1950">
        <f t="shared" ca="1" si="92"/>
        <v>0.67802973576776671</v>
      </c>
      <c r="C1950">
        <f t="shared" ca="1" si="92"/>
        <v>8.3284671576577374E-2</v>
      </c>
      <c r="D1950">
        <f t="shared" ca="1" si="91"/>
        <v>0.46666065910492588</v>
      </c>
      <c r="E1950">
        <f t="shared" ca="1" si="93"/>
        <v>1</v>
      </c>
    </row>
    <row r="1951" spans="1:5" x14ac:dyDescent="0.3">
      <c r="A1951">
        <v>1950</v>
      </c>
      <c r="B1951">
        <f t="shared" ca="1" si="92"/>
        <v>0.57700792132658973</v>
      </c>
      <c r="C1951">
        <f t="shared" ca="1" si="92"/>
        <v>0.53645149539226167</v>
      </c>
      <c r="D1951">
        <f t="shared" ca="1" si="91"/>
        <v>0.62071834818222571</v>
      </c>
      <c r="E1951">
        <f t="shared" ca="1" si="93"/>
        <v>1</v>
      </c>
    </row>
    <row r="1952" spans="1:5" x14ac:dyDescent="0.3">
      <c r="A1952">
        <v>1951</v>
      </c>
      <c r="B1952">
        <f t="shared" ca="1" si="92"/>
        <v>0.90501538427339034</v>
      </c>
      <c r="C1952">
        <f t="shared" ca="1" si="92"/>
        <v>-0.25741173688001417</v>
      </c>
      <c r="D1952">
        <f t="shared" ca="1" si="91"/>
        <v>0.88531364805509805</v>
      </c>
      <c r="E1952">
        <f t="shared" ca="1" si="93"/>
        <v>1</v>
      </c>
    </row>
    <row r="1953" spans="1:5" x14ac:dyDescent="0.3">
      <c r="A1953">
        <v>1952</v>
      </c>
      <c r="B1953">
        <f t="shared" ca="1" si="92"/>
        <v>-5.3932892348075301E-2</v>
      </c>
      <c r="C1953">
        <f t="shared" ca="1" si="92"/>
        <v>0.20631570536453503</v>
      </c>
      <c r="D1953">
        <f t="shared" ca="1" si="91"/>
        <v>4.5474927157094711E-2</v>
      </c>
      <c r="E1953">
        <f t="shared" ca="1" si="93"/>
        <v>1</v>
      </c>
    </row>
    <row r="1954" spans="1:5" x14ac:dyDescent="0.3">
      <c r="A1954">
        <v>1953</v>
      </c>
      <c r="B1954">
        <f t="shared" ca="1" si="92"/>
        <v>2.6416172592036435E-3</v>
      </c>
      <c r="C1954">
        <f t="shared" ca="1" si="92"/>
        <v>-0.16802519743620858</v>
      </c>
      <c r="D1954">
        <f t="shared" ca="1" si="91"/>
        <v>2.8239445115220998E-2</v>
      </c>
      <c r="E1954">
        <f t="shared" ca="1" si="93"/>
        <v>1</v>
      </c>
    </row>
    <row r="1955" spans="1:5" x14ac:dyDescent="0.3">
      <c r="A1955">
        <v>1954</v>
      </c>
      <c r="B1955">
        <f t="shared" ca="1" si="92"/>
        <v>-0.79805540381952467</v>
      </c>
      <c r="C1955">
        <f t="shared" ca="1" si="92"/>
        <v>-0.60699829548980788</v>
      </c>
      <c r="D1955">
        <f t="shared" ca="1" si="91"/>
        <v>1.0053393582930767</v>
      </c>
      <c r="E1955">
        <f t="shared" ca="1" si="93"/>
        <v>0</v>
      </c>
    </row>
    <row r="1956" spans="1:5" x14ac:dyDescent="0.3">
      <c r="A1956">
        <v>1955</v>
      </c>
      <c r="B1956">
        <f t="shared" ca="1" si="92"/>
        <v>0.93095770642893028</v>
      </c>
      <c r="C1956">
        <f t="shared" ca="1" si="92"/>
        <v>-0.22713281682673792</v>
      </c>
      <c r="D1956">
        <f t="shared" ca="1" si="91"/>
        <v>0.91827156763906281</v>
      </c>
      <c r="E1956">
        <f t="shared" ca="1" si="93"/>
        <v>1</v>
      </c>
    </row>
    <row r="1957" spans="1:5" x14ac:dyDescent="0.3">
      <c r="A1957">
        <v>1956</v>
      </c>
      <c r="B1957">
        <f t="shared" ca="1" si="92"/>
        <v>0.67424709264609839</v>
      </c>
      <c r="C1957">
        <f t="shared" ca="1" si="92"/>
        <v>-0.71801709871148578</v>
      </c>
      <c r="D1957">
        <f t="shared" ca="1" si="91"/>
        <v>0.97015769598377588</v>
      </c>
      <c r="E1957">
        <f t="shared" ca="1" si="93"/>
        <v>1</v>
      </c>
    </row>
    <row r="1958" spans="1:5" x14ac:dyDescent="0.3">
      <c r="A1958">
        <v>1957</v>
      </c>
      <c r="B1958">
        <f t="shared" ca="1" si="92"/>
        <v>-0.33055650104400924</v>
      </c>
      <c r="C1958">
        <f t="shared" ca="1" si="92"/>
        <v>0.2040058547821284</v>
      </c>
      <c r="D1958">
        <f t="shared" ref="D1958:D2001" ca="1" si="94" xml:space="preserve"> B1958*B1958 + C1958*C1958</f>
        <v>0.15088598916784496</v>
      </c>
      <c r="E1958">
        <f t="shared" ca="1" si="93"/>
        <v>1</v>
      </c>
    </row>
    <row r="1959" spans="1:5" x14ac:dyDescent="0.3">
      <c r="A1959">
        <v>1958</v>
      </c>
      <c r="B1959">
        <f t="shared" ref="B1959:C2001" ca="1" si="95" xml:space="preserve"> -1 + 2*RAND()</f>
        <v>0.70253488721571689</v>
      </c>
      <c r="C1959">
        <f t="shared" ca="1" si="95"/>
        <v>-0.25470906002209115</v>
      </c>
      <c r="D1959">
        <f t="shared" ca="1" si="94"/>
        <v>0.55843197301253722</v>
      </c>
      <c r="E1959">
        <f t="shared" ca="1" si="93"/>
        <v>1</v>
      </c>
    </row>
    <row r="1960" spans="1:5" x14ac:dyDescent="0.3">
      <c r="A1960">
        <v>1959</v>
      </c>
      <c r="B1960">
        <f t="shared" ca="1" si="95"/>
        <v>0.67147651369015882</v>
      </c>
      <c r="C1960">
        <f t="shared" ca="1" si="95"/>
        <v>-0.86993283698711088</v>
      </c>
      <c r="D1960">
        <f t="shared" ca="1" si="94"/>
        <v>1.2076638493059333</v>
      </c>
      <c r="E1960">
        <f t="shared" ca="1" si="93"/>
        <v>0</v>
      </c>
    </row>
    <row r="1961" spans="1:5" x14ac:dyDescent="0.3">
      <c r="A1961">
        <v>1960</v>
      </c>
      <c r="B1961">
        <f t="shared" ca="1" si="95"/>
        <v>0.38342245711897061</v>
      </c>
      <c r="C1961">
        <f t="shared" ca="1" si="95"/>
        <v>-0.47712455040055723</v>
      </c>
      <c r="D1961">
        <f t="shared" ca="1" si="94"/>
        <v>0.37466061721808275</v>
      </c>
      <c r="E1961">
        <f t="shared" ca="1" si="93"/>
        <v>1</v>
      </c>
    </row>
    <row r="1962" spans="1:5" x14ac:dyDescent="0.3">
      <c r="A1962">
        <v>1961</v>
      </c>
      <c r="B1962">
        <f t="shared" ca="1" si="95"/>
        <v>0.54066297668815677</v>
      </c>
      <c r="C1962">
        <f t="shared" ca="1" si="95"/>
        <v>0.32281374752571401</v>
      </c>
      <c r="D1962">
        <f t="shared" ca="1" si="94"/>
        <v>0.39652516995289377</v>
      </c>
      <c r="E1962">
        <f t="shared" ca="1" si="93"/>
        <v>1</v>
      </c>
    </row>
    <row r="1963" spans="1:5" x14ac:dyDescent="0.3">
      <c r="A1963">
        <v>1962</v>
      </c>
      <c r="B1963">
        <f t="shared" ca="1" si="95"/>
        <v>-0.81948653627882395</v>
      </c>
      <c r="C1963">
        <f t="shared" ca="1" si="95"/>
        <v>0.39111019757308374</v>
      </c>
      <c r="D1963">
        <f t="shared" ca="1" si="94"/>
        <v>0.82452536978792079</v>
      </c>
      <c r="E1963">
        <f t="shared" ca="1" si="93"/>
        <v>1</v>
      </c>
    </row>
    <row r="1964" spans="1:5" x14ac:dyDescent="0.3">
      <c r="A1964">
        <v>1963</v>
      </c>
      <c r="B1964">
        <f t="shared" ca="1" si="95"/>
        <v>-0.27453078930955899</v>
      </c>
      <c r="C1964">
        <f t="shared" ca="1" si="95"/>
        <v>0.53635656112378061</v>
      </c>
      <c r="D1964">
        <f t="shared" ca="1" si="94"/>
        <v>0.3630455149394573</v>
      </c>
      <c r="E1964">
        <f t="shared" ca="1" si="93"/>
        <v>1</v>
      </c>
    </row>
    <row r="1965" spans="1:5" x14ac:dyDescent="0.3">
      <c r="A1965">
        <v>1964</v>
      </c>
      <c r="B1965">
        <f t="shared" ca="1" si="95"/>
        <v>0.28992846571958464</v>
      </c>
      <c r="C1965">
        <f t="shared" ca="1" si="95"/>
        <v>-0.71763891781267786</v>
      </c>
      <c r="D1965">
        <f t="shared" ca="1" si="94"/>
        <v>0.59906413159386374</v>
      </c>
      <c r="E1965">
        <f t="shared" ca="1" si="93"/>
        <v>1</v>
      </c>
    </row>
    <row r="1966" spans="1:5" x14ac:dyDescent="0.3">
      <c r="A1966">
        <v>1965</v>
      </c>
      <c r="B1966">
        <f t="shared" ca="1" si="95"/>
        <v>0.20994233003018303</v>
      </c>
      <c r="C1966">
        <f t="shared" ca="1" si="95"/>
        <v>0.15489581526716401</v>
      </c>
      <c r="D1966">
        <f t="shared" ca="1" si="94"/>
        <v>6.8068495525781689E-2</v>
      </c>
      <c r="E1966">
        <f t="shared" ca="1" si="93"/>
        <v>1</v>
      </c>
    </row>
    <row r="1967" spans="1:5" x14ac:dyDescent="0.3">
      <c r="A1967">
        <v>1966</v>
      </c>
      <c r="B1967">
        <f t="shared" ca="1" si="95"/>
        <v>0.55728519042498559</v>
      </c>
      <c r="C1967">
        <f t="shared" ca="1" si="95"/>
        <v>-0.9158041247726334</v>
      </c>
      <c r="D1967">
        <f t="shared" ca="1" si="94"/>
        <v>1.1492639784175815</v>
      </c>
      <c r="E1967">
        <f t="shared" ca="1" si="93"/>
        <v>0</v>
      </c>
    </row>
    <row r="1968" spans="1:5" x14ac:dyDescent="0.3">
      <c r="A1968">
        <v>1967</v>
      </c>
      <c r="B1968">
        <f t="shared" ca="1" si="95"/>
        <v>-2.2243901080802209E-2</v>
      </c>
      <c r="C1968">
        <f t="shared" ca="1" si="95"/>
        <v>0.44124567312736018</v>
      </c>
      <c r="D1968">
        <f t="shared" ca="1" si="94"/>
        <v>0.19519253518890972</v>
      </c>
      <c r="E1968">
        <f t="shared" ca="1" si="93"/>
        <v>1</v>
      </c>
    </row>
    <row r="1969" spans="1:5" x14ac:dyDescent="0.3">
      <c r="A1969">
        <v>1968</v>
      </c>
      <c r="B1969">
        <f t="shared" ca="1" si="95"/>
        <v>0.81709472331474542</v>
      </c>
      <c r="C1969">
        <f t="shared" ca="1" si="95"/>
        <v>0.64114426805513824</v>
      </c>
      <c r="D1969">
        <f t="shared" ca="1" si="94"/>
        <v>1.0787097593287593</v>
      </c>
      <c r="E1969">
        <f t="shared" ca="1" si="93"/>
        <v>0</v>
      </c>
    </row>
    <row r="1970" spans="1:5" x14ac:dyDescent="0.3">
      <c r="A1970">
        <v>1969</v>
      </c>
      <c r="B1970">
        <f t="shared" ca="1" si="95"/>
        <v>-0.32317458169955082</v>
      </c>
      <c r="C1970">
        <f t="shared" ca="1" si="95"/>
        <v>0.68954743989529077</v>
      </c>
      <c r="D1970">
        <f t="shared" ca="1" si="94"/>
        <v>0.57991748212282923</v>
      </c>
      <c r="E1970">
        <f t="shared" ca="1" si="93"/>
        <v>1</v>
      </c>
    </row>
    <row r="1971" spans="1:5" x14ac:dyDescent="0.3">
      <c r="A1971">
        <v>1970</v>
      </c>
      <c r="B1971">
        <f t="shared" ca="1" si="95"/>
        <v>-0.17368932374256718</v>
      </c>
      <c r="C1971">
        <f t="shared" ca="1" si="95"/>
        <v>0.13163716396706415</v>
      </c>
      <c r="D1971">
        <f t="shared" ca="1" si="94"/>
        <v>4.7496324119442046E-2</v>
      </c>
      <c r="E1971">
        <f t="shared" ca="1" si="93"/>
        <v>1</v>
      </c>
    </row>
    <row r="1972" spans="1:5" x14ac:dyDescent="0.3">
      <c r="A1972">
        <v>1971</v>
      </c>
      <c r="B1972">
        <f t="shared" ca="1" si="95"/>
        <v>0.75424424516414956</v>
      </c>
      <c r="C1972">
        <f t="shared" ca="1" si="95"/>
        <v>-7.357715177819224E-2</v>
      </c>
      <c r="D1972">
        <f t="shared" ca="1" si="94"/>
        <v>0.5742979786270288</v>
      </c>
      <c r="E1972">
        <f t="shared" ca="1" si="93"/>
        <v>1</v>
      </c>
    </row>
    <row r="1973" spans="1:5" x14ac:dyDescent="0.3">
      <c r="A1973">
        <v>1972</v>
      </c>
      <c r="B1973">
        <f t="shared" ca="1" si="95"/>
        <v>0.5126549622241503</v>
      </c>
      <c r="C1973">
        <f t="shared" ca="1" si="95"/>
        <v>2.9263504807656382E-2</v>
      </c>
      <c r="D1973">
        <f t="shared" ca="1" si="94"/>
        <v>0.26367146300667271</v>
      </c>
      <c r="E1973">
        <f t="shared" ca="1" si="93"/>
        <v>1</v>
      </c>
    </row>
    <row r="1974" spans="1:5" x14ac:dyDescent="0.3">
      <c r="A1974">
        <v>1973</v>
      </c>
      <c r="B1974">
        <f t="shared" ca="1" si="95"/>
        <v>-0.72114272365583632</v>
      </c>
      <c r="C1974">
        <f t="shared" ca="1" si="95"/>
        <v>0.64076836327677955</v>
      </c>
      <c r="D1974">
        <f t="shared" ca="1" si="94"/>
        <v>0.93063092325816088</v>
      </c>
      <c r="E1974">
        <f t="shared" ca="1" si="93"/>
        <v>1</v>
      </c>
    </row>
    <row r="1975" spans="1:5" x14ac:dyDescent="0.3">
      <c r="A1975">
        <v>1974</v>
      </c>
      <c r="B1975">
        <f t="shared" ca="1" si="95"/>
        <v>-0.18925596569257452</v>
      </c>
      <c r="C1975">
        <f t="shared" ca="1" si="95"/>
        <v>-0.55519286029257864</v>
      </c>
      <c r="D1975">
        <f t="shared" ca="1" si="94"/>
        <v>0.34405693267008364</v>
      </c>
      <c r="E1975">
        <f t="shared" ca="1" si="93"/>
        <v>1</v>
      </c>
    </row>
    <row r="1976" spans="1:5" x14ac:dyDescent="0.3">
      <c r="A1976">
        <v>1975</v>
      </c>
      <c r="B1976">
        <f t="shared" ca="1" si="95"/>
        <v>0.22883701936525247</v>
      </c>
      <c r="C1976">
        <f t="shared" ca="1" si="95"/>
        <v>-0.4664526589024689</v>
      </c>
      <c r="D1976">
        <f t="shared" ca="1" si="94"/>
        <v>0.26994446442915593</v>
      </c>
      <c r="E1976">
        <f t="shared" ca="1" si="93"/>
        <v>1</v>
      </c>
    </row>
    <row r="1977" spans="1:5" x14ac:dyDescent="0.3">
      <c r="A1977">
        <v>1976</v>
      </c>
      <c r="B1977">
        <f t="shared" ca="1" si="95"/>
        <v>-0.92317807959914466</v>
      </c>
      <c r="C1977">
        <f t="shared" ca="1" si="95"/>
        <v>0.95558947225053892</v>
      </c>
      <c r="D1977">
        <f t="shared" ca="1" si="94"/>
        <v>1.765409006128428</v>
      </c>
      <c r="E1977">
        <f t="shared" ca="1" si="93"/>
        <v>0</v>
      </c>
    </row>
    <row r="1978" spans="1:5" x14ac:dyDescent="0.3">
      <c r="A1978">
        <v>1977</v>
      </c>
      <c r="B1978">
        <f t="shared" ca="1" si="95"/>
        <v>-0.98441731881752026</v>
      </c>
      <c r="C1978">
        <f t="shared" ca="1" si="95"/>
        <v>-0.55242533662339066</v>
      </c>
      <c r="D1978">
        <f t="shared" ca="1" si="94"/>
        <v>1.2742512101313419</v>
      </c>
      <c r="E1978">
        <f t="shared" ca="1" si="93"/>
        <v>0</v>
      </c>
    </row>
    <row r="1979" spans="1:5" x14ac:dyDescent="0.3">
      <c r="A1979">
        <v>1978</v>
      </c>
      <c r="B1979">
        <f t="shared" ca="1" si="95"/>
        <v>-0.29813768087903236</v>
      </c>
      <c r="C1979">
        <f t="shared" ca="1" si="95"/>
        <v>0.2689526873013337</v>
      </c>
      <c r="D1979">
        <f t="shared" ca="1" si="94"/>
        <v>0.16122162476653673</v>
      </c>
      <c r="E1979">
        <f t="shared" ca="1" si="93"/>
        <v>1</v>
      </c>
    </row>
    <row r="1980" spans="1:5" x14ac:dyDescent="0.3">
      <c r="A1980">
        <v>1979</v>
      </c>
      <c r="B1980">
        <f t="shared" ca="1" si="95"/>
        <v>-0.52615577199073438</v>
      </c>
      <c r="C1980">
        <f t="shared" ca="1" si="95"/>
        <v>-0.13054654640816388</v>
      </c>
      <c r="D1980">
        <f t="shared" ca="1" si="94"/>
        <v>0.29388229717826458</v>
      </c>
      <c r="E1980">
        <f t="shared" ca="1" si="93"/>
        <v>1</v>
      </c>
    </row>
    <row r="1981" spans="1:5" x14ac:dyDescent="0.3">
      <c r="A1981">
        <v>1980</v>
      </c>
      <c r="B1981">
        <f t="shared" ca="1" si="95"/>
        <v>0.41519168691148067</v>
      </c>
      <c r="C1981">
        <f t="shared" ca="1" si="95"/>
        <v>-0.51781755562625142</v>
      </c>
      <c r="D1981">
        <f t="shared" ca="1" si="94"/>
        <v>0.440519157795147</v>
      </c>
      <c r="E1981">
        <f t="shared" ca="1" si="93"/>
        <v>1</v>
      </c>
    </row>
    <row r="1982" spans="1:5" x14ac:dyDescent="0.3">
      <c r="A1982">
        <v>1981</v>
      </c>
      <c r="B1982">
        <f t="shared" ca="1" si="95"/>
        <v>-0.48386034473030159</v>
      </c>
      <c r="C1982">
        <f t="shared" ca="1" si="95"/>
        <v>0.93146582573516357</v>
      </c>
      <c r="D1982">
        <f t="shared" ca="1" si="94"/>
        <v>1.1017494177150164</v>
      </c>
      <c r="E1982">
        <f t="shared" ca="1" si="93"/>
        <v>0</v>
      </c>
    </row>
    <row r="1983" spans="1:5" x14ac:dyDescent="0.3">
      <c r="A1983">
        <v>1982</v>
      </c>
      <c r="B1983">
        <f t="shared" ca="1" si="95"/>
        <v>0.42311559374918239</v>
      </c>
      <c r="C1983">
        <f t="shared" ca="1" si="95"/>
        <v>0.99361014781323553</v>
      </c>
      <c r="D1983">
        <f t="shared" ca="1" si="94"/>
        <v>1.1662879315111629</v>
      </c>
      <c r="E1983">
        <f t="shared" ca="1" si="93"/>
        <v>0</v>
      </c>
    </row>
    <row r="1984" spans="1:5" x14ac:dyDescent="0.3">
      <c r="A1984">
        <v>1983</v>
      </c>
      <c r="B1984">
        <f t="shared" ca="1" si="95"/>
        <v>-0.15708162471127429</v>
      </c>
      <c r="C1984">
        <f t="shared" ca="1" si="95"/>
        <v>0.90363596827967307</v>
      </c>
      <c r="D1984">
        <f t="shared" ca="1" si="94"/>
        <v>0.8412325999906759</v>
      </c>
      <c r="E1984">
        <f t="shared" ca="1" si="93"/>
        <v>1</v>
      </c>
    </row>
    <row r="1985" spans="1:5" x14ac:dyDescent="0.3">
      <c r="A1985">
        <v>1984</v>
      </c>
      <c r="B1985">
        <f t="shared" ca="1" si="95"/>
        <v>-0.28398658654226283</v>
      </c>
      <c r="C1985">
        <f t="shared" ca="1" si="95"/>
        <v>0.84488623403606855</v>
      </c>
      <c r="D1985">
        <f t="shared" ca="1" si="94"/>
        <v>0.79448112979957652</v>
      </c>
      <c r="E1985">
        <f t="shared" ca="1" si="93"/>
        <v>1</v>
      </c>
    </row>
    <row r="1986" spans="1:5" x14ac:dyDescent="0.3">
      <c r="A1986">
        <v>1985</v>
      </c>
      <c r="B1986">
        <f t="shared" ca="1" si="95"/>
        <v>-0.9410885752137661</v>
      </c>
      <c r="C1986">
        <f t="shared" ca="1" si="95"/>
        <v>-0.33036424614512061</v>
      </c>
      <c r="D1986">
        <f t="shared" ca="1" si="94"/>
        <v>0.9947882415289101</v>
      </c>
      <c r="E1986">
        <f t="shared" ca="1" si="93"/>
        <v>1</v>
      </c>
    </row>
    <row r="1987" spans="1:5" x14ac:dyDescent="0.3">
      <c r="A1987">
        <v>1986</v>
      </c>
      <c r="B1987">
        <f t="shared" ca="1" si="95"/>
        <v>0.23160857011171432</v>
      </c>
      <c r="C1987">
        <f t="shared" ca="1" si="95"/>
        <v>2.7080490575841942E-2</v>
      </c>
      <c r="D1987">
        <f t="shared" ca="1" si="94"/>
        <v>5.4375882719021155E-2</v>
      </c>
      <c r="E1987">
        <f t="shared" ref="E1987:E2001" ca="1" si="96">IF(D1987&lt;=1,1,0)</f>
        <v>1</v>
      </c>
    </row>
    <row r="1988" spans="1:5" x14ac:dyDescent="0.3">
      <c r="A1988">
        <v>1987</v>
      </c>
      <c r="B1988">
        <f t="shared" ca="1" si="95"/>
        <v>-0.74202834330766909</v>
      </c>
      <c r="C1988">
        <f t="shared" ca="1" si="95"/>
        <v>0.42757453378113652</v>
      </c>
      <c r="D1988">
        <f t="shared" ca="1" si="94"/>
        <v>0.73342604421008029</v>
      </c>
      <c r="E1988">
        <f t="shared" ca="1" si="96"/>
        <v>1</v>
      </c>
    </row>
    <row r="1989" spans="1:5" x14ac:dyDescent="0.3">
      <c r="A1989">
        <v>1988</v>
      </c>
      <c r="B1989">
        <f t="shared" ca="1" si="95"/>
        <v>-0.58138168866047768</v>
      </c>
      <c r="C1989">
        <f t="shared" ca="1" si="95"/>
        <v>-0.32673835883295332</v>
      </c>
      <c r="D1989">
        <f t="shared" ca="1" si="94"/>
        <v>0.44476262304256042</v>
      </c>
      <c r="E1989">
        <f t="shared" ca="1" si="96"/>
        <v>1</v>
      </c>
    </row>
    <row r="1990" spans="1:5" x14ac:dyDescent="0.3">
      <c r="A1990">
        <v>1989</v>
      </c>
      <c r="B1990">
        <f t="shared" ca="1" si="95"/>
        <v>-0.69744327542704521</v>
      </c>
      <c r="C1990">
        <f t="shared" ca="1" si="95"/>
        <v>0.18672662826803577</v>
      </c>
      <c r="D1990">
        <f t="shared" ca="1" si="94"/>
        <v>0.52129395614275442</v>
      </c>
      <c r="E1990">
        <f t="shared" ca="1" si="96"/>
        <v>1</v>
      </c>
    </row>
    <row r="1991" spans="1:5" x14ac:dyDescent="0.3">
      <c r="A1991">
        <v>1990</v>
      </c>
      <c r="B1991">
        <f t="shared" ca="1" si="95"/>
        <v>0.65557453085730688</v>
      </c>
      <c r="C1991">
        <f t="shared" ca="1" si="95"/>
        <v>-0.87262058419736066</v>
      </c>
      <c r="D1991">
        <f t="shared" ca="1" si="94"/>
        <v>1.191244649473721</v>
      </c>
      <c r="E1991">
        <f t="shared" ca="1" si="96"/>
        <v>0</v>
      </c>
    </row>
    <row r="1992" spans="1:5" x14ac:dyDescent="0.3">
      <c r="A1992">
        <v>1991</v>
      </c>
      <c r="B1992">
        <f t="shared" ca="1" si="95"/>
        <v>0.82215014333512904</v>
      </c>
      <c r="C1992">
        <f t="shared" ca="1" si="95"/>
        <v>0.35023943028756954</v>
      </c>
      <c r="D1992">
        <f t="shared" ca="1" si="94"/>
        <v>0.79859851671413451</v>
      </c>
      <c r="E1992">
        <f t="shared" ca="1" si="96"/>
        <v>1</v>
      </c>
    </row>
    <row r="1993" spans="1:5" x14ac:dyDescent="0.3">
      <c r="A1993">
        <v>1992</v>
      </c>
      <c r="B1993">
        <f t="shared" ca="1" si="95"/>
        <v>-0.97527827846553961</v>
      </c>
      <c r="C1993">
        <f t="shared" ca="1" si="95"/>
        <v>0.52419228451919153</v>
      </c>
      <c r="D1993">
        <f t="shared" ca="1" si="94"/>
        <v>1.2259452715961556</v>
      </c>
      <c r="E1993">
        <f t="shared" ca="1" si="96"/>
        <v>0</v>
      </c>
    </row>
    <row r="1994" spans="1:5" x14ac:dyDescent="0.3">
      <c r="A1994">
        <v>1993</v>
      </c>
      <c r="B1994">
        <f t="shared" ca="1" si="95"/>
        <v>0.60734705686844892</v>
      </c>
      <c r="C1994">
        <f t="shared" ca="1" si="95"/>
        <v>0.94170175456415528</v>
      </c>
      <c r="D1994">
        <f t="shared" ca="1" si="94"/>
        <v>1.2556726420359754</v>
      </c>
      <c r="E1994">
        <f t="shared" ca="1" si="96"/>
        <v>0</v>
      </c>
    </row>
    <row r="1995" spans="1:5" x14ac:dyDescent="0.3">
      <c r="A1995">
        <v>1994</v>
      </c>
      <c r="B1995">
        <f t="shared" ca="1" si="95"/>
        <v>0.26909712250036688</v>
      </c>
      <c r="C1995">
        <f t="shared" ca="1" si="95"/>
        <v>-0.76992850076235508</v>
      </c>
      <c r="D1995">
        <f t="shared" ca="1" si="94"/>
        <v>0.66520315762414528</v>
      </c>
      <c r="E1995">
        <f t="shared" ca="1" si="96"/>
        <v>1</v>
      </c>
    </row>
    <row r="1996" spans="1:5" x14ac:dyDescent="0.3">
      <c r="A1996">
        <v>1995</v>
      </c>
      <c r="B1996">
        <f t="shared" ca="1" si="95"/>
        <v>0.81947368244143348</v>
      </c>
      <c r="C1996">
        <f t="shared" ca="1" si="95"/>
        <v>0.8014945932390003</v>
      </c>
      <c r="D1996">
        <f t="shared" ca="1" si="94"/>
        <v>1.313930699205474</v>
      </c>
      <c r="E1996">
        <f t="shared" ca="1" si="96"/>
        <v>0</v>
      </c>
    </row>
    <row r="1997" spans="1:5" x14ac:dyDescent="0.3">
      <c r="A1997">
        <v>1996</v>
      </c>
      <c r="B1997">
        <f t="shared" ca="1" si="95"/>
        <v>-0.53337862348622056</v>
      </c>
      <c r="C1997">
        <f t="shared" ca="1" si="95"/>
        <v>0.26873506080325749</v>
      </c>
      <c r="D1997">
        <f t="shared" ca="1" si="94"/>
        <v>0.35671128889698589</v>
      </c>
      <c r="E1997">
        <f t="shared" ca="1" si="96"/>
        <v>1</v>
      </c>
    </row>
    <row r="1998" spans="1:5" x14ac:dyDescent="0.3">
      <c r="A1998">
        <v>1997</v>
      </c>
      <c r="B1998">
        <f t="shared" ca="1" si="95"/>
        <v>0.64712243214516607</v>
      </c>
      <c r="C1998">
        <f t="shared" ca="1" si="95"/>
        <v>0.11172027483666525</v>
      </c>
      <c r="D1998">
        <f t="shared" ca="1" si="94"/>
        <v>0.43124886199505508</v>
      </c>
      <c r="E1998">
        <f t="shared" ca="1" si="96"/>
        <v>1</v>
      </c>
    </row>
    <row r="1999" spans="1:5" x14ac:dyDescent="0.3">
      <c r="A1999">
        <v>1998</v>
      </c>
      <c r="B1999">
        <f t="shared" ca="1" si="95"/>
        <v>-0.87238914053687466</v>
      </c>
      <c r="C1999">
        <f t="shared" ca="1" si="95"/>
        <v>0.42991264367692361</v>
      </c>
      <c r="D1999">
        <f t="shared" ca="1" si="94"/>
        <v>0.9458876937199483</v>
      </c>
      <c r="E1999">
        <f t="shared" ca="1" si="96"/>
        <v>1</v>
      </c>
    </row>
    <row r="2000" spans="1:5" x14ac:dyDescent="0.3">
      <c r="A2000">
        <v>1999</v>
      </c>
      <c r="B2000">
        <f t="shared" ca="1" si="95"/>
        <v>-2.1730185686064329E-2</v>
      </c>
      <c r="C2000">
        <f t="shared" ca="1" si="95"/>
        <v>0.56797171596108531</v>
      </c>
      <c r="D2000">
        <f t="shared" ca="1" si="94"/>
        <v>0.32306407110173058</v>
      </c>
      <c r="E2000">
        <f t="shared" ca="1" si="96"/>
        <v>1</v>
      </c>
    </row>
    <row r="2001" spans="1:5" x14ac:dyDescent="0.3">
      <c r="A2001">
        <v>2000</v>
      </c>
      <c r="B2001">
        <f t="shared" ca="1" si="95"/>
        <v>0.7240522356531498</v>
      </c>
      <c r="C2001">
        <f t="shared" ca="1" si="95"/>
        <v>-0.95579113361871415</v>
      </c>
      <c r="D2001">
        <f t="shared" ca="1" si="94"/>
        <v>1.4377883310584711</v>
      </c>
      <c r="E2001">
        <f t="shared" ca="1" si="9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Rekap Nilai Phi</vt:lpstr>
      <vt:lpstr>N = 50</vt:lpstr>
      <vt:lpstr>N = 100</vt:lpstr>
      <vt:lpstr>N = 200</vt:lpstr>
      <vt:lpstr>N = 500</vt:lpstr>
      <vt:lpstr>N = 1000</vt:lpstr>
      <vt:lpstr>N = 2000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 Rasyid</dc:creator>
  <cp:lastModifiedBy>Anas Rasyid</cp:lastModifiedBy>
  <dcterms:created xsi:type="dcterms:W3CDTF">2020-03-19T01:48:36Z</dcterms:created>
  <dcterms:modified xsi:type="dcterms:W3CDTF">2020-03-19T02:29:21Z</dcterms:modified>
</cp:coreProperties>
</file>