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/Desktop/"/>
    </mc:Choice>
  </mc:AlternateContent>
  <xr:revisionPtr revIDLastSave="0" documentId="8_{873587EF-36C3-6844-9B6F-4A1FFF2F6741}" xr6:coauthVersionLast="45" xr6:coauthVersionMax="45" xr10:uidLastSave="{00000000-0000-0000-0000-000000000000}"/>
  <bookViews>
    <workbookView xWindow="480" yWindow="960" windowWidth="25040" windowHeight="14500" xr2:uid="{36BF2C6B-9359-DE4A-A888-BEDCC2C488FB}"/>
  </bookViews>
  <sheets>
    <sheet name="Figure 2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1" i="1" l="1"/>
  <c r="I61" i="1"/>
  <c r="M61" i="1"/>
</calcChain>
</file>

<file path=xl/sharedStrings.xml><?xml version="1.0" encoding="utf-8"?>
<sst xmlns="http://schemas.openxmlformats.org/spreadsheetml/2006/main" count="12" uniqueCount="8">
  <si>
    <t># GAPDH mRNA</t>
  </si>
  <si>
    <t>Dist from N (um)</t>
  </si>
  <si>
    <t>Dist from N (pix)</t>
  </si>
  <si>
    <t># hERG mRNA</t>
  </si>
  <si>
    <t># SCN5A mRNA</t>
  </si>
  <si>
    <t>GAPDH mRNA</t>
  </si>
  <si>
    <t>hERG1a mRNA</t>
  </si>
  <si>
    <t>SCN5A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</si>
</sst>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406400</xdr:colOff>
      <xdr:row>4</xdr:row>
      <xdr:rowOff>109824</xdr:rowOff>
    </xdr:from>
    <xdr:ext cx="4356100" cy="2963576"/>
    <xdr:pic>
      <xdr:nvPicPr>
        <xdr:cNvPr id="2" name="Image 1">
          <a:extLst>
            <a:ext uri="{FF2B5EF4-FFF2-40B4-BE49-F238E27FC236}">
              <a16:creationId xmlns:a16="http://schemas.microsoft.com/office/drawing/2014/main" id="{7821BCB9-CF0C-A64B-B424-99E749EE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00" y="922624"/>
          <a:ext cx="4356100" cy="2963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EE7D-1436-D543-898A-420E1901D991}">
  <dimension ref="C4:M3315"/>
  <sheetViews>
    <sheetView tabSelected="1" topLeftCell="I1" workbookViewId="0">
      <selection activeCell="E5" sqref="E5"/>
    </sheetView>
  </sheetViews>
  <sheetFormatPr baseColWidth="10" defaultRowHeight="16" x14ac:dyDescent="0.2"/>
  <cols>
    <col min="2" max="12" width="16.83203125" customWidth="1"/>
    <col min="13" max="13" width="16.6640625" customWidth="1"/>
  </cols>
  <sheetData>
    <row r="4" spans="3:13" x14ac:dyDescent="0.2">
      <c r="C4" s="1" t="s">
        <v>7</v>
      </c>
      <c r="D4" s="1"/>
      <c r="E4" s="1"/>
      <c r="G4" s="1" t="s">
        <v>6</v>
      </c>
      <c r="H4" s="1"/>
      <c r="I4" s="1"/>
      <c r="K4" s="1" t="s">
        <v>5</v>
      </c>
      <c r="L4" s="1"/>
      <c r="M4" s="1"/>
    </row>
    <row r="5" spans="3:13" x14ac:dyDescent="0.2">
      <c r="C5" t="s">
        <v>2</v>
      </c>
      <c r="D5" t="s">
        <v>1</v>
      </c>
      <c r="E5" t="s">
        <v>4</v>
      </c>
      <c r="G5" t="s">
        <v>2</v>
      </c>
      <c r="H5" t="s">
        <v>1</v>
      </c>
      <c r="I5" t="s">
        <v>3</v>
      </c>
      <c r="K5" t="s">
        <v>2</v>
      </c>
      <c r="L5" t="s">
        <v>1</v>
      </c>
      <c r="M5" t="s">
        <v>0</v>
      </c>
    </row>
    <row r="6" spans="3:13" x14ac:dyDescent="0.2">
      <c r="C6">
        <v>405.65220144015217</v>
      </c>
      <c r="D6">
        <v>1</v>
      </c>
      <c r="E6">
        <v>0</v>
      </c>
      <c r="G6">
        <v>422.20438322359092</v>
      </c>
      <c r="H6">
        <v>1</v>
      </c>
      <c r="I6">
        <v>0</v>
      </c>
      <c r="K6">
        <v>521.43388723168471</v>
      </c>
      <c r="L6">
        <v>1</v>
      </c>
      <c r="M6">
        <v>0</v>
      </c>
    </row>
    <row r="7" spans="3:13" x14ac:dyDescent="0.2">
      <c r="C7">
        <v>392.29506327506283</v>
      </c>
      <c r="D7">
        <v>2</v>
      </c>
      <c r="E7">
        <v>29</v>
      </c>
      <c r="G7">
        <v>405.1835438166687</v>
      </c>
      <c r="H7">
        <v>2</v>
      </c>
      <c r="I7">
        <v>13</v>
      </c>
      <c r="K7">
        <v>493.69637439346064</v>
      </c>
      <c r="L7">
        <v>2</v>
      </c>
      <c r="M7">
        <v>4</v>
      </c>
    </row>
    <row r="8" spans="3:13" x14ac:dyDescent="0.2">
      <c r="C8">
        <v>374.3618347061518</v>
      </c>
      <c r="D8">
        <v>3</v>
      </c>
      <c r="E8">
        <v>65</v>
      </c>
      <c r="G8">
        <v>391.67876296687848</v>
      </c>
      <c r="H8">
        <v>3</v>
      </c>
      <c r="I8">
        <v>43</v>
      </c>
      <c r="K8">
        <v>487.03033200556507</v>
      </c>
      <c r="L8">
        <v>3</v>
      </c>
      <c r="M8">
        <v>14</v>
      </c>
    </row>
    <row r="9" spans="3:13" x14ac:dyDescent="0.2">
      <c r="C9">
        <v>366.80204697897693</v>
      </c>
      <c r="D9">
        <v>4</v>
      </c>
      <c r="E9">
        <v>93</v>
      </c>
      <c r="G9">
        <v>373.66352828205657</v>
      </c>
      <c r="H9">
        <v>4</v>
      </c>
      <c r="I9">
        <v>88</v>
      </c>
      <c r="K9">
        <v>484.21307691484964</v>
      </c>
      <c r="L9">
        <v>4</v>
      </c>
      <c r="M9">
        <v>21</v>
      </c>
    </row>
    <row r="10" spans="3:13" x14ac:dyDescent="0.2">
      <c r="C10">
        <v>363.49954130510764</v>
      </c>
      <c r="D10">
        <v>5</v>
      </c>
      <c r="E10">
        <v>187</v>
      </c>
      <c r="G10">
        <v>362.11751420518294</v>
      </c>
      <c r="H10">
        <v>5</v>
      </c>
      <c r="I10">
        <v>157</v>
      </c>
      <c r="K10">
        <v>478.3036602215671</v>
      </c>
      <c r="L10">
        <v>5</v>
      </c>
      <c r="M10">
        <v>49</v>
      </c>
    </row>
    <row r="11" spans="3:13" x14ac:dyDescent="0.2">
      <c r="C11">
        <v>356.44341617216264</v>
      </c>
      <c r="D11">
        <v>6</v>
      </c>
      <c r="E11">
        <v>253</v>
      </c>
      <c r="G11">
        <v>350.21019767676592</v>
      </c>
      <c r="H11">
        <v>6</v>
      </c>
      <c r="I11">
        <v>206</v>
      </c>
      <c r="K11">
        <v>475.56493579580393</v>
      </c>
      <c r="L11">
        <v>6</v>
      </c>
      <c r="M11">
        <v>72</v>
      </c>
    </row>
    <row r="12" spans="3:13" x14ac:dyDescent="0.2">
      <c r="C12">
        <v>351.51599719645475</v>
      </c>
      <c r="D12">
        <v>7</v>
      </c>
      <c r="E12">
        <v>234</v>
      </c>
      <c r="G12">
        <v>349.42462654091969</v>
      </c>
      <c r="H12">
        <v>7</v>
      </c>
      <c r="I12">
        <v>196</v>
      </c>
      <c r="K12">
        <v>473.959519631474</v>
      </c>
      <c r="L12">
        <v>7</v>
      </c>
      <c r="M12">
        <v>115</v>
      </c>
    </row>
    <row r="13" spans="3:13" x14ac:dyDescent="0.2">
      <c r="C13">
        <v>351.2784923650068</v>
      </c>
      <c r="D13">
        <v>8</v>
      </c>
      <c r="E13">
        <v>221</v>
      </c>
      <c r="G13">
        <v>347.61489037739261</v>
      </c>
      <c r="H13">
        <v>8</v>
      </c>
      <c r="I13">
        <v>185</v>
      </c>
      <c r="K13">
        <v>464.60417063944283</v>
      </c>
      <c r="L13">
        <v>8</v>
      </c>
      <c r="M13">
        <v>137</v>
      </c>
    </row>
    <row r="14" spans="3:13" x14ac:dyDescent="0.2">
      <c r="C14">
        <v>344.65059341830704</v>
      </c>
      <c r="D14">
        <v>9</v>
      </c>
      <c r="E14">
        <v>196</v>
      </c>
      <c r="G14">
        <v>344.44019060908431</v>
      </c>
      <c r="H14">
        <v>9</v>
      </c>
      <c r="I14">
        <v>179</v>
      </c>
      <c r="K14">
        <v>461.45177766667797</v>
      </c>
      <c r="L14">
        <v>9</v>
      </c>
      <c r="M14">
        <v>169</v>
      </c>
    </row>
    <row r="15" spans="3:13" x14ac:dyDescent="0.2">
      <c r="C15">
        <v>343.71917451800431</v>
      </c>
      <c r="D15">
        <v>10</v>
      </c>
      <c r="E15">
        <v>152</v>
      </c>
      <c r="G15">
        <v>343.04394118849552</v>
      </c>
      <c r="H15">
        <v>10</v>
      </c>
      <c r="I15">
        <v>152</v>
      </c>
      <c r="K15">
        <v>456.23840744907318</v>
      </c>
      <c r="L15">
        <v>10</v>
      </c>
      <c r="M15">
        <v>156</v>
      </c>
    </row>
    <row r="16" spans="3:13" x14ac:dyDescent="0.2">
      <c r="C16">
        <v>339.33411214927116</v>
      </c>
      <c r="D16">
        <v>11</v>
      </c>
      <c r="E16">
        <v>124</v>
      </c>
      <c r="G16">
        <v>342.64396344559827</v>
      </c>
      <c r="H16">
        <v>11</v>
      </c>
      <c r="I16">
        <v>123</v>
      </c>
      <c r="K16">
        <v>455.17424056174889</v>
      </c>
      <c r="L16">
        <v>11</v>
      </c>
      <c r="M16">
        <v>179</v>
      </c>
    </row>
    <row r="17" spans="3:13" x14ac:dyDescent="0.2">
      <c r="C17">
        <v>335.66857177431729</v>
      </c>
      <c r="D17">
        <v>12</v>
      </c>
      <c r="E17">
        <v>112</v>
      </c>
      <c r="G17">
        <v>342.40317238826174</v>
      </c>
      <c r="H17">
        <v>12</v>
      </c>
      <c r="I17">
        <v>141</v>
      </c>
      <c r="K17">
        <v>455.03256115390946</v>
      </c>
      <c r="L17">
        <v>12</v>
      </c>
      <c r="M17">
        <v>158</v>
      </c>
    </row>
    <row r="18" spans="3:13" x14ac:dyDescent="0.2">
      <c r="C18">
        <v>333.93027974212839</v>
      </c>
      <c r="D18">
        <v>13</v>
      </c>
      <c r="E18">
        <v>103</v>
      </c>
      <c r="G18">
        <v>339.75587771280226</v>
      </c>
      <c r="H18">
        <v>13</v>
      </c>
      <c r="I18">
        <v>109</v>
      </c>
      <c r="K18">
        <v>454.80847916765003</v>
      </c>
      <c r="L18">
        <v>13</v>
      </c>
      <c r="M18">
        <v>161</v>
      </c>
    </row>
    <row r="19" spans="3:13" x14ac:dyDescent="0.2">
      <c r="C19">
        <v>333.14295086122843</v>
      </c>
      <c r="D19">
        <v>14</v>
      </c>
      <c r="E19">
        <v>91</v>
      </c>
      <c r="G19">
        <v>338.75630579192182</v>
      </c>
      <c r="H19">
        <v>14</v>
      </c>
      <c r="I19">
        <v>89</v>
      </c>
      <c r="K19">
        <v>450.10928511106863</v>
      </c>
      <c r="L19">
        <v>14</v>
      </c>
      <c r="M19">
        <v>164</v>
      </c>
    </row>
    <row r="20" spans="3:13" x14ac:dyDescent="0.2">
      <c r="C20">
        <v>333.07448360241028</v>
      </c>
      <c r="D20">
        <v>15</v>
      </c>
      <c r="E20">
        <v>78</v>
      </c>
      <c r="G20">
        <v>328.73311327140794</v>
      </c>
      <c r="H20">
        <v>15</v>
      </c>
      <c r="I20">
        <v>99</v>
      </c>
      <c r="K20">
        <v>447.08844687604278</v>
      </c>
      <c r="L20">
        <v>15</v>
      </c>
      <c r="M20">
        <v>173</v>
      </c>
    </row>
    <row r="21" spans="3:13" x14ac:dyDescent="0.2">
      <c r="C21">
        <v>332.32676605589501</v>
      </c>
      <c r="D21">
        <v>16</v>
      </c>
      <c r="E21">
        <v>73</v>
      </c>
      <c r="G21">
        <v>328.23403892534134</v>
      </c>
      <c r="H21">
        <v>16</v>
      </c>
      <c r="I21">
        <v>99</v>
      </c>
      <c r="K21">
        <v>445.289084506515</v>
      </c>
      <c r="L21">
        <v>16</v>
      </c>
      <c r="M21">
        <v>162</v>
      </c>
    </row>
    <row r="22" spans="3:13" x14ac:dyDescent="0.2">
      <c r="C22">
        <v>332.1192149874804</v>
      </c>
      <c r="D22">
        <v>17</v>
      </c>
      <c r="E22">
        <v>86</v>
      </c>
      <c r="G22">
        <v>327.97269875775299</v>
      </c>
      <c r="H22">
        <v>17</v>
      </c>
      <c r="I22">
        <v>74</v>
      </c>
      <c r="K22">
        <v>442.43793390169498</v>
      </c>
      <c r="L22">
        <v>17</v>
      </c>
      <c r="M22">
        <v>175</v>
      </c>
    </row>
    <row r="23" spans="3:13" x14ac:dyDescent="0.2">
      <c r="C23">
        <v>331.34051118166218</v>
      </c>
      <c r="D23">
        <v>18</v>
      </c>
      <c r="E23">
        <v>59</v>
      </c>
      <c r="G23">
        <v>327.39656005476706</v>
      </c>
      <c r="H23">
        <v>18</v>
      </c>
      <c r="I23">
        <v>57</v>
      </c>
      <c r="K23">
        <v>441.8953358040817</v>
      </c>
      <c r="L23">
        <v>18</v>
      </c>
      <c r="M23">
        <v>150</v>
      </c>
    </row>
    <row r="24" spans="3:13" x14ac:dyDescent="0.2">
      <c r="C24">
        <v>330.24293329247433</v>
      </c>
      <c r="D24">
        <v>19</v>
      </c>
      <c r="E24">
        <v>57</v>
      </c>
      <c r="G24">
        <v>326.50601991966158</v>
      </c>
      <c r="H24">
        <v>19</v>
      </c>
      <c r="I24">
        <v>70</v>
      </c>
      <c r="K24">
        <v>440.05989723696081</v>
      </c>
      <c r="L24">
        <v>19</v>
      </c>
      <c r="M24">
        <v>151</v>
      </c>
    </row>
    <row r="25" spans="3:13" x14ac:dyDescent="0.2">
      <c r="C25">
        <v>329.95153333575013</v>
      </c>
      <c r="D25">
        <v>20</v>
      </c>
      <c r="E25">
        <v>78</v>
      </c>
      <c r="G25">
        <v>325.42325319198659</v>
      </c>
      <c r="H25">
        <v>20</v>
      </c>
      <c r="I25">
        <v>61</v>
      </c>
      <c r="K25">
        <v>438.78132939754727</v>
      </c>
      <c r="L25">
        <v>20</v>
      </c>
      <c r="M25">
        <v>125</v>
      </c>
    </row>
    <row r="26" spans="3:13" x14ac:dyDescent="0.2">
      <c r="C26">
        <v>328.1572289131866</v>
      </c>
      <c r="D26">
        <v>21</v>
      </c>
      <c r="E26">
        <v>43</v>
      </c>
      <c r="G26">
        <v>325.40544454176541</v>
      </c>
      <c r="H26">
        <v>21</v>
      </c>
      <c r="I26">
        <v>43</v>
      </c>
      <c r="K26">
        <v>437.6844289191169</v>
      </c>
      <c r="L26">
        <v>21</v>
      </c>
      <c r="M26">
        <v>116</v>
      </c>
    </row>
    <row r="27" spans="3:13" x14ac:dyDescent="0.2">
      <c r="C27">
        <v>328.01328584227178</v>
      </c>
      <c r="D27">
        <v>22</v>
      </c>
      <c r="E27">
        <v>46</v>
      </c>
      <c r="G27">
        <v>324.99303694244759</v>
      </c>
      <c r="H27">
        <v>22</v>
      </c>
      <c r="I27">
        <v>47</v>
      </c>
      <c r="K27">
        <v>432.92471689467834</v>
      </c>
      <c r="L27">
        <v>22</v>
      </c>
      <c r="M27">
        <v>119</v>
      </c>
    </row>
    <row r="28" spans="3:13" x14ac:dyDescent="0.2">
      <c r="C28">
        <v>326.89377527602295</v>
      </c>
      <c r="D28">
        <v>23</v>
      </c>
      <c r="E28">
        <v>42</v>
      </c>
      <c r="G28">
        <v>323.6298766548901</v>
      </c>
      <c r="H28">
        <v>23</v>
      </c>
      <c r="I28">
        <v>35</v>
      </c>
      <c r="K28">
        <v>429.15797822651052</v>
      </c>
      <c r="L28">
        <v>23</v>
      </c>
      <c r="M28">
        <v>102</v>
      </c>
    </row>
    <row r="29" spans="3:13" x14ac:dyDescent="0.2">
      <c r="C29">
        <v>326.16992675365884</v>
      </c>
      <c r="D29">
        <v>24</v>
      </c>
      <c r="E29">
        <v>43</v>
      </c>
      <c r="G29">
        <v>321.95640733604779</v>
      </c>
      <c r="H29">
        <v>24</v>
      </c>
      <c r="I29">
        <v>35</v>
      </c>
      <c r="K29">
        <v>426.48665269733692</v>
      </c>
      <c r="L29">
        <v>24</v>
      </c>
      <c r="M29">
        <v>92</v>
      </c>
    </row>
    <row r="30" spans="3:13" x14ac:dyDescent="0.2">
      <c r="C30">
        <v>325.84349778725493</v>
      </c>
      <c r="D30">
        <v>25</v>
      </c>
      <c r="E30">
        <v>41</v>
      </c>
      <c r="G30">
        <v>320.98115649103033</v>
      </c>
      <c r="H30">
        <v>25</v>
      </c>
      <c r="I30">
        <v>29</v>
      </c>
      <c r="K30">
        <v>423.24161500557148</v>
      </c>
      <c r="L30">
        <v>25</v>
      </c>
      <c r="M30">
        <v>74</v>
      </c>
    </row>
    <row r="31" spans="3:13" x14ac:dyDescent="0.2">
      <c r="C31">
        <v>323.83412901679264</v>
      </c>
      <c r="D31">
        <v>26</v>
      </c>
      <c r="E31">
        <v>29</v>
      </c>
      <c r="G31">
        <v>316.74407017285199</v>
      </c>
      <c r="H31">
        <v>26</v>
      </c>
      <c r="I31">
        <v>25</v>
      </c>
      <c r="K31">
        <v>422.40874907052569</v>
      </c>
      <c r="L31">
        <v>26</v>
      </c>
      <c r="M31">
        <v>51</v>
      </c>
    </row>
    <row r="32" spans="3:13" x14ac:dyDescent="0.2">
      <c r="C32">
        <v>322.64442722603218</v>
      </c>
      <c r="D32">
        <v>27</v>
      </c>
      <c r="E32">
        <v>33</v>
      </c>
      <c r="G32">
        <v>315.30420250666282</v>
      </c>
      <c r="H32">
        <v>27</v>
      </c>
      <c r="I32">
        <v>17</v>
      </c>
      <c r="K32">
        <v>421.44683137337626</v>
      </c>
      <c r="L32">
        <v>27</v>
      </c>
      <c r="M32">
        <v>47</v>
      </c>
    </row>
    <row r="33" spans="3:13" x14ac:dyDescent="0.2">
      <c r="C33">
        <v>322.30337269815794</v>
      </c>
      <c r="D33">
        <v>28</v>
      </c>
      <c r="E33">
        <v>27</v>
      </c>
      <c r="G33">
        <v>315.04374163621043</v>
      </c>
      <c r="H33">
        <v>28</v>
      </c>
      <c r="I33">
        <v>26</v>
      </c>
      <c r="K33">
        <v>421.42366973915216</v>
      </c>
      <c r="L33">
        <v>28</v>
      </c>
      <c r="M33">
        <v>51</v>
      </c>
    </row>
    <row r="34" spans="3:13" x14ac:dyDescent="0.2">
      <c r="C34">
        <v>320.76847797333295</v>
      </c>
      <c r="D34">
        <v>29</v>
      </c>
      <c r="E34">
        <v>30</v>
      </c>
      <c r="G34">
        <v>314.84742364714191</v>
      </c>
      <c r="H34">
        <v>29</v>
      </c>
      <c r="I34">
        <v>15</v>
      </c>
      <c r="K34">
        <v>416.65872317599934</v>
      </c>
      <c r="L34">
        <v>29</v>
      </c>
      <c r="M34">
        <v>35</v>
      </c>
    </row>
    <row r="35" spans="3:13" x14ac:dyDescent="0.2">
      <c r="C35">
        <v>319.30755940678256</v>
      </c>
      <c r="D35">
        <v>30</v>
      </c>
      <c r="E35">
        <v>28</v>
      </c>
      <c r="G35">
        <v>314.48841281693501</v>
      </c>
      <c r="H35">
        <v>30</v>
      </c>
      <c r="I35">
        <v>26</v>
      </c>
      <c r="K35">
        <v>414.70361300079293</v>
      </c>
      <c r="L35">
        <v>30</v>
      </c>
      <c r="M35">
        <v>37</v>
      </c>
    </row>
    <row r="36" spans="3:13" x14ac:dyDescent="0.2">
      <c r="C36">
        <v>318.50286741447604</v>
      </c>
      <c r="D36">
        <v>31</v>
      </c>
      <c r="E36">
        <v>29</v>
      </c>
      <c r="G36">
        <v>312.75796839866314</v>
      </c>
      <c r="H36">
        <v>31</v>
      </c>
      <c r="I36">
        <v>15</v>
      </c>
      <c r="K36">
        <v>410.34223255565661</v>
      </c>
      <c r="L36">
        <v>31</v>
      </c>
      <c r="M36">
        <v>36</v>
      </c>
    </row>
    <row r="37" spans="3:13" x14ac:dyDescent="0.2">
      <c r="C37">
        <v>318.23527563259796</v>
      </c>
      <c r="D37">
        <v>32</v>
      </c>
      <c r="E37">
        <v>32</v>
      </c>
      <c r="G37">
        <v>312.45932043923551</v>
      </c>
      <c r="H37">
        <v>32</v>
      </c>
      <c r="I37">
        <v>18</v>
      </c>
      <c r="K37">
        <v>406.63301776628282</v>
      </c>
      <c r="L37">
        <v>32</v>
      </c>
      <c r="M37">
        <v>25</v>
      </c>
    </row>
    <row r="38" spans="3:13" x14ac:dyDescent="0.2">
      <c r="C38">
        <v>317.9769684637605</v>
      </c>
      <c r="D38">
        <v>33</v>
      </c>
      <c r="E38">
        <v>14</v>
      </c>
      <c r="G38">
        <v>311.94934148572128</v>
      </c>
      <c r="H38">
        <v>33</v>
      </c>
      <c r="I38">
        <v>11</v>
      </c>
      <c r="K38">
        <v>405.98719578885658</v>
      </c>
      <c r="L38">
        <v>33</v>
      </c>
      <c r="M38">
        <v>22</v>
      </c>
    </row>
    <row r="39" spans="3:13" x14ac:dyDescent="0.2">
      <c r="C39">
        <v>317.51026410835016</v>
      </c>
      <c r="D39">
        <v>34</v>
      </c>
      <c r="E39">
        <v>10</v>
      </c>
      <c r="G39">
        <v>311.22060853901542</v>
      </c>
      <c r="H39">
        <v>34</v>
      </c>
      <c r="I39">
        <v>11</v>
      </c>
      <c r="K39">
        <v>405.22899252814653</v>
      </c>
      <c r="L39">
        <v>34</v>
      </c>
      <c r="M39">
        <v>37</v>
      </c>
    </row>
    <row r="40" spans="3:13" x14ac:dyDescent="0.2">
      <c r="C40">
        <v>314.83845632454847</v>
      </c>
      <c r="D40">
        <v>35</v>
      </c>
      <c r="E40">
        <v>9</v>
      </c>
      <c r="G40">
        <v>310.26124361265551</v>
      </c>
      <c r="H40">
        <v>35</v>
      </c>
      <c r="I40">
        <v>2</v>
      </c>
      <c r="K40">
        <v>403.89229173843302</v>
      </c>
      <c r="L40">
        <v>35</v>
      </c>
      <c r="M40">
        <v>25</v>
      </c>
    </row>
    <row r="41" spans="3:13" x14ac:dyDescent="0.2">
      <c r="C41">
        <v>313.25957987696955</v>
      </c>
      <c r="D41">
        <v>36</v>
      </c>
      <c r="E41">
        <v>2</v>
      </c>
      <c r="G41">
        <v>310.06886992175509</v>
      </c>
      <c r="H41">
        <v>36</v>
      </c>
      <c r="I41">
        <v>6</v>
      </c>
      <c r="K41">
        <v>402.57752630757835</v>
      </c>
      <c r="L41">
        <v>36</v>
      </c>
      <c r="M41">
        <v>15</v>
      </c>
    </row>
    <row r="42" spans="3:13" x14ac:dyDescent="0.2">
      <c r="C42">
        <v>312.60214019560738</v>
      </c>
      <c r="D42">
        <v>37</v>
      </c>
      <c r="E42">
        <v>3</v>
      </c>
      <c r="G42">
        <v>309.87892791729786</v>
      </c>
      <c r="H42">
        <v>37</v>
      </c>
      <c r="I42">
        <v>1</v>
      </c>
      <c r="K42">
        <v>401.75088909094671</v>
      </c>
      <c r="L42">
        <v>37</v>
      </c>
      <c r="M42">
        <v>20</v>
      </c>
    </row>
    <row r="43" spans="3:13" x14ac:dyDescent="0.2">
      <c r="C43">
        <v>312.23004113645118</v>
      </c>
      <c r="D43">
        <v>38</v>
      </c>
      <c r="E43">
        <v>2</v>
      </c>
      <c r="G43">
        <v>308.36822515608782</v>
      </c>
      <c r="H43">
        <v>38</v>
      </c>
      <c r="I43">
        <v>1</v>
      </c>
      <c r="K43">
        <v>401.25293404269343</v>
      </c>
      <c r="L43">
        <v>38</v>
      </c>
      <c r="M43">
        <v>9</v>
      </c>
    </row>
    <row r="44" spans="3:13" x14ac:dyDescent="0.2">
      <c r="C44">
        <v>312.00064300313335</v>
      </c>
      <c r="D44">
        <v>39</v>
      </c>
      <c r="E44">
        <v>1</v>
      </c>
      <c r="G44">
        <v>308.00137156322387</v>
      </c>
      <c r="H44">
        <v>39</v>
      </c>
      <c r="I44">
        <v>1</v>
      </c>
      <c r="K44">
        <v>400.54270493087455</v>
      </c>
      <c r="L44">
        <v>39</v>
      </c>
      <c r="M44">
        <v>9</v>
      </c>
    </row>
    <row r="45" spans="3:13" x14ac:dyDescent="0.2">
      <c r="C45">
        <v>311.95992773198924</v>
      </c>
      <c r="D45">
        <v>40</v>
      </c>
      <c r="E45">
        <v>0</v>
      </c>
      <c r="G45">
        <v>307.71239064267678</v>
      </c>
      <c r="H45">
        <v>40</v>
      </c>
      <c r="I45">
        <v>0</v>
      </c>
      <c r="K45">
        <v>399.7225161300625</v>
      </c>
      <c r="L45">
        <v>40</v>
      </c>
      <c r="M45">
        <v>7</v>
      </c>
    </row>
    <row r="46" spans="3:13" x14ac:dyDescent="0.2">
      <c r="C46">
        <v>311.39672356184008</v>
      </c>
      <c r="D46">
        <v>41</v>
      </c>
      <c r="E46">
        <v>1</v>
      </c>
      <c r="G46">
        <v>305.81998728858105</v>
      </c>
      <c r="H46">
        <v>41</v>
      </c>
      <c r="I46">
        <v>1</v>
      </c>
      <c r="K46">
        <v>397.03456332046062</v>
      </c>
      <c r="L46">
        <v>41</v>
      </c>
      <c r="M46">
        <v>7</v>
      </c>
    </row>
    <row r="47" spans="3:13" x14ac:dyDescent="0.2">
      <c r="C47">
        <v>311.34018313412122</v>
      </c>
      <c r="D47">
        <v>42</v>
      </c>
      <c r="E47">
        <v>1</v>
      </c>
      <c r="G47">
        <v>305.52351007600367</v>
      </c>
      <c r="H47">
        <v>42</v>
      </c>
      <c r="I47">
        <v>1</v>
      </c>
      <c r="K47">
        <v>396.559681512118</v>
      </c>
      <c r="L47">
        <v>42</v>
      </c>
      <c r="M47">
        <v>8</v>
      </c>
    </row>
    <row r="48" spans="3:13" x14ac:dyDescent="0.2">
      <c r="C48">
        <v>310.74596979404208</v>
      </c>
      <c r="D48">
        <v>43</v>
      </c>
      <c r="E48">
        <v>0</v>
      </c>
      <c r="G48">
        <v>304.76000598187369</v>
      </c>
      <c r="H48">
        <v>43</v>
      </c>
      <c r="I48">
        <v>0</v>
      </c>
      <c r="K48">
        <v>396.38408176435109</v>
      </c>
      <c r="L48">
        <v>43</v>
      </c>
      <c r="M48">
        <v>3</v>
      </c>
    </row>
    <row r="49" spans="3:13" x14ac:dyDescent="0.2">
      <c r="C49">
        <v>309.67923638948253</v>
      </c>
      <c r="D49">
        <v>44</v>
      </c>
      <c r="E49">
        <v>0</v>
      </c>
      <c r="G49">
        <v>303.61506638411021</v>
      </c>
      <c r="H49">
        <v>44</v>
      </c>
      <c r="I49">
        <v>1</v>
      </c>
      <c r="K49">
        <v>393.32206201238637</v>
      </c>
      <c r="L49">
        <v>44</v>
      </c>
      <c r="M49">
        <v>6</v>
      </c>
    </row>
    <row r="50" spans="3:13" x14ac:dyDescent="0.2">
      <c r="C50">
        <v>309.6747987144625</v>
      </c>
      <c r="D50">
        <v>45</v>
      </c>
      <c r="E50">
        <v>0</v>
      </c>
      <c r="G50">
        <v>303.2588850180141</v>
      </c>
      <c r="H50">
        <v>45</v>
      </c>
      <c r="I50">
        <v>0</v>
      </c>
      <c r="K50">
        <v>392.99454616976374</v>
      </c>
      <c r="L50">
        <v>45</v>
      </c>
      <c r="M50">
        <v>3</v>
      </c>
    </row>
    <row r="51" spans="3:13" x14ac:dyDescent="0.2">
      <c r="C51">
        <v>309.51384023980069</v>
      </c>
      <c r="D51">
        <v>46</v>
      </c>
      <c r="E51">
        <v>0</v>
      </c>
      <c r="G51">
        <v>303.0584735039036</v>
      </c>
      <c r="H51">
        <v>46</v>
      </c>
      <c r="I51">
        <v>0</v>
      </c>
      <c r="K51">
        <v>391.41392041591268</v>
      </c>
      <c r="L51">
        <v>46</v>
      </c>
      <c r="M51">
        <v>5</v>
      </c>
    </row>
    <row r="52" spans="3:13" x14ac:dyDescent="0.2">
      <c r="C52">
        <v>309.47821892900083</v>
      </c>
      <c r="D52">
        <v>47</v>
      </c>
      <c r="E52">
        <v>0</v>
      </c>
      <c r="G52">
        <v>302.83422156315015</v>
      </c>
      <c r="H52">
        <v>47</v>
      </c>
      <c r="I52">
        <v>0</v>
      </c>
      <c r="K52">
        <v>385.91462970077396</v>
      </c>
      <c r="L52">
        <v>47</v>
      </c>
      <c r="M52">
        <v>5</v>
      </c>
    </row>
    <row r="53" spans="3:13" x14ac:dyDescent="0.2">
      <c r="C53">
        <v>309.17819282598452</v>
      </c>
      <c r="D53">
        <v>48</v>
      </c>
      <c r="E53">
        <v>0</v>
      </c>
      <c r="G53">
        <v>302.44446414639026</v>
      </c>
      <c r="H53">
        <v>48</v>
      </c>
      <c r="I53">
        <v>0</v>
      </c>
      <c r="K53">
        <v>385.73619337247897</v>
      </c>
      <c r="L53">
        <v>48</v>
      </c>
      <c r="M53">
        <v>2</v>
      </c>
    </row>
    <row r="54" spans="3:13" x14ac:dyDescent="0.2">
      <c r="C54">
        <v>308.51952563208044</v>
      </c>
      <c r="D54">
        <v>49</v>
      </c>
      <c r="E54">
        <v>0</v>
      </c>
      <c r="G54">
        <v>302.34173106238416</v>
      </c>
      <c r="H54">
        <v>49</v>
      </c>
      <c r="I54">
        <v>0</v>
      </c>
      <c r="K54">
        <v>384.21423189535426</v>
      </c>
      <c r="L54">
        <v>49</v>
      </c>
      <c r="M54">
        <v>3</v>
      </c>
    </row>
    <row r="55" spans="3:13" x14ac:dyDescent="0.2">
      <c r="C55">
        <v>308.28342293224438</v>
      </c>
      <c r="D55">
        <v>50</v>
      </c>
      <c r="E55">
        <v>0</v>
      </c>
      <c r="G55">
        <v>302.24377492962367</v>
      </c>
      <c r="H55">
        <v>50</v>
      </c>
      <c r="I55">
        <v>2</v>
      </c>
      <c r="K55">
        <v>383.25456654098195</v>
      </c>
      <c r="L55">
        <v>50</v>
      </c>
      <c r="M55">
        <v>2</v>
      </c>
    </row>
    <row r="56" spans="3:13" x14ac:dyDescent="0.2">
      <c r="C56">
        <v>307.96700906830932</v>
      </c>
      <c r="D56">
        <v>51</v>
      </c>
      <c r="E56">
        <v>0</v>
      </c>
      <c r="G56">
        <v>302.21904664635071</v>
      </c>
      <c r="H56">
        <v>51</v>
      </c>
      <c r="I56">
        <v>1</v>
      </c>
      <c r="K56">
        <v>381.80050198244203</v>
      </c>
      <c r="L56">
        <v>51</v>
      </c>
      <c r="M56">
        <v>1</v>
      </c>
    </row>
    <row r="57" spans="3:13" x14ac:dyDescent="0.2">
      <c r="C57">
        <v>306.88042473220645</v>
      </c>
      <c r="D57">
        <v>52</v>
      </c>
      <c r="E57">
        <v>0</v>
      </c>
      <c r="G57">
        <v>301.81917302332801</v>
      </c>
      <c r="H57">
        <v>52</v>
      </c>
      <c r="I57">
        <v>0</v>
      </c>
      <c r="K57">
        <v>381.04795467477453</v>
      </c>
      <c r="L57">
        <v>52</v>
      </c>
      <c r="M57">
        <v>0</v>
      </c>
    </row>
    <row r="58" spans="3:13" x14ac:dyDescent="0.2">
      <c r="C58">
        <v>306.29743448847529</v>
      </c>
      <c r="D58">
        <v>53</v>
      </c>
      <c r="E58">
        <v>0</v>
      </c>
      <c r="G58">
        <v>301.74329745174333</v>
      </c>
      <c r="H58">
        <v>53</v>
      </c>
      <c r="I58">
        <v>0</v>
      </c>
      <c r="K58">
        <v>380.59562335041596</v>
      </c>
      <c r="L58">
        <v>53</v>
      </c>
      <c r="M58">
        <v>0</v>
      </c>
    </row>
    <row r="59" spans="3:13" x14ac:dyDescent="0.2">
      <c r="C59">
        <v>306.22987609550893</v>
      </c>
      <c r="D59">
        <v>54</v>
      </c>
      <c r="E59">
        <v>0</v>
      </c>
      <c r="G59">
        <v>301.68834328921457</v>
      </c>
      <c r="H59">
        <v>54</v>
      </c>
      <c r="I59">
        <v>1</v>
      </c>
      <c r="K59">
        <v>378.19988906274438</v>
      </c>
      <c r="L59">
        <v>54</v>
      </c>
      <c r="M59">
        <v>1</v>
      </c>
    </row>
    <row r="60" spans="3:13" x14ac:dyDescent="0.2">
      <c r="C60">
        <v>306.1102043834893</v>
      </c>
      <c r="G60">
        <v>299.26996638942416</v>
      </c>
      <c r="K60">
        <v>376.54551372202098</v>
      </c>
    </row>
    <row r="61" spans="3:13" x14ac:dyDescent="0.2">
      <c r="C61">
        <v>305.6200894336223</v>
      </c>
      <c r="E61">
        <f>SUM(E6:E59)</f>
        <v>2757</v>
      </c>
      <c r="G61">
        <v>298.39196634057367</v>
      </c>
      <c r="I61">
        <f>SUM(I6:I59)</f>
        <v>2512</v>
      </c>
      <c r="K61">
        <v>376.45405105468717</v>
      </c>
      <c r="M61">
        <f>SUM(M6:M59)</f>
        <v>3310</v>
      </c>
    </row>
    <row r="62" spans="3:13" x14ac:dyDescent="0.2">
      <c r="C62">
        <v>305.31600129426084</v>
      </c>
      <c r="G62">
        <v>297.49242530000646</v>
      </c>
      <c r="K62">
        <v>376.34239415909821</v>
      </c>
    </row>
    <row r="63" spans="3:13" x14ac:dyDescent="0.2">
      <c r="C63">
        <v>304.99328752335958</v>
      </c>
      <c r="G63">
        <v>297.45873838198287</v>
      </c>
      <c r="K63">
        <v>374.51103798696522</v>
      </c>
    </row>
    <row r="64" spans="3:13" x14ac:dyDescent="0.2">
      <c r="C64">
        <v>304.85199286623038</v>
      </c>
      <c r="G64">
        <v>296.20875617356705</v>
      </c>
      <c r="K64">
        <v>373.03229196141575</v>
      </c>
    </row>
    <row r="65" spans="3:11" x14ac:dyDescent="0.2">
      <c r="C65">
        <v>304.28121888782147</v>
      </c>
      <c r="G65">
        <v>295.38330410266525</v>
      </c>
      <c r="K65">
        <v>371.29477865447035</v>
      </c>
    </row>
    <row r="66" spans="3:11" x14ac:dyDescent="0.2">
      <c r="C66">
        <v>303.77924362927502</v>
      </c>
      <c r="G66">
        <v>294.36745322901294</v>
      </c>
      <c r="K66">
        <v>371.09567635243212</v>
      </c>
    </row>
    <row r="67" spans="3:11" x14ac:dyDescent="0.2">
      <c r="C67">
        <v>303.74168224966445</v>
      </c>
      <c r="G67">
        <v>294.30078925611849</v>
      </c>
      <c r="K67">
        <v>371.07872455041758</v>
      </c>
    </row>
    <row r="68" spans="3:11" x14ac:dyDescent="0.2">
      <c r="C68">
        <v>303.40869827408198</v>
      </c>
      <c r="G68">
        <v>292.78438801499232</v>
      </c>
      <c r="K68">
        <v>366.81038453502254</v>
      </c>
    </row>
    <row r="69" spans="3:11" x14ac:dyDescent="0.2">
      <c r="C69">
        <v>303.2923576631581</v>
      </c>
      <c r="G69">
        <v>292.33950940024909</v>
      </c>
      <c r="K69">
        <v>364.61859252453064</v>
      </c>
    </row>
    <row r="70" spans="3:11" x14ac:dyDescent="0.2">
      <c r="C70">
        <v>303.27883897259522</v>
      </c>
      <c r="G70">
        <v>291.76722732716576</v>
      </c>
      <c r="K70">
        <v>362.58268265960538</v>
      </c>
    </row>
    <row r="71" spans="3:11" x14ac:dyDescent="0.2">
      <c r="C71">
        <v>302.37987034012366</v>
      </c>
      <c r="G71">
        <v>291.68491069249853</v>
      </c>
      <c r="K71">
        <v>361.6948563916863</v>
      </c>
    </row>
    <row r="72" spans="3:11" x14ac:dyDescent="0.2">
      <c r="C72">
        <v>301.89623935636877</v>
      </c>
      <c r="G72">
        <v>291.68143007531506</v>
      </c>
      <c r="K72">
        <v>361.65353526821184</v>
      </c>
    </row>
    <row r="73" spans="3:11" x14ac:dyDescent="0.2">
      <c r="C73">
        <v>301.59551688790981</v>
      </c>
      <c r="G73">
        <v>291.41493145348375</v>
      </c>
      <c r="K73">
        <v>361.22387241800709</v>
      </c>
    </row>
    <row r="74" spans="3:11" x14ac:dyDescent="0.2">
      <c r="C74">
        <v>301.54823328068386</v>
      </c>
      <c r="G74">
        <v>290.42519671268252</v>
      </c>
      <c r="K74">
        <v>360.53259552255787</v>
      </c>
    </row>
    <row r="75" spans="3:11" x14ac:dyDescent="0.2">
      <c r="C75">
        <v>301.3191127699165</v>
      </c>
      <c r="G75">
        <v>289.88691372705279</v>
      </c>
      <c r="K75">
        <v>360.4361763338444</v>
      </c>
    </row>
    <row r="76" spans="3:11" x14ac:dyDescent="0.2">
      <c r="C76">
        <v>301.05654172168914</v>
      </c>
      <c r="G76">
        <v>289.48127746954015</v>
      </c>
      <c r="K76">
        <v>360.26591963073491</v>
      </c>
    </row>
    <row r="77" spans="3:11" x14ac:dyDescent="0.2">
      <c r="C77">
        <v>300.90346110887884</v>
      </c>
      <c r="G77">
        <v>289.31899053811708</v>
      </c>
      <c r="K77">
        <v>359.23137717749768</v>
      </c>
    </row>
    <row r="78" spans="3:11" x14ac:dyDescent="0.2">
      <c r="C78">
        <v>300.77609809065524</v>
      </c>
      <c r="G78">
        <v>288.84704022566791</v>
      </c>
      <c r="K78">
        <v>358.68021040114206</v>
      </c>
    </row>
    <row r="79" spans="3:11" x14ac:dyDescent="0.2">
      <c r="C79">
        <v>300.59608235938629</v>
      </c>
      <c r="G79">
        <v>288.63729655615469</v>
      </c>
      <c r="K79">
        <v>358.50294136986548</v>
      </c>
    </row>
    <row r="80" spans="3:11" x14ac:dyDescent="0.2">
      <c r="C80">
        <v>300.59269318100257</v>
      </c>
      <c r="G80">
        <v>288.4780042154589</v>
      </c>
      <c r="K80">
        <v>358.44783215198817</v>
      </c>
    </row>
    <row r="81" spans="3:11" x14ac:dyDescent="0.2">
      <c r="C81">
        <v>298.66071287200953</v>
      </c>
      <c r="G81">
        <v>288.11521218282178</v>
      </c>
      <c r="K81">
        <v>358.31904740145774</v>
      </c>
    </row>
    <row r="82" spans="3:11" x14ac:dyDescent="0.2">
      <c r="C82">
        <v>298.58613231989011</v>
      </c>
      <c r="G82">
        <v>288.1139091415539</v>
      </c>
      <c r="K82">
        <v>358.31699542435007</v>
      </c>
    </row>
    <row r="83" spans="3:11" x14ac:dyDescent="0.2">
      <c r="C83">
        <v>297.97465865074901</v>
      </c>
      <c r="G83">
        <v>288.02162267995453</v>
      </c>
      <c r="K83">
        <v>357.04172394402997</v>
      </c>
    </row>
    <row r="84" spans="3:11" x14ac:dyDescent="0.2">
      <c r="C84">
        <v>297.92227882720908</v>
      </c>
      <c r="G84">
        <v>287.65387017774009</v>
      </c>
      <c r="K84">
        <v>356.58008365479304</v>
      </c>
    </row>
    <row r="85" spans="3:11" x14ac:dyDescent="0.2">
      <c r="C85">
        <v>297.77130918946813</v>
      </c>
      <c r="G85">
        <v>287.11890770782787</v>
      </c>
      <c r="K85">
        <v>356.28993108959321</v>
      </c>
    </row>
    <row r="86" spans="3:11" x14ac:dyDescent="0.2">
      <c r="C86">
        <v>297.74032100448306</v>
      </c>
      <c r="G86">
        <v>286.51607080204928</v>
      </c>
      <c r="K86">
        <v>355.77435888574718</v>
      </c>
    </row>
    <row r="87" spans="3:11" x14ac:dyDescent="0.2">
      <c r="C87">
        <v>297.70234735532654</v>
      </c>
      <c r="G87">
        <v>285.54630521401737</v>
      </c>
      <c r="K87">
        <v>355.41198929272952</v>
      </c>
    </row>
    <row r="88" spans="3:11" x14ac:dyDescent="0.2">
      <c r="C88">
        <v>297.03057305823177</v>
      </c>
      <c r="G88">
        <v>284.94106051547556</v>
      </c>
      <c r="K88">
        <v>355.28066468484883</v>
      </c>
    </row>
    <row r="89" spans="3:11" x14ac:dyDescent="0.2">
      <c r="C89">
        <v>296.78198310256289</v>
      </c>
      <c r="G89">
        <v>284.48424687285166</v>
      </c>
      <c r="K89">
        <v>355.2375033467456</v>
      </c>
    </row>
    <row r="90" spans="3:11" x14ac:dyDescent="0.2">
      <c r="C90">
        <v>296.21897641703293</v>
      </c>
      <c r="G90">
        <v>284.09790450049974</v>
      </c>
      <c r="K90">
        <v>354.3258969168337</v>
      </c>
    </row>
    <row r="91" spans="3:11" x14ac:dyDescent="0.2">
      <c r="C91">
        <v>296.12575012576093</v>
      </c>
      <c r="G91">
        <v>283.55955518596164</v>
      </c>
      <c r="K91">
        <v>353.97691299787346</v>
      </c>
    </row>
    <row r="92" spans="3:11" x14ac:dyDescent="0.2">
      <c r="C92">
        <v>296.05687726463213</v>
      </c>
      <c r="G92">
        <v>283.16019477159523</v>
      </c>
      <c r="K92">
        <v>353.92689286290204</v>
      </c>
    </row>
    <row r="93" spans="3:11" x14ac:dyDescent="0.2">
      <c r="C93">
        <v>295.95626350379837</v>
      </c>
      <c r="G93">
        <v>283.15267732219621</v>
      </c>
      <c r="K93">
        <v>353.67176142224668</v>
      </c>
    </row>
    <row r="94" spans="3:11" x14ac:dyDescent="0.2">
      <c r="C94">
        <v>295.39239213144305</v>
      </c>
      <c r="G94">
        <v>282.66658555466518</v>
      </c>
      <c r="K94">
        <v>352.86539747764721</v>
      </c>
    </row>
    <row r="95" spans="3:11" x14ac:dyDescent="0.2">
      <c r="C95">
        <v>294.65179849803968</v>
      </c>
      <c r="G95">
        <v>282.5397767762168</v>
      </c>
      <c r="K95">
        <v>352.43862081207374</v>
      </c>
    </row>
    <row r="96" spans="3:11" x14ac:dyDescent="0.2">
      <c r="C96">
        <v>294.64247792284681</v>
      </c>
      <c r="G96">
        <v>282.4070265259428</v>
      </c>
      <c r="K96">
        <v>352.35286827129391</v>
      </c>
    </row>
    <row r="97" spans="3:11" x14ac:dyDescent="0.2">
      <c r="C97">
        <v>294.22405556690734</v>
      </c>
      <c r="G97">
        <v>282.27836214562927</v>
      </c>
      <c r="K97">
        <v>349.02236681979952</v>
      </c>
    </row>
    <row r="98" spans="3:11" x14ac:dyDescent="0.2">
      <c r="C98">
        <v>294.03116609720195</v>
      </c>
      <c r="G98">
        <v>280.96797231840793</v>
      </c>
      <c r="K98">
        <v>347.71400049037567</v>
      </c>
    </row>
    <row r="99" spans="3:11" x14ac:dyDescent="0.2">
      <c r="C99">
        <v>293.93357046022311</v>
      </c>
      <c r="G99">
        <v>280.47794696229323</v>
      </c>
      <c r="K99">
        <v>345.98592954597592</v>
      </c>
    </row>
    <row r="100" spans="3:11" x14ac:dyDescent="0.2">
      <c r="C100">
        <v>293.82597682523959</v>
      </c>
      <c r="G100">
        <v>280.01102484207848</v>
      </c>
      <c r="K100">
        <v>345.33379002387284</v>
      </c>
    </row>
    <row r="101" spans="3:11" x14ac:dyDescent="0.2">
      <c r="C101">
        <v>293.59073665823348</v>
      </c>
      <c r="G101">
        <v>279.2674017054847</v>
      </c>
      <c r="K101">
        <v>345.23604849314108</v>
      </c>
    </row>
    <row r="102" spans="3:11" x14ac:dyDescent="0.2">
      <c r="C102">
        <v>292.46420326235443</v>
      </c>
      <c r="G102">
        <v>279.07908980370553</v>
      </c>
      <c r="K102">
        <v>344.60896754026328</v>
      </c>
    </row>
    <row r="103" spans="3:11" x14ac:dyDescent="0.2">
      <c r="C103">
        <v>292.44674343010081</v>
      </c>
      <c r="G103">
        <v>278.43689024740036</v>
      </c>
      <c r="K103">
        <v>342.51136852957904</v>
      </c>
    </row>
    <row r="104" spans="3:11" x14ac:dyDescent="0.2">
      <c r="C104">
        <v>292.38987672322924</v>
      </c>
      <c r="G104">
        <v>277.92362291696281</v>
      </c>
      <c r="K104">
        <v>342.34617331753782</v>
      </c>
    </row>
    <row r="105" spans="3:11" x14ac:dyDescent="0.2">
      <c r="C105">
        <v>291.85784417866103</v>
      </c>
      <c r="G105">
        <v>277.72816429196939</v>
      </c>
      <c r="K105">
        <v>342.24630533200013</v>
      </c>
    </row>
    <row r="106" spans="3:11" x14ac:dyDescent="0.2">
      <c r="C106">
        <v>291.71255288016829</v>
      </c>
      <c r="G106">
        <v>277.13320448770816</v>
      </c>
      <c r="K106">
        <v>342.2409366965835</v>
      </c>
    </row>
    <row r="107" spans="3:11" x14ac:dyDescent="0.2">
      <c r="C107">
        <v>291.07790221940581</v>
      </c>
      <c r="G107">
        <v>277.08709330144774</v>
      </c>
      <c r="K107">
        <v>341.45556517279806</v>
      </c>
    </row>
    <row r="108" spans="3:11" x14ac:dyDescent="0.2">
      <c r="C108">
        <v>290.9744937516038</v>
      </c>
      <c r="G108">
        <v>277.0396047103643</v>
      </c>
      <c r="K108">
        <v>341.41528354281121</v>
      </c>
    </row>
    <row r="109" spans="3:11" x14ac:dyDescent="0.2">
      <c r="C109">
        <v>290.27684001494833</v>
      </c>
      <c r="G109">
        <v>274.12372034332924</v>
      </c>
      <c r="K109">
        <v>341.21866329859802</v>
      </c>
    </row>
    <row r="110" spans="3:11" x14ac:dyDescent="0.2">
      <c r="C110">
        <v>289.71662200907213</v>
      </c>
      <c r="G110">
        <v>274.0938784543452</v>
      </c>
      <c r="K110">
        <v>341.00328025783205</v>
      </c>
    </row>
    <row r="111" spans="3:11" x14ac:dyDescent="0.2">
      <c r="C111">
        <v>289.13122464637371</v>
      </c>
      <c r="G111">
        <v>273.6618015685288</v>
      </c>
      <c r="K111">
        <v>340.56269572105668</v>
      </c>
    </row>
    <row r="112" spans="3:11" x14ac:dyDescent="0.2">
      <c r="C112">
        <v>289.0663782832147</v>
      </c>
      <c r="G112">
        <v>273.44520680604353</v>
      </c>
      <c r="K112">
        <v>339.89068545355673</v>
      </c>
    </row>
    <row r="113" spans="3:11" x14ac:dyDescent="0.2">
      <c r="C113">
        <v>288.71293530809595</v>
      </c>
      <c r="G113">
        <v>272.29690617514348</v>
      </c>
      <c r="K113">
        <v>339.45657827784913</v>
      </c>
    </row>
    <row r="114" spans="3:11" x14ac:dyDescent="0.2">
      <c r="C114">
        <v>288.3053052071748</v>
      </c>
      <c r="G114">
        <v>271.88812725232646</v>
      </c>
      <c r="K114">
        <v>338.78300468868485</v>
      </c>
    </row>
    <row r="115" spans="3:11" x14ac:dyDescent="0.2">
      <c r="C115">
        <v>288.29509021407466</v>
      </c>
      <c r="G115">
        <v>270.73764775063449</v>
      </c>
      <c r="K115">
        <v>338.49881625137579</v>
      </c>
    </row>
    <row r="116" spans="3:11" x14ac:dyDescent="0.2">
      <c r="C116">
        <v>287.37200721672303</v>
      </c>
      <c r="G116">
        <v>269.98119031975608</v>
      </c>
      <c r="K116">
        <v>336.94223928812733</v>
      </c>
    </row>
    <row r="117" spans="3:11" x14ac:dyDescent="0.2">
      <c r="C117">
        <v>285.96189433633373</v>
      </c>
      <c r="G117">
        <v>269.65129949133694</v>
      </c>
      <c r="K117">
        <v>336.87446119064327</v>
      </c>
    </row>
    <row r="118" spans="3:11" x14ac:dyDescent="0.2">
      <c r="C118">
        <v>285.26515751935273</v>
      </c>
      <c r="G118">
        <v>269.32135603727716</v>
      </c>
      <c r="K118">
        <v>336.26813951241951</v>
      </c>
    </row>
    <row r="119" spans="3:11" x14ac:dyDescent="0.2">
      <c r="C119">
        <v>285.02433756105404</v>
      </c>
      <c r="G119">
        <v>268.70257370358661</v>
      </c>
      <c r="K119">
        <v>336.02480500188977</v>
      </c>
    </row>
    <row r="120" spans="3:11" x14ac:dyDescent="0.2">
      <c r="C120">
        <v>284.89514027538053</v>
      </c>
      <c r="G120">
        <v>268.31802805039416</v>
      </c>
      <c r="K120">
        <v>335.96189321651053</v>
      </c>
    </row>
    <row r="121" spans="3:11" x14ac:dyDescent="0.2">
      <c r="C121">
        <v>284.88911637466339</v>
      </c>
      <c r="G121">
        <v>267.69901527717747</v>
      </c>
      <c r="K121">
        <v>335.83273958175164</v>
      </c>
    </row>
    <row r="122" spans="3:11" x14ac:dyDescent="0.2">
      <c r="C122">
        <v>284.69836608551157</v>
      </c>
      <c r="G122">
        <v>267.69735075527916</v>
      </c>
      <c r="K122">
        <v>334.83622949456719</v>
      </c>
    </row>
    <row r="123" spans="3:11" x14ac:dyDescent="0.2">
      <c r="C123">
        <v>283.94682361631385</v>
      </c>
      <c r="G123">
        <v>267.53108427157161</v>
      </c>
      <c r="K123">
        <v>334.79894466057402</v>
      </c>
    </row>
    <row r="124" spans="3:11" x14ac:dyDescent="0.2">
      <c r="C124">
        <v>283.90174752392602</v>
      </c>
      <c r="G124">
        <v>266.5347259087755</v>
      </c>
      <c r="K124">
        <v>334.74257395494271</v>
      </c>
    </row>
    <row r="125" spans="3:11" x14ac:dyDescent="0.2">
      <c r="C125">
        <v>283.88519681763256</v>
      </c>
      <c r="G125">
        <v>266.49041780513124</v>
      </c>
      <c r="K125">
        <v>334.2626137492195</v>
      </c>
    </row>
    <row r="126" spans="3:11" x14ac:dyDescent="0.2">
      <c r="C126">
        <v>283.42389258203218</v>
      </c>
      <c r="G126">
        <v>265.99863249711262</v>
      </c>
      <c r="K126">
        <v>333.80477764874911</v>
      </c>
    </row>
    <row r="127" spans="3:11" x14ac:dyDescent="0.2">
      <c r="C127">
        <v>283.10994841534296</v>
      </c>
      <c r="G127">
        <v>265.76023510176105</v>
      </c>
      <c r="K127">
        <v>333.79708904659697</v>
      </c>
    </row>
    <row r="128" spans="3:11" x14ac:dyDescent="0.2">
      <c r="C128">
        <v>283.01362219890723</v>
      </c>
      <c r="G128">
        <v>264.83220854063984</v>
      </c>
      <c r="K128">
        <v>333.74726256630936</v>
      </c>
    </row>
    <row r="129" spans="3:11" x14ac:dyDescent="0.2">
      <c r="C129">
        <v>282.90868419222386</v>
      </c>
      <c r="G129">
        <v>264.76030464454453</v>
      </c>
      <c r="K129">
        <v>333.54759529966731</v>
      </c>
    </row>
    <row r="130" spans="3:11" x14ac:dyDescent="0.2">
      <c r="C130">
        <v>282.44103229117019</v>
      </c>
      <c r="G130">
        <v>264.45291589457361</v>
      </c>
      <c r="K130">
        <v>333.50469955897643</v>
      </c>
    </row>
    <row r="131" spans="3:11" x14ac:dyDescent="0.2">
      <c r="C131">
        <v>282.18834446101158</v>
      </c>
      <c r="G131">
        <v>264.43913509395145</v>
      </c>
      <c r="K131">
        <v>333.13813767995953</v>
      </c>
    </row>
    <row r="132" spans="3:11" x14ac:dyDescent="0.2">
      <c r="C132">
        <v>282.12205114764635</v>
      </c>
      <c r="G132">
        <v>263.8726875729476</v>
      </c>
      <c r="K132">
        <v>333.06930860987387</v>
      </c>
    </row>
    <row r="133" spans="3:11" x14ac:dyDescent="0.2">
      <c r="C133">
        <v>281.99844546426721</v>
      </c>
      <c r="G133">
        <v>263.40913478741237</v>
      </c>
      <c r="K133">
        <v>331.6629512331458</v>
      </c>
    </row>
    <row r="134" spans="3:11" x14ac:dyDescent="0.2">
      <c r="C134">
        <v>281.64661300755648</v>
      </c>
      <c r="G134">
        <v>262.96271489468086</v>
      </c>
      <c r="K134">
        <v>331.57925742379774</v>
      </c>
    </row>
    <row r="135" spans="3:11" x14ac:dyDescent="0.2">
      <c r="C135">
        <v>281.51898964196431</v>
      </c>
      <c r="G135">
        <v>262.79204522490687</v>
      </c>
      <c r="K135">
        <v>331.52546608374575</v>
      </c>
    </row>
    <row r="136" spans="3:11" x14ac:dyDescent="0.2">
      <c r="C136">
        <v>281.2898662107429</v>
      </c>
      <c r="G136">
        <v>262.76857805803581</v>
      </c>
      <c r="K136">
        <v>331.3291707958054</v>
      </c>
    </row>
    <row r="137" spans="3:11" x14ac:dyDescent="0.2">
      <c r="C137">
        <v>281.05390962983256</v>
      </c>
      <c r="G137">
        <v>262.4655575807671</v>
      </c>
      <c r="K137">
        <v>329.81063163126788</v>
      </c>
    </row>
    <row r="138" spans="3:11" x14ac:dyDescent="0.2">
      <c r="C138">
        <v>279.92799682795743</v>
      </c>
      <c r="G138">
        <v>261.99811761518816</v>
      </c>
      <c r="K138">
        <v>329.76020722615414</v>
      </c>
    </row>
    <row r="139" spans="3:11" x14ac:dyDescent="0.2">
      <c r="C139">
        <v>279.66015484551042</v>
      </c>
      <c r="G139">
        <v>261.85675900075489</v>
      </c>
      <c r="K139">
        <v>329.70689454858041</v>
      </c>
    </row>
    <row r="140" spans="3:11" x14ac:dyDescent="0.2">
      <c r="C140">
        <v>279.56733818584854</v>
      </c>
      <c r="G140">
        <v>261.45513352736612</v>
      </c>
      <c r="K140">
        <v>329.61653277032343</v>
      </c>
    </row>
    <row r="141" spans="3:11" x14ac:dyDescent="0.2">
      <c r="C141">
        <v>279.54691424441955</v>
      </c>
      <c r="G141">
        <v>260.29765661282573</v>
      </c>
      <c r="K141">
        <v>329.26951488276916</v>
      </c>
    </row>
    <row r="142" spans="3:11" x14ac:dyDescent="0.2">
      <c r="C142">
        <v>278.93515745387805</v>
      </c>
      <c r="G142">
        <v>259.77128422104363</v>
      </c>
      <c r="K142">
        <v>329.21169826157899</v>
      </c>
    </row>
    <row r="143" spans="3:11" x14ac:dyDescent="0.2">
      <c r="C143">
        <v>278.86762288287309</v>
      </c>
      <c r="G143">
        <v>259.12628345049995</v>
      </c>
      <c r="K143">
        <v>328.99191504220386</v>
      </c>
    </row>
    <row r="144" spans="3:11" x14ac:dyDescent="0.2">
      <c r="C144">
        <v>278.48086610949247</v>
      </c>
      <c r="G144">
        <v>257.40238474489706</v>
      </c>
      <c r="K144">
        <v>328.74737351612561</v>
      </c>
    </row>
    <row r="145" spans="3:11" x14ac:dyDescent="0.2">
      <c r="C145">
        <v>278.460886280875</v>
      </c>
      <c r="G145">
        <v>257.19732140799169</v>
      </c>
      <c r="K145">
        <v>328.74433470131657</v>
      </c>
    </row>
    <row r="146" spans="3:11" x14ac:dyDescent="0.2">
      <c r="C146">
        <v>278.2221283290919</v>
      </c>
      <c r="G146">
        <v>256.73050200689613</v>
      </c>
      <c r="K146">
        <v>328.48323252235662</v>
      </c>
    </row>
    <row r="147" spans="3:11" x14ac:dyDescent="0.2">
      <c r="C147">
        <v>277.51943026158972</v>
      </c>
      <c r="G147">
        <v>256.69000672630926</v>
      </c>
      <c r="K147">
        <v>328.29626483089419</v>
      </c>
    </row>
    <row r="148" spans="3:11" x14ac:dyDescent="0.2">
      <c r="C148">
        <v>277.14885762279295</v>
      </c>
      <c r="G148">
        <v>256.24864105790834</v>
      </c>
      <c r="K148">
        <v>327.40606848246404</v>
      </c>
    </row>
    <row r="149" spans="3:11" x14ac:dyDescent="0.2">
      <c r="C149">
        <v>276.99473912688859</v>
      </c>
      <c r="G149">
        <v>256.02993608132908</v>
      </c>
      <c r="K149">
        <v>327.12996071649394</v>
      </c>
    </row>
    <row r="150" spans="3:11" x14ac:dyDescent="0.2">
      <c r="C150">
        <v>276.01554280859705</v>
      </c>
      <c r="G150">
        <v>255.58482747763563</v>
      </c>
      <c r="K150">
        <v>327.04242158662947</v>
      </c>
    </row>
    <row r="151" spans="3:11" x14ac:dyDescent="0.2">
      <c r="C151">
        <v>275.82120203160366</v>
      </c>
      <c r="G151">
        <v>255.41336352034469</v>
      </c>
      <c r="K151">
        <v>326.74480108746889</v>
      </c>
    </row>
    <row r="152" spans="3:11" x14ac:dyDescent="0.2">
      <c r="C152">
        <v>275.60092681679447</v>
      </c>
      <c r="G152">
        <v>254.63697248659398</v>
      </c>
      <c r="K152">
        <v>326.44420463250475</v>
      </c>
    </row>
    <row r="153" spans="3:11" x14ac:dyDescent="0.2">
      <c r="C153">
        <v>274.113510321359</v>
      </c>
      <c r="G153">
        <v>254.02958749370416</v>
      </c>
      <c r="K153">
        <v>325.77243466937858</v>
      </c>
    </row>
    <row r="154" spans="3:11" x14ac:dyDescent="0.2">
      <c r="C154">
        <v>273.93923820678862</v>
      </c>
      <c r="G154">
        <v>253.37783882644672</v>
      </c>
      <c r="K154">
        <v>325.69609545399481</v>
      </c>
    </row>
    <row r="155" spans="3:11" x14ac:dyDescent="0.2">
      <c r="C155">
        <v>273.50152506676676</v>
      </c>
      <c r="G155">
        <v>251.57594423550512</v>
      </c>
      <c r="K155">
        <v>325.54674830646906</v>
      </c>
    </row>
    <row r="156" spans="3:11" x14ac:dyDescent="0.2">
      <c r="C156">
        <v>273.47726507208534</v>
      </c>
      <c r="G156">
        <v>251.50508002359703</v>
      </c>
      <c r="K156">
        <v>325.28999412334684</v>
      </c>
    </row>
    <row r="157" spans="3:11" x14ac:dyDescent="0.2">
      <c r="C157">
        <v>273.3427072138586</v>
      </c>
      <c r="G157">
        <v>251.22815793230697</v>
      </c>
      <c r="K157">
        <v>325.22810364016027</v>
      </c>
    </row>
    <row r="158" spans="3:11" x14ac:dyDescent="0.2">
      <c r="C158">
        <v>273.24946286810962</v>
      </c>
      <c r="G158">
        <v>251.1556573218117</v>
      </c>
      <c r="K158">
        <v>325.10662162248252</v>
      </c>
    </row>
    <row r="159" spans="3:11" x14ac:dyDescent="0.2">
      <c r="C159">
        <v>272.94943464938768</v>
      </c>
      <c r="G159">
        <v>249.87453238074542</v>
      </c>
      <c r="K159">
        <v>324.78059552940124</v>
      </c>
    </row>
    <row r="160" spans="3:11" x14ac:dyDescent="0.2">
      <c r="C160">
        <v>272.55988214356182</v>
      </c>
      <c r="G160">
        <v>249.66181428688716</v>
      </c>
      <c r="K160">
        <v>324.03450556350987</v>
      </c>
    </row>
    <row r="161" spans="3:11" x14ac:dyDescent="0.2">
      <c r="C161">
        <v>272.50778434673839</v>
      </c>
      <c r="G161">
        <v>249.13099760708533</v>
      </c>
      <c r="K161">
        <v>323.74325345767539</v>
      </c>
    </row>
    <row r="162" spans="3:11" x14ac:dyDescent="0.2">
      <c r="C162">
        <v>271.99082573738309</v>
      </c>
      <c r="G162">
        <v>248.87072725441266</v>
      </c>
      <c r="K162">
        <v>323.64073090364377</v>
      </c>
    </row>
    <row r="163" spans="3:11" x14ac:dyDescent="0.2">
      <c r="C163">
        <v>271.31528332548311</v>
      </c>
      <c r="G163">
        <v>248.13085585066267</v>
      </c>
      <c r="K163">
        <v>321.92373449171328</v>
      </c>
    </row>
    <row r="164" spans="3:11" x14ac:dyDescent="0.2">
      <c r="C164">
        <v>271.04926733648665</v>
      </c>
      <c r="G164">
        <v>247.30134373635201</v>
      </c>
      <c r="K164">
        <v>321.44625405621827</v>
      </c>
    </row>
    <row r="165" spans="3:11" x14ac:dyDescent="0.2">
      <c r="C165">
        <v>270.42176847447939</v>
      </c>
      <c r="G165">
        <v>246.94538562130381</v>
      </c>
      <c r="K165">
        <v>321.33339679817254</v>
      </c>
    </row>
    <row r="166" spans="3:11" x14ac:dyDescent="0.2">
      <c r="C166">
        <v>270.14815826515621</v>
      </c>
      <c r="G166">
        <v>246.76567376061178</v>
      </c>
      <c r="K166">
        <v>321.32874068517214</v>
      </c>
    </row>
    <row r="167" spans="3:11" x14ac:dyDescent="0.2">
      <c r="C167">
        <v>270.01389060112461</v>
      </c>
      <c r="G167">
        <v>245.34179947118892</v>
      </c>
      <c r="K167">
        <v>320.86530765627617</v>
      </c>
    </row>
    <row r="168" spans="3:11" x14ac:dyDescent="0.2">
      <c r="C168">
        <v>269.27074151864264</v>
      </c>
      <c r="G168">
        <v>245.31486897604597</v>
      </c>
      <c r="K168">
        <v>320.64903578465311</v>
      </c>
    </row>
    <row r="169" spans="3:11" x14ac:dyDescent="0.2">
      <c r="C169">
        <v>268.69971491460205</v>
      </c>
      <c r="G169">
        <v>245.29578879077448</v>
      </c>
      <c r="K169">
        <v>320.63391647117948</v>
      </c>
    </row>
    <row r="170" spans="3:11" x14ac:dyDescent="0.2">
      <c r="C170">
        <v>268.3428352044034</v>
      </c>
      <c r="G170">
        <v>245.02644740000872</v>
      </c>
      <c r="K170">
        <v>320.23403550706661</v>
      </c>
    </row>
    <row r="171" spans="3:11" x14ac:dyDescent="0.2">
      <c r="C171">
        <v>268.01397030858993</v>
      </c>
      <c r="G171">
        <v>244.58954873796139</v>
      </c>
      <c r="K171">
        <v>320.18119571366918</v>
      </c>
    </row>
    <row r="172" spans="3:11" x14ac:dyDescent="0.2">
      <c r="C172">
        <v>268.0133548227779</v>
      </c>
      <c r="G172">
        <v>244.54925317601067</v>
      </c>
      <c r="K172">
        <v>320.15812621190378</v>
      </c>
    </row>
    <row r="173" spans="3:11" x14ac:dyDescent="0.2">
      <c r="C173">
        <v>267.51126005973555</v>
      </c>
      <c r="G173">
        <v>244.50238756192189</v>
      </c>
      <c r="K173">
        <v>320.05157254231028</v>
      </c>
    </row>
    <row r="174" spans="3:11" x14ac:dyDescent="0.2">
      <c r="C174">
        <v>267.2331187112589</v>
      </c>
      <c r="G174">
        <v>243.14992749264883</v>
      </c>
      <c r="K174">
        <v>319.77969469696262</v>
      </c>
    </row>
    <row r="175" spans="3:11" x14ac:dyDescent="0.2">
      <c r="C175">
        <v>267.21307528824531</v>
      </c>
      <c r="G175">
        <v>242.70286255665937</v>
      </c>
      <c r="K175">
        <v>319.71789106814606</v>
      </c>
    </row>
    <row r="176" spans="3:11" x14ac:dyDescent="0.2">
      <c r="C176">
        <v>266.83619333964413</v>
      </c>
      <c r="G176">
        <v>242.59025638822084</v>
      </c>
      <c r="K176">
        <v>319.5403974131122</v>
      </c>
    </row>
    <row r="177" spans="3:11" x14ac:dyDescent="0.2">
      <c r="C177">
        <v>266.71051270281572</v>
      </c>
      <c r="G177">
        <v>242.08766225275556</v>
      </c>
      <c r="K177">
        <v>318.95206657133116</v>
      </c>
    </row>
    <row r="178" spans="3:11" x14ac:dyDescent="0.2">
      <c r="C178">
        <v>266.50907527081438</v>
      </c>
      <c r="G178">
        <v>241.20300226759744</v>
      </c>
      <c r="K178">
        <v>318.95120962827076</v>
      </c>
    </row>
    <row r="179" spans="3:11" x14ac:dyDescent="0.2">
      <c r="C179">
        <v>265.80552036086914</v>
      </c>
      <c r="G179">
        <v>240.79299432462955</v>
      </c>
      <c r="K179">
        <v>318.32308805465226</v>
      </c>
    </row>
    <row r="180" spans="3:11" x14ac:dyDescent="0.2">
      <c r="C180">
        <v>265.63159608085454</v>
      </c>
      <c r="G180">
        <v>240.57234170159776</v>
      </c>
      <c r="K180">
        <v>318.30052527418775</v>
      </c>
    </row>
    <row r="181" spans="3:11" x14ac:dyDescent="0.2">
      <c r="C181">
        <v>265.42334369302586</v>
      </c>
      <c r="G181">
        <v>240.46393190112806</v>
      </c>
      <c r="K181">
        <v>318.27624355018094</v>
      </c>
    </row>
    <row r="182" spans="3:11" x14ac:dyDescent="0.2">
      <c r="C182">
        <v>265.13243860570441</v>
      </c>
      <c r="G182">
        <v>240.25661763555655</v>
      </c>
      <c r="K182">
        <v>317.91921491334068</v>
      </c>
    </row>
    <row r="183" spans="3:11" x14ac:dyDescent="0.2">
      <c r="C183">
        <v>264.69604669541712</v>
      </c>
      <c r="G183">
        <v>240.16693919172204</v>
      </c>
      <c r="K183">
        <v>316.58037315752836</v>
      </c>
    </row>
    <row r="184" spans="3:11" x14ac:dyDescent="0.2">
      <c r="C184">
        <v>264.26458398233171</v>
      </c>
      <c r="G184">
        <v>239.98706411366842</v>
      </c>
      <c r="K184">
        <v>315.61794749105042</v>
      </c>
    </row>
    <row r="185" spans="3:11" x14ac:dyDescent="0.2">
      <c r="C185">
        <v>264.21742734758288</v>
      </c>
      <c r="G185">
        <v>239.55932047398269</v>
      </c>
      <c r="K185">
        <v>315.48203554419553</v>
      </c>
    </row>
    <row r="186" spans="3:11" x14ac:dyDescent="0.2">
      <c r="C186">
        <v>264.13825033298383</v>
      </c>
      <c r="G186">
        <v>239.27107706338168</v>
      </c>
      <c r="K186">
        <v>314.6543150616688</v>
      </c>
    </row>
    <row r="187" spans="3:11" x14ac:dyDescent="0.2">
      <c r="C187">
        <v>263.69819942259352</v>
      </c>
      <c r="G187">
        <v>239.07417876108363</v>
      </c>
      <c r="K187">
        <v>314.57057349407955</v>
      </c>
    </row>
    <row r="188" spans="3:11" x14ac:dyDescent="0.2">
      <c r="C188">
        <v>263.00011560559659</v>
      </c>
      <c r="G188">
        <v>238.28472620893768</v>
      </c>
      <c r="K188">
        <v>314.49305227108562</v>
      </c>
    </row>
    <row r="189" spans="3:11" x14ac:dyDescent="0.2">
      <c r="C189">
        <v>262.56100163708419</v>
      </c>
      <c r="G189">
        <v>238.22429712182068</v>
      </c>
      <c r="K189">
        <v>314.03488491803375</v>
      </c>
    </row>
    <row r="190" spans="3:11" x14ac:dyDescent="0.2">
      <c r="C190">
        <v>262.35305000998386</v>
      </c>
      <c r="G190">
        <v>237.9568133114044</v>
      </c>
      <c r="K190">
        <v>313.33706680716404</v>
      </c>
    </row>
    <row r="191" spans="3:11" x14ac:dyDescent="0.2">
      <c r="C191">
        <v>262.0064511217779</v>
      </c>
      <c r="G191">
        <v>237.47289689630603</v>
      </c>
      <c r="K191">
        <v>313.32648814845174</v>
      </c>
    </row>
    <row r="192" spans="3:11" x14ac:dyDescent="0.2">
      <c r="C192">
        <v>261.61733608353438</v>
      </c>
      <c r="G192">
        <v>237.34813104879348</v>
      </c>
      <c r="K192">
        <v>312.84494522721423</v>
      </c>
    </row>
    <row r="193" spans="3:11" x14ac:dyDescent="0.2">
      <c r="C193">
        <v>261.36417096824869</v>
      </c>
      <c r="G193">
        <v>237.33948363943222</v>
      </c>
      <c r="K193">
        <v>312.30501268609618</v>
      </c>
    </row>
    <row r="194" spans="3:11" x14ac:dyDescent="0.2">
      <c r="C194">
        <v>261.26154576052238</v>
      </c>
      <c r="G194">
        <v>236.9739916011554</v>
      </c>
      <c r="K194">
        <v>310.98256217498374</v>
      </c>
    </row>
    <row r="195" spans="3:11" x14ac:dyDescent="0.2">
      <c r="C195">
        <v>259.95708789636984</v>
      </c>
      <c r="G195">
        <v>236.45987967136276</v>
      </c>
      <c r="K195">
        <v>310.03915114261042</v>
      </c>
    </row>
    <row r="196" spans="3:11" x14ac:dyDescent="0.2">
      <c r="C196">
        <v>259.1152798356963</v>
      </c>
      <c r="G196">
        <v>236.2080072115528</v>
      </c>
      <c r="K196">
        <v>309.67807446270251</v>
      </c>
    </row>
    <row r="197" spans="3:11" x14ac:dyDescent="0.2">
      <c r="C197">
        <v>258.81485807139256</v>
      </c>
      <c r="G197">
        <v>235.92862468831623</v>
      </c>
      <c r="K197">
        <v>309.03227036765753</v>
      </c>
    </row>
    <row r="198" spans="3:11" x14ac:dyDescent="0.2">
      <c r="C198">
        <v>258.72907093284408</v>
      </c>
      <c r="G198">
        <v>235.46718998853063</v>
      </c>
      <c r="K198">
        <v>307.56936315122118</v>
      </c>
    </row>
    <row r="199" spans="3:11" x14ac:dyDescent="0.2">
      <c r="C199">
        <v>258.72329600971159</v>
      </c>
      <c r="G199">
        <v>234.73930955691603</v>
      </c>
      <c r="K199">
        <v>307.26816620235053</v>
      </c>
    </row>
    <row r="200" spans="3:11" x14ac:dyDescent="0.2">
      <c r="C200">
        <v>258.58655827896933</v>
      </c>
      <c r="G200">
        <v>234.70281636837078</v>
      </c>
      <c r="K200">
        <v>307.14077792357449</v>
      </c>
    </row>
    <row r="201" spans="3:11" x14ac:dyDescent="0.2">
      <c r="C201">
        <v>258.34658221776681</v>
      </c>
      <c r="G201">
        <v>234.09748064628772</v>
      </c>
      <c r="K201">
        <v>307.14035162606103</v>
      </c>
    </row>
    <row r="202" spans="3:11" x14ac:dyDescent="0.2">
      <c r="C202">
        <v>257.62046587609728</v>
      </c>
      <c r="G202">
        <v>234.01636940725334</v>
      </c>
      <c r="K202">
        <v>306.65852694084703</v>
      </c>
    </row>
    <row r="203" spans="3:11" x14ac:dyDescent="0.2">
      <c r="C203">
        <v>257.26254158723287</v>
      </c>
      <c r="G203">
        <v>233.26122758053438</v>
      </c>
      <c r="K203">
        <v>306.44307299579697</v>
      </c>
    </row>
    <row r="204" spans="3:11" x14ac:dyDescent="0.2">
      <c r="C204">
        <v>257.25203204703598</v>
      </c>
      <c r="G204">
        <v>232.83576294726663</v>
      </c>
      <c r="K204">
        <v>306.3410638941964</v>
      </c>
    </row>
    <row r="205" spans="3:11" x14ac:dyDescent="0.2">
      <c r="C205">
        <v>257.22703382758823</v>
      </c>
      <c r="G205">
        <v>232.80658171067952</v>
      </c>
      <c r="K205">
        <v>305.944825999236</v>
      </c>
    </row>
    <row r="206" spans="3:11" x14ac:dyDescent="0.2">
      <c r="C206">
        <v>257.06327511593133</v>
      </c>
      <c r="G206">
        <v>232.66248292782018</v>
      </c>
      <c r="K206">
        <v>305.57881892207706</v>
      </c>
    </row>
    <row r="207" spans="3:11" x14ac:dyDescent="0.2">
      <c r="C207">
        <v>256.77574017568247</v>
      </c>
      <c r="G207">
        <v>232.06811704611295</v>
      </c>
      <c r="K207">
        <v>305.57426859822772</v>
      </c>
    </row>
    <row r="208" spans="3:11" x14ac:dyDescent="0.2">
      <c r="C208">
        <v>256.57890550983427</v>
      </c>
      <c r="G208">
        <v>231.81484221282415</v>
      </c>
      <c r="K208">
        <v>305.54716672966214</v>
      </c>
    </row>
    <row r="209" spans="3:11" x14ac:dyDescent="0.2">
      <c r="C209">
        <v>256.48434970503018</v>
      </c>
      <c r="G209">
        <v>231.64708796525397</v>
      </c>
      <c r="K209">
        <v>305.03895409702648</v>
      </c>
    </row>
    <row r="210" spans="3:11" x14ac:dyDescent="0.2">
      <c r="C210">
        <v>256.31024759709686</v>
      </c>
      <c r="G210">
        <v>231.34571316762899</v>
      </c>
      <c r="K210">
        <v>304.92285702084069</v>
      </c>
    </row>
    <row r="211" spans="3:11" x14ac:dyDescent="0.2">
      <c r="C211">
        <v>256.13098588009507</v>
      </c>
      <c r="G211">
        <v>231.08877018400423</v>
      </c>
      <c r="K211">
        <v>304.59462125513608</v>
      </c>
    </row>
    <row r="212" spans="3:11" x14ac:dyDescent="0.2">
      <c r="C212">
        <v>255.80402334330182</v>
      </c>
      <c r="G212">
        <v>230.13910951504289</v>
      </c>
      <c r="K212">
        <v>304.00750561696873</v>
      </c>
    </row>
    <row r="213" spans="3:11" x14ac:dyDescent="0.2">
      <c r="C213">
        <v>254.67775420794416</v>
      </c>
      <c r="G213">
        <v>229.98317083075889</v>
      </c>
      <c r="K213">
        <v>303.11657954705402</v>
      </c>
    </row>
    <row r="214" spans="3:11" x14ac:dyDescent="0.2">
      <c r="C214">
        <v>254.67748738750754</v>
      </c>
      <c r="G214">
        <v>229.28625098278792</v>
      </c>
      <c r="K214">
        <v>302.93165830871021</v>
      </c>
    </row>
    <row r="215" spans="3:11" x14ac:dyDescent="0.2">
      <c r="C215">
        <v>254.63836797663299</v>
      </c>
      <c r="G215">
        <v>229.26732562076046</v>
      </c>
      <c r="K215">
        <v>302.84585512022574</v>
      </c>
    </row>
    <row r="216" spans="3:11" x14ac:dyDescent="0.2">
      <c r="C216">
        <v>254.13990822849539</v>
      </c>
      <c r="G216">
        <v>228.86551871205256</v>
      </c>
      <c r="K216">
        <v>301.47147550210371</v>
      </c>
    </row>
    <row r="217" spans="3:11" x14ac:dyDescent="0.2">
      <c r="C217">
        <v>253.49842903861182</v>
      </c>
      <c r="G217">
        <v>228.47400330857243</v>
      </c>
      <c r="K217">
        <v>300.98401481890454</v>
      </c>
    </row>
    <row r="218" spans="3:11" x14ac:dyDescent="0.2">
      <c r="C218">
        <v>252.87435592607986</v>
      </c>
      <c r="G218">
        <v>228.38859014598449</v>
      </c>
      <c r="K218">
        <v>300.85274715664491</v>
      </c>
    </row>
    <row r="219" spans="3:11" x14ac:dyDescent="0.2">
      <c r="C219">
        <v>252.5750039919221</v>
      </c>
      <c r="G219">
        <v>227.46948791048618</v>
      </c>
      <c r="K219">
        <v>300.3566652547903</v>
      </c>
    </row>
    <row r="220" spans="3:11" x14ac:dyDescent="0.2">
      <c r="C220">
        <v>252.40219631410307</v>
      </c>
      <c r="G220">
        <v>227.35891982511296</v>
      </c>
      <c r="K220">
        <v>300.09815619570281</v>
      </c>
    </row>
    <row r="221" spans="3:11" x14ac:dyDescent="0.2">
      <c r="C221">
        <v>252.34887252426469</v>
      </c>
      <c r="G221">
        <v>227.17696398860917</v>
      </c>
      <c r="K221">
        <v>299.90365383530786</v>
      </c>
    </row>
    <row r="222" spans="3:11" x14ac:dyDescent="0.2">
      <c r="C222">
        <v>252.33641829556944</v>
      </c>
      <c r="G222">
        <v>226.63462214960245</v>
      </c>
      <c r="K222">
        <v>299.40578567272217</v>
      </c>
    </row>
    <row r="223" spans="3:11" x14ac:dyDescent="0.2">
      <c r="C223">
        <v>252.01444515762509</v>
      </c>
      <c r="G223">
        <v>226.40973361121502</v>
      </c>
      <c r="K223">
        <v>299.34213906511718</v>
      </c>
    </row>
    <row r="224" spans="3:11" x14ac:dyDescent="0.2">
      <c r="C224">
        <v>250.29964921264985</v>
      </c>
      <c r="G224">
        <v>225.86503429083788</v>
      </c>
      <c r="K224">
        <v>299.07888088777321</v>
      </c>
    </row>
    <row r="225" spans="3:11" x14ac:dyDescent="0.2">
      <c r="C225">
        <v>250.14474454009749</v>
      </c>
      <c r="G225">
        <v>225.35938818677852</v>
      </c>
      <c r="K225">
        <v>298.47262802607395</v>
      </c>
    </row>
    <row r="226" spans="3:11" x14ac:dyDescent="0.2">
      <c r="C226">
        <v>250.12860714519226</v>
      </c>
      <c r="G226">
        <v>225.23763366718572</v>
      </c>
      <c r="K226">
        <v>298.1565334486022</v>
      </c>
    </row>
    <row r="227" spans="3:11" x14ac:dyDescent="0.2">
      <c r="C227">
        <v>250.00074436154961</v>
      </c>
      <c r="G227">
        <v>223.81348351925766</v>
      </c>
      <c r="K227">
        <v>298.14510551074216</v>
      </c>
    </row>
    <row r="228" spans="3:11" x14ac:dyDescent="0.2">
      <c r="C228">
        <v>249.60842906804629</v>
      </c>
      <c r="G228">
        <v>223.41147979812186</v>
      </c>
      <c r="K228">
        <v>296.78132080290652</v>
      </c>
    </row>
    <row r="229" spans="3:11" x14ac:dyDescent="0.2">
      <c r="C229">
        <v>248.85941398360251</v>
      </c>
      <c r="G229">
        <v>223.25043839218486</v>
      </c>
      <c r="K229">
        <v>296.70412077933833</v>
      </c>
    </row>
    <row r="230" spans="3:11" x14ac:dyDescent="0.2">
      <c r="C230">
        <v>248.8482254478599</v>
      </c>
      <c r="G230">
        <v>223.24330075723691</v>
      </c>
      <c r="K230">
        <v>296.30834861175595</v>
      </c>
    </row>
    <row r="231" spans="3:11" x14ac:dyDescent="0.2">
      <c r="C231">
        <v>246.89629994904601</v>
      </c>
      <c r="G231">
        <v>223.19548910947202</v>
      </c>
      <c r="K231">
        <v>296.2734896157462</v>
      </c>
    </row>
    <row r="232" spans="3:11" x14ac:dyDescent="0.2">
      <c r="C232">
        <v>246.83544657179402</v>
      </c>
      <c r="G232">
        <v>223.09649841105178</v>
      </c>
      <c r="K232">
        <v>296.14106539221262</v>
      </c>
    </row>
    <row r="233" spans="3:11" x14ac:dyDescent="0.2">
      <c r="C233">
        <v>246.40602170727243</v>
      </c>
      <c r="G233">
        <v>222.97936840383608</v>
      </c>
      <c r="K233">
        <v>296.04876057012706</v>
      </c>
    </row>
    <row r="234" spans="3:11" x14ac:dyDescent="0.2">
      <c r="C234">
        <v>246.33740041199226</v>
      </c>
      <c r="G234">
        <v>222.91399163599718</v>
      </c>
      <c r="K234">
        <v>295.8469144374202</v>
      </c>
    </row>
    <row r="235" spans="3:11" x14ac:dyDescent="0.2">
      <c r="C235">
        <v>246.02952510176416</v>
      </c>
      <c r="G235">
        <v>222.86137993814535</v>
      </c>
      <c r="K235">
        <v>295.76689353418897</v>
      </c>
    </row>
    <row r="236" spans="3:11" x14ac:dyDescent="0.2">
      <c r="C236">
        <v>245.65105000230722</v>
      </c>
      <c r="G236">
        <v>222.48141640072012</v>
      </c>
      <c r="K236">
        <v>295.39080281907417</v>
      </c>
    </row>
    <row r="237" spans="3:11" x14ac:dyDescent="0.2">
      <c r="C237">
        <v>245.55410760517336</v>
      </c>
      <c r="G237">
        <v>222.36352893997147</v>
      </c>
      <c r="K237">
        <v>295.03213992429141</v>
      </c>
    </row>
    <row r="238" spans="3:11" x14ac:dyDescent="0.2">
      <c r="C238">
        <v>245.12142199167897</v>
      </c>
      <c r="G238">
        <v>222.34933508289856</v>
      </c>
      <c r="K238">
        <v>294.94181068537534</v>
      </c>
    </row>
    <row r="239" spans="3:11" x14ac:dyDescent="0.2">
      <c r="C239">
        <v>245.10318421222112</v>
      </c>
      <c r="G239">
        <v>222.1431541251431</v>
      </c>
      <c r="K239">
        <v>294.88746605636044</v>
      </c>
    </row>
    <row r="240" spans="3:11" x14ac:dyDescent="0.2">
      <c r="C240">
        <v>244.94426773406363</v>
      </c>
      <c r="G240">
        <v>221.9160974303295</v>
      </c>
      <c r="K240">
        <v>294.68082563346371</v>
      </c>
    </row>
    <row r="241" spans="3:11" x14ac:dyDescent="0.2">
      <c r="C241">
        <v>244.78229908728611</v>
      </c>
      <c r="G241">
        <v>221.83527743174764</v>
      </c>
      <c r="K241">
        <v>294.59863629630746</v>
      </c>
    </row>
    <row r="242" spans="3:11" x14ac:dyDescent="0.2">
      <c r="C242">
        <v>244.71048474808606</v>
      </c>
      <c r="G242">
        <v>221.7885149952327</v>
      </c>
      <c r="K242">
        <v>294.25382346627265</v>
      </c>
    </row>
    <row r="243" spans="3:11" x14ac:dyDescent="0.2">
      <c r="C243">
        <v>244.58218660872771</v>
      </c>
      <c r="G243">
        <v>221.66725161056587</v>
      </c>
      <c r="K243">
        <v>294.24334867678482</v>
      </c>
    </row>
    <row r="244" spans="3:11" x14ac:dyDescent="0.2">
      <c r="C244">
        <v>244.03408860829538</v>
      </c>
      <c r="G244">
        <v>221.59265918627622</v>
      </c>
      <c r="K244">
        <v>293.87865476021994</v>
      </c>
    </row>
    <row r="245" spans="3:11" x14ac:dyDescent="0.2">
      <c r="C245">
        <v>243.98915120947572</v>
      </c>
      <c r="G245">
        <v>221.55007998815753</v>
      </c>
      <c r="K245">
        <v>293.35573634057454</v>
      </c>
    </row>
    <row r="246" spans="3:11" x14ac:dyDescent="0.2">
      <c r="C246">
        <v>243.77966191090738</v>
      </c>
      <c r="G246">
        <v>221.45932385771212</v>
      </c>
      <c r="K246">
        <v>293.09478536238851</v>
      </c>
    </row>
    <row r="247" spans="3:11" x14ac:dyDescent="0.2">
      <c r="C247">
        <v>242.41032336108111</v>
      </c>
      <c r="G247">
        <v>220.61119874176183</v>
      </c>
      <c r="K247">
        <v>292.66060741625915</v>
      </c>
    </row>
    <row r="248" spans="3:11" x14ac:dyDescent="0.2">
      <c r="C248">
        <v>242.27253937148646</v>
      </c>
      <c r="G248">
        <v>219.69720428206102</v>
      </c>
      <c r="K248">
        <v>292.59823747236561</v>
      </c>
    </row>
    <row r="249" spans="3:11" x14ac:dyDescent="0.2">
      <c r="C249">
        <v>241.75530700367221</v>
      </c>
      <c r="G249">
        <v>219.59485320874845</v>
      </c>
      <c r="K249">
        <v>292.26711432542396</v>
      </c>
    </row>
    <row r="250" spans="3:11" x14ac:dyDescent="0.2">
      <c r="C250">
        <v>241.67331787720877</v>
      </c>
      <c r="G250">
        <v>219.44789486891398</v>
      </c>
      <c r="K250">
        <v>292.17207472628331</v>
      </c>
    </row>
    <row r="251" spans="3:11" x14ac:dyDescent="0.2">
      <c r="C251">
        <v>241.50654573142114</v>
      </c>
      <c r="G251">
        <v>219.40079630604652</v>
      </c>
      <c r="K251">
        <v>291.85030016145845</v>
      </c>
    </row>
    <row r="252" spans="3:11" x14ac:dyDescent="0.2">
      <c r="C252">
        <v>241.5026461727079</v>
      </c>
      <c r="G252">
        <v>219.21036814546457</v>
      </c>
      <c r="K252">
        <v>291.2685956948672</v>
      </c>
    </row>
    <row r="253" spans="3:11" x14ac:dyDescent="0.2">
      <c r="C253">
        <v>240.47878986976767</v>
      </c>
      <c r="G253">
        <v>218.87270307804172</v>
      </c>
      <c r="K253">
        <v>290.97648813348428</v>
      </c>
    </row>
    <row r="254" spans="3:11" x14ac:dyDescent="0.2">
      <c r="C254">
        <v>240.27006415498408</v>
      </c>
      <c r="G254">
        <v>218.84089731582802</v>
      </c>
      <c r="K254">
        <v>290.93059526113791</v>
      </c>
    </row>
    <row r="255" spans="3:11" x14ac:dyDescent="0.2">
      <c r="C255">
        <v>240.10083904067446</v>
      </c>
      <c r="G255">
        <v>218.29514609025935</v>
      </c>
      <c r="K255">
        <v>290.72077586394983</v>
      </c>
    </row>
    <row r="256" spans="3:11" x14ac:dyDescent="0.2">
      <c r="C256">
        <v>240.0006682354788</v>
      </c>
      <c r="G256">
        <v>218.22653145890942</v>
      </c>
      <c r="K256">
        <v>290.4208277355043</v>
      </c>
    </row>
    <row r="257" spans="3:11" x14ac:dyDescent="0.2">
      <c r="C257">
        <v>239.59885206412477</v>
      </c>
      <c r="G257">
        <v>217.71779966811954</v>
      </c>
      <c r="K257">
        <v>289.79370151455248</v>
      </c>
    </row>
    <row r="258" spans="3:11" x14ac:dyDescent="0.2">
      <c r="C258">
        <v>239.5527943901682</v>
      </c>
      <c r="G258">
        <v>216.79103892506143</v>
      </c>
      <c r="K258">
        <v>289.78736556019516</v>
      </c>
    </row>
    <row r="259" spans="3:11" x14ac:dyDescent="0.2">
      <c r="C259">
        <v>239.37769161448239</v>
      </c>
      <c r="G259">
        <v>216.73786073097381</v>
      </c>
      <c r="K259">
        <v>289.65248811742663</v>
      </c>
    </row>
    <row r="260" spans="3:11" x14ac:dyDescent="0.2">
      <c r="C260">
        <v>238.78626348006273</v>
      </c>
      <c r="G260">
        <v>216.67073412395564</v>
      </c>
      <c r="K260">
        <v>289.44639972973005</v>
      </c>
    </row>
    <row r="261" spans="3:11" x14ac:dyDescent="0.2">
      <c r="C261">
        <v>238.72250139541606</v>
      </c>
      <c r="G261">
        <v>216.59898567359591</v>
      </c>
      <c r="K261">
        <v>289.1085813801879</v>
      </c>
    </row>
    <row r="262" spans="3:11" x14ac:dyDescent="0.2">
      <c r="C262">
        <v>238.57233348649768</v>
      </c>
      <c r="G262">
        <v>215.64390664296303</v>
      </c>
      <c r="K262">
        <v>289.06685318056901</v>
      </c>
    </row>
    <row r="263" spans="3:11" x14ac:dyDescent="0.2">
      <c r="C263">
        <v>238.14617871648619</v>
      </c>
      <c r="G263">
        <v>215.36674189819627</v>
      </c>
      <c r="K263">
        <v>289.0341232887701</v>
      </c>
    </row>
    <row r="264" spans="3:11" x14ac:dyDescent="0.2">
      <c r="C264">
        <v>237.9147750034671</v>
      </c>
      <c r="G264">
        <v>214.95253820420567</v>
      </c>
      <c r="K264">
        <v>289.03158833415011</v>
      </c>
    </row>
    <row r="265" spans="3:11" x14ac:dyDescent="0.2">
      <c r="C265">
        <v>237.83513293304142</v>
      </c>
      <c r="G265">
        <v>214.91475192708904</v>
      </c>
      <c r="K265">
        <v>289.02337876241211</v>
      </c>
    </row>
    <row r="266" spans="3:11" x14ac:dyDescent="0.2">
      <c r="C266">
        <v>236.95444045650387</v>
      </c>
      <c r="G266">
        <v>214.84071192315159</v>
      </c>
      <c r="K266">
        <v>288.54741459601865</v>
      </c>
    </row>
    <row r="267" spans="3:11" x14ac:dyDescent="0.2">
      <c r="C267">
        <v>236.41137756515747</v>
      </c>
      <c r="G267">
        <v>214.29707489275572</v>
      </c>
      <c r="K267">
        <v>288.20765994059826</v>
      </c>
    </row>
    <row r="268" spans="3:11" x14ac:dyDescent="0.2">
      <c r="C268">
        <v>236.3896944282113</v>
      </c>
      <c r="G268">
        <v>214.09159304008583</v>
      </c>
      <c r="K268">
        <v>287.68933893380137</v>
      </c>
    </row>
    <row r="269" spans="3:11" x14ac:dyDescent="0.2">
      <c r="C269">
        <v>236.31812429930295</v>
      </c>
      <c r="G269">
        <v>213.9503358847758</v>
      </c>
      <c r="K269">
        <v>287.53416399701695</v>
      </c>
    </row>
    <row r="270" spans="3:11" x14ac:dyDescent="0.2">
      <c r="C270">
        <v>236.18939610540548</v>
      </c>
      <c r="G270">
        <v>213.34601459755419</v>
      </c>
      <c r="K270">
        <v>287.11364630174262</v>
      </c>
    </row>
    <row r="271" spans="3:11" x14ac:dyDescent="0.2">
      <c r="C271">
        <v>235.91671408069337</v>
      </c>
      <c r="G271">
        <v>213.33612103420469</v>
      </c>
      <c r="K271">
        <v>287.03407193210722</v>
      </c>
    </row>
    <row r="272" spans="3:11" x14ac:dyDescent="0.2">
      <c r="C272">
        <v>235.44382229845587</v>
      </c>
      <c r="G272">
        <v>213.07055252787265</v>
      </c>
      <c r="K272">
        <v>286.58104526745694</v>
      </c>
    </row>
    <row r="273" spans="3:11" x14ac:dyDescent="0.2">
      <c r="C273">
        <v>235.40629764194296</v>
      </c>
      <c r="G273">
        <v>212.99458710557644</v>
      </c>
      <c r="K273">
        <v>286.503501965564</v>
      </c>
    </row>
    <row r="274" spans="3:11" x14ac:dyDescent="0.2">
      <c r="C274">
        <v>235.20921749435956</v>
      </c>
      <c r="G274">
        <v>212.64166291939537</v>
      </c>
      <c r="K274">
        <v>285.18103095628607</v>
      </c>
    </row>
    <row r="275" spans="3:11" x14ac:dyDescent="0.2">
      <c r="C275">
        <v>235.13942582720452</v>
      </c>
      <c r="G275">
        <v>212.47758430921652</v>
      </c>
      <c r="K275">
        <v>285.12225118691305</v>
      </c>
    </row>
    <row r="276" spans="3:11" x14ac:dyDescent="0.2">
      <c r="C276">
        <v>234.98951902258116</v>
      </c>
      <c r="G276">
        <v>212.10366445079055</v>
      </c>
      <c r="K276">
        <v>284.85750115873634</v>
      </c>
    </row>
    <row r="277" spans="3:11" x14ac:dyDescent="0.2">
      <c r="C277">
        <v>234.665872259634</v>
      </c>
      <c r="G277">
        <v>211.9377659025624</v>
      </c>
      <c r="K277">
        <v>284.25149039823253</v>
      </c>
    </row>
    <row r="278" spans="3:11" x14ac:dyDescent="0.2">
      <c r="C278">
        <v>234.65760450544417</v>
      </c>
      <c r="G278">
        <v>211.44376310425974</v>
      </c>
      <c r="K278">
        <v>283.86788659814903</v>
      </c>
    </row>
    <row r="279" spans="3:11" x14ac:dyDescent="0.2">
      <c r="C279">
        <v>234.26784033630767</v>
      </c>
      <c r="G279">
        <v>210.70312347197577</v>
      </c>
      <c r="K279">
        <v>283.26926880766371</v>
      </c>
    </row>
    <row r="280" spans="3:11" x14ac:dyDescent="0.2">
      <c r="C280">
        <v>234.20303922215211</v>
      </c>
      <c r="G280">
        <v>210.63585882353479</v>
      </c>
      <c r="K280">
        <v>282.88068333384956</v>
      </c>
    </row>
    <row r="281" spans="3:11" x14ac:dyDescent="0.2">
      <c r="C281">
        <v>233.86089848984946</v>
      </c>
      <c r="G281">
        <v>210.51004867795999</v>
      </c>
      <c r="K281">
        <v>282.73907092230309</v>
      </c>
    </row>
    <row r="282" spans="3:11" x14ac:dyDescent="0.2">
      <c r="C282">
        <v>233.82773479035578</v>
      </c>
      <c r="G282">
        <v>210.49849606447651</v>
      </c>
      <c r="K282">
        <v>282.53539212006348</v>
      </c>
    </row>
    <row r="283" spans="3:11" x14ac:dyDescent="0.2">
      <c r="C283">
        <v>233.50780287073428</v>
      </c>
      <c r="G283">
        <v>209.99518361654734</v>
      </c>
      <c r="K283">
        <v>282.24046237426245</v>
      </c>
    </row>
    <row r="284" spans="3:11" x14ac:dyDescent="0.2">
      <c r="C284">
        <v>233.47445558098704</v>
      </c>
      <c r="G284">
        <v>209.74010754720373</v>
      </c>
      <c r="K284">
        <v>281.3819403346813</v>
      </c>
    </row>
    <row r="285" spans="3:11" x14ac:dyDescent="0.2">
      <c r="C285">
        <v>233.32612020092924</v>
      </c>
      <c r="G285">
        <v>209.66566178823246</v>
      </c>
      <c r="K285">
        <v>281.15324107395037</v>
      </c>
    </row>
    <row r="286" spans="3:11" x14ac:dyDescent="0.2">
      <c r="C286">
        <v>233.03690726054114</v>
      </c>
      <c r="G286">
        <v>209.51757680642748</v>
      </c>
      <c r="K286">
        <v>281.05509890766285</v>
      </c>
    </row>
    <row r="287" spans="3:11" x14ac:dyDescent="0.2">
      <c r="C287">
        <v>232.73956260558953</v>
      </c>
      <c r="G287">
        <v>209.39329976620428</v>
      </c>
      <c r="K287">
        <v>280.89387311820553</v>
      </c>
    </row>
    <row r="288" spans="3:11" x14ac:dyDescent="0.2">
      <c r="C288">
        <v>232.09989231130206</v>
      </c>
      <c r="G288">
        <v>209.15966055065587</v>
      </c>
      <c r="K288">
        <v>280.85539117735124</v>
      </c>
    </row>
    <row r="289" spans="3:11" x14ac:dyDescent="0.2">
      <c r="C289">
        <v>231.82016222848119</v>
      </c>
      <c r="G289">
        <v>209.13751981224183</v>
      </c>
      <c r="K289">
        <v>280.83337110829115</v>
      </c>
    </row>
    <row r="290" spans="3:11" x14ac:dyDescent="0.2">
      <c r="C290">
        <v>231.81121976918223</v>
      </c>
      <c r="G290">
        <v>209.00061237763509</v>
      </c>
      <c r="K290">
        <v>280.53487545048864</v>
      </c>
    </row>
    <row r="291" spans="3:11" x14ac:dyDescent="0.2">
      <c r="C291">
        <v>231.49671939118056</v>
      </c>
      <c r="G291">
        <v>208.65302425589439</v>
      </c>
      <c r="K291">
        <v>280.53081759563372</v>
      </c>
    </row>
    <row r="292" spans="3:11" x14ac:dyDescent="0.2">
      <c r="C292">
        <v>231.28251963130012</v>
      </c>
      <c r="G292">
        <v>208.21101448065238</v>
      </c>
      <c r="K292">
        <v>280.25735402519922</v>
      </c>
    </row>
    <row r="293" spans="3:11" x14ac:dyDescent="0.2">
      <c r="C293">
        <v>230.71083580271895</v>
      </c>
      <c r="G293">
        <v>207.84446588654365</v>
      </c>
      <c r="K293">
        <v>280.00921877665132</v>
      </c>
    </row>
    <row r="294" spans="3:11" x14ac:dyDescent="0.2">
      <c r="C294">
        <v>230.70868855062952</v>
      </c>
      <c r="G294">
        <v>207.75194588000119</v>
      </c>
      <c r="K294">
        <v>279.8986994755237</v>
      </c>
    </row>
    <row r="295" spans="3:11" x14ac:dyDescent="0.2">
      <c r="C295">
        <v>230.48727134479287</v>
      </c>
      <c r="G295">
        <v>207.50873744663321</v>
      </c>
      <c r="K295">
        <v>279.55487926779637</v>
      </c>
    </row>
    <row r="296" spans="3:11" x14ac:dyDescent="0.2">
      <c r="C296">
        <v>230.37714447282391</v>
      </c>
      <c r="G296">
        <v>207.26471446482597</v>
      </c>
      <c r="K296">
        <v>279.37257278623395</v>
      </c>
    </row>
    <row r="297" spans="3:11" x14ac:dyDescent="0.2">
      <c r="C297">
        <v>230.27215713732335</v>
      </c>
      <c r="G297">
        <v>207.06115021024516</v>
      </c>
      <c r="K297">
        <v>278.85735784943267</v>
      </c>
    </row>
    <row r="298" spans="3:11" x14ac:dyDescent="0.2">
      <c r="C298">
        <v>229.40068944025199</v>
      </c>
      <c r="G298">
        <v>206.17207393758358</v>
      </c>
      <c r="K298">
        <v>278.4898228412913</v>
      </c>
    </row>
    <row r="299" spans="3:11" x14ac:dyDescent="0.2">
      <c r="C299">
        <v>229.06332321076175</v>
      </c>
      <c r="G299">
        <v>205.4869658654184</v>
      </c>
      <c r="K299">
        <v>278.25758267967547</v>
      </c>
    </row>
    <row r="300" spans="3:11" x14ac:dyDescent="0.2">
      <c r="C300">
        <v>228.92124521020563</v>
      </c>
      <c r="G300">
        <v>204.65071847994622</v>
      </c>
      <c r="K300">
        <v>278.12865857490891</v>
      </c>
    </row>
    <row r="301" spans="3:11" x14ac:dyDescent="0.2">
      <c r="C301">
        <v>228.6694246700057</v>
      </c>
      <c r="G301">
        <v>204.37322868108595</v>
      </c>
      <c r="K301">
        <v>277.38076745492532</v>
      </c>
    </row>
    <row r="302" spans="3:11" x14ac:dyDescent="0.2">
      <c r="C302">
        <v>228.60297492993089</v>
      </c>
      <c r="G302">
        <v>204.32597569602714</v>
      </c>
      <c r="K302">
        <v>277.17165054728616</v>
      </c>
    </row>
    <row r="303" spans="3:11" x14ac:dyDescent="0.2">
      <c r="C303">
        <v>228.57549209944341</v>
      </c>
      <c r="G303">
        <v>204.13228515183025</v>
      </c>
      <c r="K303">
        <v>277.00107690393492</v>
      </c>
    </row>
    <row r="304" spans="3:11" x14ac:dyDescent="0.2">
      <c r="C304">
        <v>227.97867643287884</v>
      </c>
      <c r="G304">
        <v>203.91042343144375</v>
      </c>
      <c r="K304">
        <v>276.93938580194464</v>
      </c>
    </row>
    <row r="305" spans="3:11" x14ac:dyDescent="0.2">
      <c r="C305">
        <v>227.56880721322062</v>
      </c>
      <c r="G305">
        <v>203.69989139588608</v>
      </c>
      <c r="K305">
        <v>276.83067568794883</v>
      </c>
    </row>
    <row r="306" spans="3:11" x14ac:dyDescent="0.2">
      <c r="C306">
        <v>227.42711370103009</v>
      </c>
      <c r="G306">
        <v>203.45354984999156</v>
      </c>
      <c r="K306">
        <v>276.5524610905469</v>
      </c>
    </row>
    <row r="307" spans="3:11" x14ac:dyDescent="0.2">
      <c r="C307">
        <v>227.36685253605839</v>
      </c>
      <c r="G307">
        <v>203.26606917840809</v>
      </c>
      <c r="K307">
        <v>276.4202278584317</v>
      </c>
    </row>
    <row r="308" spans="3:11" x14ac:dyDescent="0.2">
      <c r="C308">
        <v>227.29268994069832</v>
      </c>
      <c r="G308">
        <v>202.90018697019175</v>
      </c>
      <c r="K308">
        <v>275.93069821342306</v>
      </c>
    </row>
    <row r="309" spans="3:11" x14ac:dyDescent="0.2">
      <c r="C309">
        <v>226.884549812861</v>
      </c>
      <c r="G309">
        <v>202.69496814213255</v>
      </c>
      <c r="K309">
        <v>275.74086558631842</v>
      </c>
    </row>
    <row r="310" spans="3:11" x14ac:dyDescent="0.2">
      <c r="C310">
        <v>226.81303489094572</v>
      </c>
      <c r="G310">
        <v>202.61517829895422</v>
      </c>
      <c r="K310">
        <v>275.46209298858292</v>
      </c>
    </row>
    <row r="311" spans="3:11" x14ac:dyDescent="0.2">
      <c r="C311">
        <v>226.64231419299836</v>
      </c>
      <c r="G311">
        <v>202.48014965790577</v>
      </c>
      <c r="K311">
        <v>275.18724510852826</v>
      </c>
    </row>
    <row r="312" spans="3:11" x14ac:dyDescent="0.2">
      <c r="C312">
        <v>226.41448969026206</v>
      </c>
      <c r="G312">
        <v>202.45220509225999</v>
      </c>
      <c r="K312">
        <v>275.08226030088377</v>
      </c>
    </row>
    <row r="313" spans="3:11" x14ac:dyDescent="0.2">
      <c r="C313">
        <v>226.36656656068999</v>
      </c>
      <c r="G313">
        <v>202.13770989342848</v>
      </c>
      <c r="K313">
        <v>274.69450350243551</v>
      </c>
    </row>
    <row r="314" spans="3:11" x14ac:dyDescent="0.2">
      <c r="C314">
        <v>225.97113568322555</v>
      </c>
      <c r="G314">
        <v>201.98142542009109</v>
      </c>
      <c r="K314">
        <v>274.64876189045185</v>
      </c>
    </row>
    <row r="315" spans="3:11" x14ac:dyDescent="0.2">
      <c r="C315">
        <v>225.6936921927956</v>
      </c>
      <c r="G315">
        <v>201.94771342891693</v>
      </c>
      <c r="K315">
        <v>274.35274473574685</v>
      </c>
    </row>
    <row r="316" spans="3:11" x14ac:dyDescent="0.2">
      <c r="C316">
        <v>225.358529523887</v>
      </c>
      <c r="G316">
        <v>201.86132020835279</v>
      </c>
      <c r="K316">
        <v>274.0514210518815</v>
      </c>
    </row>
    <row r="317" spans="3:11" x14ac:dyDescent="0.2">
      <c r="C317">
        <v>225.28769904071547</v>
      </c>
      <c r="G317">
        <v>201.8355714440072</v>
      </c>
      <c r="K317">
        <v>273.95744829959449</v>
      </c>
    </row>
    <row r="318" spans="3:11" x14ac:dyDescent="0.2">
      <c r="C318">
        <v>225.12162391564769</v>
      </c>
      <c r="G318">
        <v>201.71682812494689</v>
      </c>
      <c r="K318">
        <v>272.98630322321594</v>
      </c>
    </row>
    <row r="319" spans="3:11" x14ac:dyDescent="0.2">
      <c r="C319">
        <v>224.92808572638023</v>
      </c>
      <c r="G319">
        <v>201.34564416859234</v>
      </c>
      <c r="K319">
        <v>272.8861430731497</v>
      </c>
    </row>
    <row r="320" spans="3:11" x14ac:dyDescent="0.2">
      <c r="C320">
        <v>224.50986428134328</v>
      </c>
      <c r="G320">
        <v>201.31841003320005</v>
      </c>
      <c r="K320">
        <v>272.30153912175604</v>
      </c>
    </row>
    <row r="321" spans="3:11" x14ac:dyDescent="0.2">
      <c r="C321">
        <v>224.49967600758919</v>
      </c>
      <c r="G321">
        <v>201.31781067295123</v>
      </c>
      <c r="K321">
        <v>271.72414627995687</v>
      </c>
    </row>
    <row r="322" spans="3:11" x14ac:dyDescent="0.2">
      <c r="C322">
        <v>224.44464810370781</v>
      </c>
      <c r="G322">
        <v>201.14533189400299</v>
      </c>
      <c r="K322">
        <v>271.63369569407115</v>
      </c>
    </row>
    <row r="323" spans="3:11" x14ac:dyDescent="0.2">
      <c r="C323">
        <v>224.31800582194413</v>
      </c>
      <c r="G323">
        <v>200.96434507511407</v>
      </c>
      <c r="K323">
        <v>271.60934583073566</v>
      </c>
    </row>
    <row r="324" spans="3:11" x14ac:dyDescent="0.2">
      <c r="C324">
        <v>223.72114464294711</v>
      </c>
      <c r="G324">
        <v>200.86601704353393</v>
      </c>
      <c r="K324">
        <v>271.26783311697636</v>
      </c>
    </row>
    <row r="325" spans="3:11" x14ac:dyDescent="0.2">
      <c r="C325">
        <v>223.5561480181637</v>
      </c>
      <c r="G325">
        <v>200.63422789535986</v>
      </c>
      <c r="K325">
        <v>270.82978237618721</v>
      </c>
    </row>
    <row r="326" spans="3:11" x14ac:dyDescent="0.2">
      <c r="C326">
        <v>223.52066727111421</v>
      </c>
      <c r="G326">
        <v>200.60219237266674</v>
      </c>
      <c r="K326">
        <v>270.57696343848909</v>
      </c>
    </row>
    <row r="327" spans="3:11" x14ac:dyDescent="0.2">
      <c r="C327">
        <v>223.40986599997981</v>
      </c>
      <c r="G327">
        <v>200.50545250690232</v>
      </c>
      <c r="K327">
        <v>270.29016332407525</v>
      </c>
    </row>
    <row r="328" spans="3:11" x14ac:dyDescent="0.2">
      <c r="C328">
        <v>223.28156807774855</v>
      </c>
      <c r="G328">
        <v>200.49702455091818</v>
      </c>
      <c r="K328">
        <v>270.25366219837298</v>
      </c>
    </row>
    <row r="329" spans="3:11" x14ac:dyDescent="0.2">
      <c r="C329">
        <v>222.9979926804736</v>
      </c>
      <c r="G329">
        <v>200.46409617678447</v>
      </c>
      <c r="K329">
        <v>269.87651580548908</v>
      </c>
    </row>
    <row r="330" spans="3:11" x14ac:dyDescent="0.2">
      <c r="C330">
        <v>222.8203934174598</v>
      </c>
      <c r="G330">
        <v>199.86563044357479</v>
      </c>
      <c r="K330">
        <v>269.66241998633132</v>
      </c>
    </row>
    <row r="331" spans="3:11" x14ac:dyDescent="0.2">
      <c r="C331">
        <v>222.71344135649412</v>
      </c>
      <c r="G331">
        <v>199.86316827806579</v>
      </c>
      <c r="K331">
        <v>269.04474153355034</v>
      </c>
    </row>
    <row r="332" spans="3:11" x14ac:dyDescent="0.2">
      <c r="C332">
        <v>222.37470410316561</v>
      </c>
      <c r="G332">
        <v>199.81871694239479</v>
      </c>
      <c r="K332">
        <v>269.04146409941677</v>
      </c>
    </row>
    <row r="333" spans="3:11" x14ac:dyDescent="0.2">
      <c r="C333">
        <v>221.81865218385045</v>
      </c>
      <c r="G333">
        <v>199.58650230681582</v>
      </c>
      <c r="K333">
        <v>268.54322669032291</v>
      </c>
    </row>
    <row r="334" spans="3:11" x14ac:dyDescent="0.2">
      <c r="C334">
        <v>221.57899983762567</v>
      </c>
      <c r="G334">
        <v>199.48606700271091</v>
      </c>
      <c r="K334">
        <v>267.78864036195529</v>
      </c>
    </row>
    <row r="335" spans="3:11" x14ac:dyDescent="0.2">
      <c r="C335">
        <v>221.55045121598465</v>
      </c>
      <c r="G335">
        <v>199.46036002823712</v>
      </c>
      <c r="K335">
        <v>267.73680506997215</v>
      </c>
    </row>
    <row r="336" spans="3:11" x14ac:dyDescent="0.2">
      <c r="C336">
        <v>221.24440369386554</v>
      </c>
      <c r="G336">
        <v>199.37193905259116</v>
      </c>
      <c r="K336">
        <v>267.51993761554263</v>
      </c>
    </row>
    <row r="337" spans="3:11" x14ac:dyDescent="0.2">
      <c r="C337">
        <v>221.21894389219653</v>
      </c>
      <c r="G337">
        <v>198.99103500457153</v>
      </c>
      <c r="K337">
        <v>267.34573679461795</v>
      </c>
    </row>
    <row r="338" spans="3:11" x14ac:dyDescent="0.2">
      <c r="C338">
        <v>220.41896520371378</v>
      </c>
      <c r="G338">
        <v>198.51594511455559</v>
      </c>
      <c r="K338">
        <v>267.26661517962555</v>
      </c>
    </row>
    <row r="339" spans="3:11" x14ac:dyDescent="0.2">
      <c r="C339">
        <v>220.24857907791562</v>
      </c>
      <c r="G339">
        <v>198.11443979014538</v>
      </c>
      <c r="K339">
        <v>267.137338956728</v>
      </c>
    </row>
    <row r="340" spans="3:11" x14ac:dyDescent="0.2">
      <c r="C340">
        <v>220.08825293235645</v>
      </c>
      <c r="G340">
        <v>198.03374737391306</v>
      </c>
      <c r="K340">
        <v>266.98599350947808</v>
      </c>
    </row>
    <row r="341" spans="3:11" x14ac:dyDescent="0.2">
      <c r="C341">
        <v>219.85811022350998</v>
      </c>
      <c r="G341">
        <v>198.02423528282264</v>
      </c>
      <c r="K341">
        <v>266.98509206663738</v>
      </c>
    </row>
    <row r="342" spans="3:11" x14ac:dyDescent="0.2">
      <c r="C342">
        <v>219.76707572440279</v>
      </c>
      <c r="G342">
        <v>196.77183101716821</v>
      </c>
      <c r="K342">
        <v>266.91751424696048</v>
      </c>
    </row>
    <row r="343" spans="3:11" x14ac:dyDescent="0.2">
      <c r="C343">
        <v>219.5990623540637</v>
      </c>
      <c r="G343">
        <v>196.5316669255636</v>
      </c>
      <c r="K343">
        <v>266.66710132247448</v>
      </c>
    </row>
    <row r="344" spans="3:11" x14ac:dyDescent="0.2">
      <c r="C344">
        <v>219.2188784291844</v>
      </c>
      <c r="G344">
        <v>196.21793654680965</v>
      </c>
      <c r="K344">
        <v>266.57717108818383</v>
      </c>
    </row>
    <row r="345" spans="3:11" x14ac:dyDescent="0.2">
      <c r="C345">
        <v>218.61643990984214</v>
      </c>
      <c r="G345">
        <v>196.05538096300612</v>
      </c>
      <c r="K345">
        <v>265.49238240816123</v>
      </c>
    </row>
    <row r="346" spans="3:11" x14ac:dyDescent="0.2">
      <c r="C346">
        <v>218.2315797439017</v>
      </c>
      <c r="G346">
        <v>195.32968963261149</v>
      </c>
      <c r="K346">
        <v>265.47374611852791</v>
      </c>
    </row>
    <row r="347" spans="3:11" x14ac:dyDescent="0.2">
      <c r="C347">
        <v>218.15697255871899</v>
      </c>
      <c r="G347">
        <v>195.18068216580991</v>
      </c>
      <c r="K347">
        <v>265.44761242152498</v>
      </c>
    </row>
    <row r="348" spans="3:11" x14ac:dyDescent="0.2">
      <c r="C348">
        <v>218.12729055177527</v>
      </c>
      <c r="G348">
        <v>195.04955523861989</v>
      </c>
      <c r="K348">
        <v>265.15661973335068</v>
      </c>
    </row>
    <row r="349" spans="3:11" x14ac:dyDescent="0.2">
      <c r="C349">
        <v>217.96519258764417</v>
      </c>
      <c r="G349">
        <v>194.84431126486979</v>
      </c>
      <c r="K349">
        <v>265.03711950099711</v>
      </c>
    </row>
    <row r="350" spans="3:11" x14ac:dyDescent="0.2">
      <c r="C350">
        <v>217.70907445421827</v>
      </c>
      <c r="G350">
        <v>193.99729841581356</v>
      </c>
      <c r="K350">
        <v>264.87488895001792</v>
      </c>
    </row>
    <row r="351" spans="3:11" x14ac:dyDescent="0.2">
      <c r="C351">
        <v>217.44750063235156</v>
      </c>
      <c r="G351">
        <v>193.86098512441541</v>
      </c>
      <c r="K351">
        <v>264.82715861454034</v>
      </c>
    </row>
    <row r="352" spans="3:11" x14ac:dyDescent="0.2">
      <c r="C352">
        <v>217.37082947169247</v>
      </c>
      <c r="G352">
        <v>193.77914119754192</v>
      </c>
      <c r="K352">
        <v>264.78781698872518</v>
      </c>
    </row>
    <row r="353" spans="3:11" x14ac:dyDescent="0.2">
      <c r="C353">
        <v>216.65972077639648</v>
      </c>
      <c r="G353">
        <v>193.63769328518291</v>
      </c>
      <c r="K353">
        <v>264.63365130124794</v>
      </c>
    </row>
    <row r="354" spans="3:11" x14ac:dyDescent="0.2">
      <c r="C354">
        <v>216.34223455996766</v>
      </c>
      <c r="G354">
        <v>193.18668294551435</v>
      </c>
      <c r="K354">
        <v>264.48081271200135</v>
      </c>
    </row>
    <row r="355" spans="3:11" x14ac:dyDescent="0.2">
      <c r="C355">
        <v>216.29850527210723</v>
      </c>
      <c r="G355">
        <v>193.03644601307187</v>
      </c>
      <c r="K355">
        <v>264.47089555872918</v>
      </c>
    </row>
    <row r="356" spans="3:11" x14ac:dyDescent="0.2">
      <c r="C356">
        <v>216.10005061383427</v>
      </c>
      <c r="G356">
        <v>192.56693720839766</v>
      </c>
      <c r="K356">
        <v>264.34110562799623</v>
      </c>
    </row>
    <row r="357" spans="3:11" x14ac:dyDescent="0.2">
      <c r="C357">
        <v>215.68503718129182</v>
      </c>
      <c r="G357">
        <v>192.54757689477191</v>
      </c>
      <c r="K357">
        <v>264.3053905352611</v>
      </c>
    </row>
    <row r="358" spans="3:11" x14ac:dyDescent="0.2">
      <c r="C358">
        <v>215.61790218190237</v>
      </c>
      <c r="G358">
        <v>192.47904784872588</v>
      </c>
      <c r="K358">
        <v>263.85849394921405</v>
      </c>
    </row>
    <row r="359" spans="3:11" x14ac:dyDescent="0.2">
      <c r="C359">
        <v>215.38844474902271</v>
      </c>
      <c r="G359">
        <v>192.26173989694988</v>
      </c>
      <c r="K359">
        <v>263.82743699752876</v>
      </c>
    </row>
    <row r="360" spans="3:11" x14ac:dyDescent="0.2">
      <c r="C360">
        <v>214.87496885869746</v>
      </c>
      <c r="G360">
        <v>191.91590512902107</v>
      </c>
      <c r="K360">
        <v>263.5439135549521</v>
      </c>
    </row>
    <row r="361" spans="3:11" x14ac:dyDescent="0.2">
      <c r="C361">
        <v>214.25571324449538</v>
      </c>
      <c r="G361">
        <v>191.82591439965731</v>
      </c>
      <c r="K361">
        <v>263.32683499312816</v>
      </c>
    </row>
    <row r="362" spans="3:11" x14ac:dyDescent="0.2">
      <c r="C362">
        <v>213.92352122407675</v>
      </c>
      <c r="G362">
        <v>191.75639438820471</v>
      </c>
      <c r="K362">
        <v>263.09153557992784</v>
      </c>
    </row>
    <row r="363" spans="3:11" x14ac:dyDescent="0.2">
      <c r="C363">
        <v>213.63988570328911</v>
      </c>
      <c r="G363">
        <v>191.65250530201638</v>
      </c>
      <c r="K363">
        <v>262.78226901350399</v>
      </c>
    </row>
    <row r="364" spans="3:11" x14ac:dyDescent="0.2">
      <c r="C364">
        <v>213.58882871203281</v>
      </c>
      <c r="G364">
        <v>191.48082947718504</v>
      </c>
      <c r="K364">
        <v>262.42102003317285</v>
      </c>
    </row>
    <row r="365" spans="3:11" x14ac:dyDescent="0.2">
      <c r="C365">
        <v>213.36303103812838</v>
      </c>
      <c r="G365">
        <v>191.47229653769747</v>
      </c>
      <c r="K365">
        <v>261.95859463121928</v>
      </c>
    </row>
    <row r="366" spans="3:11" x14ac:dyDescent="0.2">
      <c r="C366">
        <v>213.24559179228791</v>
      </c>
      <c r="G366">
        <v>191.20183741988347</v>
      </c>
      <c r="K366">
        <v>261.95453215088929</v>
      </c>
    </row>
    <row r="367" spans="3:11" x14ac:dyDescent="0.2">
      <c r="C367">
        <v>213.09905128781196</v>
      </c>
      <c r="G367">
        <v>191.08373789069017</v>
      </c>
      <c r="K367">
        <v>261.89954066950298</v>
      </c>
    </row>
    <row r="368" spans="3:11" x14ac:dyDescent="0.2">
      <c r="C368">
        <v>213.08388612147056</v>
      </c>
      <c r="G368">
        <v>190.74568132715291</v>
      </c>
      <c r="K368">
        <v>261.88885401818425</v>
      </c>
    </row>
    <row r="369" spans="3:11" x14ac:dyDescent="0.2">
      <c r="C369">
        <v>212.80002554176474</v>
      </c>
      <c r="G369">
        <v>190.41268364140706</v>
      </c>
      <c r="K369">
        <v>261.38485170607089</v>
      </c>
    </row>
    <row r="370" spans="3:11" x14ac:dyDescent="0.2">
      <c r="C370">
        <v>212.76954532246057</v>
      </c>
      <c r="G370">
        <v>190.29833322041659</v>
      </c>
      <c r="K370">
        <v>261.38419030218301</v>
      </c>
    </row>
    <row r="371" spans="3:11" x14ac:dyDescent="0.2">
      <c r="C371">
        <v>212.76608496448105</v>
      </c>
      <c r="G371">
        <v>190.26601630254041</v>
      </c>
      <c r="K371">
        <v>261.29586254965523</v>
      </c>
    </row>
    <row r="372" spans="3:11" x14ac:dyDescent="0.2">
      <c r="C372">
        <v>212.60085114185861</v>
      </c>
      <c r="G372">
        <v>190.07786120147588</v>
      </c>
      <c r="K372">
        <v>260.89702724787134</v>
      </c>
    </row>
    <row r="373" spans="3:11" x14ac:dyDescent="0.2">
      <c r="C373">
        <v>212.26777636125834</v>
      </c>
      <c r="G373">
        <v>189.82704158051382</v>
      </c>
      <c r="K373">
        <v>260.79506281744159</v>
      </c>
    </row>
    <row r="374" spans="3:11" x14ac:dyDescent="0.2">
      <c r="C374">
        <v>212.21931418320329</v>
      </c>
      <c r="G374">
        <v>189.74726725182262</v>
      </c>
      <c r="K374">
        <v>260.57047788579433</v>
      </c>
    </row>
    <row r="375" spans="3:11" x14ac:dyDescent="0.2">
      <c r="C375">
        <v>211.86434424473208</v>
      </c>
      <c r="G375">
        <v>189.31516977714801</v>
      </c>
      <c r="K375">
        <v>260.55970673452953</v>
      </c>
    </row>
    <row r="376" spans="3:11" x14ac:dyDescent="0.2">
      <c r="C376">
        <v>211.69102587332483</v>
      </c>
      <c r="G376">
        <v>189.11509692009955</v>
      </c>
      <c r="K376">
        <v>260.48178497326427</v>
      </c>
    </row>
    <row r="377" spans="3:11" x14ac:dyDescent="0.2">
      <c r="C377">
        <v>211.31801849139433</v>
      </c>
      <c r="G377">
        <v>188.90144532833958</v>
      </c>
      <c r="K377">
        <v>260.28592571979289</v>
      </c>
    </row>
    <row r="378" spans="3:11" x14ac:dyDescent="0.2">
      <c r="C378">
        <v>211.25158636052069</v>
      </c>
      <c r="G378">
        <v>188.59854594004355</v>
      </c>
      <c r="K378">
        <v>260.05433969127625</v>
      </c>
    </row>
    <row r="379" spans="3:11" x14ac:dyDescent="0.2">
      <c r="C379">
        <v>211.03674908593123</v>
      </c>
      <c r="G379">
        <v>188.49739956061933</v>
      </c>
      <c r="K379">
        <v>260.02964425501722</v>
      </c>
    </row>
    <row r="380" spans="3:11" x14ac:dyDescent="0.2">
      <c r="C380">
        <v>210.8922337815977</v>
      </c>
      <c r="G380">
        <v>188.48453592595834</v>
      </c>
      <c r="K380">
        <v>259.80121521598738</v>
      </c>
    </row>
    <row r="381" spans="3:11" x14ac:dyDescent="0.2">
      <c r="C381">
        <v>210.44053485134421</v>
      </c>
      <c r="G381">
        <v>188.34725507573731</v>
      </c>
      <c r="K381">
        <v>259.68920350772368</v>
      </c>
    </row>
    <row r="382" spans="3:11" x14ac:dyDescent="0.2">
      <c r="C382">
        <v>210.04074673677724</v>
      </c>
      <c r="G382">
        <v>188.14567712876391</v>
      </c>
      <c r="K382">
        <v>259.49064733364133</v>
      </c>
    </row>
    <row r="383" spans="3:11" x14ac:dyDescent="0.2">
      <c r="C383">
        <v>207.89841896869814</v>
      </c>
      <c r="G383">
        <v>188.11164460452682</v>
      </c>
      <c r="K383">
        <v>259.40505745520983</v>
      </c>
    </row>
    <row r="384" spans="3:11" x14ac:dyDescent="0.2">
      <c r="C384">
        <v>207.86027179945688</v>
      </c>
      <c r="G384">
        <v>187.92032616582415</v>
      </c>
      <c r="K384">
        <v>259.0939226839007</v>
      </c>
    </row>
    <row r="385" spans="3:11" x14ac:dyDescent="0.2">
      <c r="C385">
        <v>207.7668757812514</v>
      </c>
      <c r="G385">
        <v>187.91012072047744</v>
      </c>
      <c r="K385">
        <v>258.91997021699621</v>
      </c>
    </row>
    <row r="386" spans="3:11" x14ac:dyDescent="0.2">
      <c r="C386">
        <v>207.38834702288119</v>
      </c>
      <c r="G386">
        <v>187.62278783818942</v>
      </c>
      <c r="K386">
        <v>258.7201227522836</v>
      </c>
    </row>
    <row r="387" spans="3:11" x14ac:dyDescent="0.2">
      <c r="C387">
        <v>207.31245148387586</v>
      </c>
      <c r="G387">
        <v>187.55743639845804</v>
      </c>
      <c r="K387">
        <v>258.58635563373855</v>
      </c>
    </row>
    <row r="388" spans="3:11" x14ac:dyDescent="0.2">
      <c r="C388">
        <v>207.29265275823292</v>
      </c>
      <c r="G388">
        <v>187.5500879479807</v>
      </c>
      <c r="K388">
        <v>258.58326702441309</v>
      </c>
    </row>
    <row r="389" spans="3:11" x14ac:dyDescent="0.2">
      <c r="C389">
        <v>206.59492271731844</v>
      </c>
      <c r="G389">
        <v>187.48165130123965</v>
      </c>
      <c r="K389">
        <v>258.21402756572542</v>
      </c>
    </row>
    <row r="390" spans="3:11" x14ac:dyDescent="0.2">
      <c r="C390">
        <v>206.35568058970301</v>
      </c>
      <c r="G390">
        <v>187.33844530539551</v>
      </c>
      <c r="K390">
        <v>258.21393409592491</v>
      </c>
    </row>
    <row r="391" spans="3:11" x14ac:dyDescent="0.2">
      <c r="C391">
        <v>206.07472138672824</v>
      </c>
      <c r="G391">
        <v>187.29021900484304</v>
      </c>
      <c r="K391">
        <v>258.03004066839401</v>
      </c>
    </row>
    <row r="392" spans="3:11" x14ac:dyDescent="0.2">
      <c r="C392">
        <v>205.91338501332459</v>
      </c>
      <c r="G392">
        <v>186.98503875452198</v>
      </c>
      <c r="K392">
        <v>257.71819775603632</v>
      </c>
    </row>
    <row r="393" spans="3:11" x14ac:dyDescent="0.2">
      <c r="C393">
        <v>205.91018620555448</v>
      </c>
      <c r="G393">
        <v>186.97806352898161</v>
      </c>
      <c r="K393">
        <v>257.6194150556301</v>
      </c>
    </row>
    <row r="394" spans="3:11" x14ac:dyDescent="0.2">
      <c r="C394">
        <v>205.4682367381838</v>
      </c>
      <c r="G394">
        <v>186.90165029110202</v>
      </c>
      <c r="K394">
        <v>257.53147141624675</v>
      </c>
    </row>
    <row r="395" spans="3:11" x14ac:dyDescent="0.2">
      <c r="C395">
        <v>205.41933597964248</v>
      </c>
      <c r="G395">
        <v>186.79418002621298</v>
      </c>
      <c r="K395">
        <v>257.35080418375134</v>
      </c>
    </row>
    <row r="396" spans="3:11" x14ac:dyDescent="0.2">
      <c r="C396">
        <v>204.84892941932929</v>
      </c>
      <c r="G396">
        <v>186.21947740635684</v>
      </c>
      <c r="K396">
        <v>257.34240654076024</v>
      </c>
    </row>
    <row r="397" spans="3:11" x14ac:dyDescent="0.2">
      <c r="C397">
        <v>204.84567435903955</v>
      </c>
      <c r="G397">
        <v>186.04923628002993</v>
      </c>
      <c r="K397">
        <v>257.31026217048958</v>
      </c>
    </row>
    <row r="398" spans="3:11" x14ac:dyDescent="0.2">
      <c r="C398">
        <v>204.84415139628859</v>
      </c>
      <c r="G398">
        <v>186.0183582233058</v>
      </c>
      <c r="K398">
        <v>257.2422551394672</v>
      </c>
    </row>
    <row r="399" spans="3:11" x14ac:dyDescent="0.2">
      <c r="C399">
        <v>204.71806769463996</v>
      </c>
      <c r="G399">
        <v>185.9518628864503</v>
      </c>
      <c r="K399">
        <v>256.34591572744347</v>
      </c>
    </row>
    <row r="400" spans="3:11" x14ac:dyDescent="0.2">
      <c r="C400">
        <v>204.57998019070592</v>
      </c>
      <c r="G400">
        <v>185.58370246301021</v>
      </c>
      <c r="K400">
        <v>255.69211998135037</v>
      </c>
    </row>
    <row r="401" spans="3:11" x14ac:dyDescent="0.2">
      <c r="C401">
        <v>204.54003412619514</v>
      </c>
      <c r="G401">
        <v>185.40088929832143</v>
      </c>
      <c r="K401">
        <v>255.6884308131356</v>
      </c>
    </row>
    <row r="402" spans="3:11" x14ac:dyDescent="0.2">
      <c r="C402">
        <v>204.52191914488472</v>
      </c>
      <c r="G402">
        <v>185.12676300028264</v>
      </c>
      <c r="K402">
        <v>255.50264715176507</v>
      </c>
    </row>
    <row r="403" spans="3:11" x14ac:dyDescent="0.2">
      <c r="C403">
        <v>204.20926992709528</v>
      </c>
      <c r="G403">
        <v>185.11806745308226</v>
      </c>
      <c r="K403">
        <v>255.02645669558709</v>
      </c>
    </row>
    <row r="404" spans="3:11" x14ac:dyDescent="0.2">
      <c r="C404">
        <v>204.14742629686634</v>
      </c>
      <c r="G404">
        <v>185.07529320917359</v>
      </c>
      <c r="K404">
        <v>254.90842603482849</v>
      </c>
    </row>
    <row r="405" spans="3:11" x14ac:dyDescent="0.2">
      <c r="C405">
        <v>204.11148626086992</v>
      </c>
      <c r="G405">
        <v>184.65091741621782</v>
      </c>
      <c r="K405">
        <v>254.85742467530753</v>
      </c>
    </row>
    <row r="406" spans="3:11" x14ac:dyDescent="0.2">
      <c r="C406">
        <v>204.05097881157502</v>
      </c>
      <c r="G406">
        <v>184.49174717927423</v>
      </c>
      <c r="K406">
        <v>254.74969522212595</v>
      </c>
    </row>
    <row r="407" spans="3:11" x14ac:dyDescent="0.2">
      <c r="C407">
        <v>203.93488872783564</v>
      </c>
      <c r="G407">
        <v>184.48285595567705</v>
      </c>
      <c r="K407">
        <v>254.6964188358813</v>
      </c>
    </row>
    <row r="408" spans="3:11" x14ac:dyDescent="0.2">
      <c r="C408">
        <v>203.50721151018928</v>
      </c>
      <c r="G408">
        <v>184.31777650642206</v>
      </c>
      <c r="K408">
        <v>254.54887811156493</v>
      </c>
    </row>
    <row r="409" spans="3:11" x14ac:dyDescent="0.2">
      <c r="C409">
        <v>203.46659469647187</v>
      </c>
      <c r="G409">
        <v>184.26535953349978</v>
      </c>
      <c r="K409">
        <v>253.55737732908818</v>
      </c>
    </row>
    <row r="410" spans="3:11" x14ac:dyDescent="0.2">
      <c r="C410">
        <v>203.33227309422176</v>
      </c>
      <c r="G410">
        <v>184.09068526957441</v>
      </c>
      <c r="K410">
        <v>253.27793561001877</v>
      </c>
    </row>
    <row r="411" spans="3:11" x14ac:dyDescent="0.2">
      <c r="C411">
        <v>202.79993568063924</v>
      </c>
      <c r="G411">
        <v>183.98121469423182</v>
      </c>
      <c r="K411">
        <v>253.1949302018933</v>
      </c>
    </row>
    <row r="412" spans="3:11" x14ac:dyDescent="0.2">
      <c r="C412">
        <v>202.29260385898667</v>
      </c>
      <c r="G412">
        <v>183.65946981057354</v>
      </c>
      <c r="K412">
        <v>253.11452053904196</v>
      </c>
    </row>
    <row r="413" spans="3:11" x14ac:dyDescent="0.2">
      <c r="C413">
        <v>202.28241268904077</v>
      </c>
      <c r="G413">
        <v>183.61375989138426</v>
      </c>
      <c r="K413">
        <v>253.0808740104878</v>
      </c>
    </row>
    <row r="414" spans="3:11" x14ac:dyDescent="0.2">
      <c r="C414">
        <v>202.17734959482274</v>
      </c>
      <c r="G414">
        <v>183.4476149911093</v>
      </c>
      <c r="K414">
        <v>252.96276709228547</v>
      </c>
    </row>
    <row r="415" spans="3:11" x14ac:dyDescent="0.2">
      <c r="C415">
        <v>202.14494353429524</v>
      </c>
      <c r="G415">
        <v>183.0868667674635</v>
      </c>
      <c r="K415">
        <v>252.60158945864583</v>
      </c>
    </row>
    <row r="416" spans="3:11" x14ac:dyDescent="0.2">
      <c r="C416">
        <v>202.03500651594561</v>
      </c>
      <c r="G416">
        <v>182.84367585722882</v>
      </c>
      <c r="K416">
        <v>252.30160732118577</v>
      </c>
    </row>
    <row r="417" spans="3:11" x14ac:dyDescent="0.2">
      <c r="C417">
        <v>202.03274341493707</v>
      </c>
      <c r="G417">
        <v>182.82875468866274</v>
      </c>
      <c r="K417">
        <v>252.28124724489979</v>
      </c>
    </row>
    <row r="418" spans="3:11" x14ac:dyDescent="0.2">
      <c r="C418">
        <v>201.90390674513353</v>
      </c>
      <c r="G418">
        <v>182.78027400244923</v>
      </c>
      <c r="K418">
        <v>251.87075921889851</v>
      </c>
    </row>
    <row r="419" spans="3:11" x14ac:dyDescent="0.2">
      <c r="C419">
        <v>201.66241518811384</v>
      </c>
      <c r="G419">
        <v>182.50831988290255</v>
      </c>
      <c r="K419">
        <v>251.51422715424485</v>
      </c>
    </row>
    <row r="420" spans="3:11" x14ac:dyDescent="0.2">
      <c r="C420">
        <v>201.45702648546333</v>
      </c>
      <c r="G420">
        <v>182.32038826826633</v>
      </c>
      <c r="K420">
        <v>251.46892378005697</v>
      </c>
    </row>
    <row r="421" spans="3:11" x14ac:dyDescent="0.2">
      <c r="C421">
        <v>201.17943055633373</v>
      </c>
      <c r="G421">
        <v>182.26921426688861</v>
      </c>
      <c r="K421">
        <v>251.41228323284759</v>
      </c>
    </row>
    <row r="422" spans="3:11" x14ac:dyDescent="0.2">
      <c r="C422">
        <v>201.12143549772452</v>
      </c>
      <c r="G422">
        <v>182.1051028633614</v>
      </c>
      <c r="K422">
        <v>251.28420017400455</v>
      </c>
    </row>
    <row r="423" spans="3:11" x14ac:dyDescent="0.2">
      <c r="C423">
        <v>200.48998539810952</v>
      </c>
      <c r="G423">
        <v>181.86184020685059</v>
      </c>
      <c r="K423">
        <v>251.06769104324584</v>
      </c>
    </row>
    <row r="424" spans="3:11" x14ac:dyDescent="0.2">
      <c r="C424">
        <v>200.35120602008544</v>
      </c>
      <c r="G424">
        <v>181.79157907647655</v>
      </c>
      <c r="K424">
        <v>251.01235546071007</v>
      </c>
    </row>
    <row r="425" spans="3:11" x14ac:dyDescent="0.2">
      <c r="C425">
        <v>200.31233007166912</v>
      </c>
      <c r="G425">
        <v>181.15685887497099</v>
      </c>
      <c r="K425">
        <v>250.8285763122328</v>
      </c>
    </row>
    <row r="426" spans="3:11" x14ac:dyDescent="0.2">
      <c r="C426">
        <v>200.1789242558105</v>
      </c>
      <c r="G426">
        <v>181.1149692894837</v>
      </c>
      <c r="K426">
        <v>250.661140000378</v>
      </c>
    </row>
    <row r="427" spans="3:11" x14ac:dyDescent="0.2">
      <c r="C427">
        <v>200.15642760949774</v>
      </c>
      <c r="G427">
        <v>180.99234992120856</v>
      </c>
      <c r="K427">
        <v>249.66555233224958</v>
      </c>
    </row>
    <row r="428" spans="3:11" x14ac:dyDescent="0.2">
      <c r="C428">
        <v>200.00454781100484</v>
      </c>
      <c r="G428">
        <v>180.98824988776664</v>
      </c>
      <c r="K428">
        <v>249.51457701854295</v>
      </c>
    </row>
    <row r="429" spans="3:11" x14ac:dyDescent="0.2">
      <c r="C429">
        <v>199.74618004855944</v>
      </c>
      <c r="G429">
        <v>180.96262371293918</v>
      </c>
      <c r="K429">
        <v>249.4240903885574</v>
      </c>
    </row>
    <row r="430" spans="3:11" x14ac:dyDescent="0.2">
      <c r="C430">
        <v>199.50834984001912</v>
      </c>
      <c r="G430">
        <v>180.63025238696414</v>
      </c>
      <c r="K430">
        <v>248.77666997734642</v>
      </c>
    </row>
    <row r="431" spans="3:11" x14ac:dyDescent="0.2">
      <c r="C431">
        <v>199.34502566297871</v>
      </c>
      <c r="G431">
        <v>180.62883827130656</v>
      </c>
      <c r="K431">
        <v>248.6212921198742</v>
      </c>
    </row>
    <row r="432" spans="3:11" x14ac:dyDescent="0.2">
      <c r="C432">
        <v>198.81300769285826</v>
      </c>
      <c r="G432">
        <v>180.62022457671989</v>
      </c>
      <c r="K432">
        <v>248.46387897035214</v>
      </c>
    </row>
    <row r="433" spans="3:11" x14ac:dyDescent="0.2">
      <c r="C433">
        <v>198.41082300649458</v>
      </c>
      <c r="G433">
        <v>180.28773631924963</v>
      </c>
      <c r="K433">
        <v>248.17679550280278</v>
      </c>
    </row>
    <row r="434" spans="3:11" x14ac:dyDescent="0.2">
      <c r="C434">
        <v>198.40142663688874</v>
      </c>
      <c r="G434">
        <v>179.99036685115647</v>
      </c>
      <c r="K434">
        <v>248.16023351442797</v>
      </c>
    </row>
    <row r="435" spans="3:11" x14ac:dyDescent="0.2">
      <c r="C435">
        <v>198.31438345955959</v>
      </c>
      <c r="G435">
        <v>179.72171885918209</v>
      </c>
      <c r="K435">
        <v>248.08706190044228</v>
      </c>
    </row>
    <row r="436" spans="3:11" x14ac:dyDescent="0.2">
      <c r="C436">
        <v>198.18639004977777</v>
      </c>
      <c r="G436">
        <v>179.65035729167309</v>
      </c>
      <c r="K436">
        <v>248.04254106861256</v>
      </c>
    </row>
    <row r="437" spans="3:11" x14ac:dyDescent="0.2">
      <c r="C437">
        <v>198.02823502188645</v>
      </c>
      <c r="G437">
        <v>179.55720687747413</v>
      </c>
      <c r="K437">
        <v>247.57221995956797</v>
      </c>
    </row>
    <row r="438" spans="3:11" x14ac:dyDescent="0.2">
      <c r="C438">
        <v>197.93667215054927</v>
      </c>
      <c r="G438">
        <v>179.34840797228668</v>
      </c>
      <c r="K438">
        <v>247.36491185702084</v>
      </c>
    </row>
    <row r="439" spans="3:11" x14ac:dyDescent="0.2">
      <c r="C439">
        <v>197.93512055866154</v>
      </c>
      <c r="G439">
        <v>178.98982281368708</v>
      </c>
      <c r="K439">
        <v>247.22876616836388</v>
      </c>
    </row>
    <row r="440" spans="3:11" x14ac:dyDescent="0.2">
      <c r="C440">
        <v>197.66967185104156</v>
      </c>
      <c r="G440">
        <v>178.98658680896267</v>
      </c>
      <c r="K440">
        <v>247.09459362925895</v>
      </c>
    </row>
    <row r="441" spans="3:11" x14ac:dyDescent="0.2">
      <c r="C441">
        <v>197.46734620934529</v>
      </c>
      <c r="G441">
        <v>178.88581369309023</v>
      </c>
      <c r="K441">
        <v>246.69057438224138</v>
      </c>
    </row>
    <row r="442" spans="3:11" x14ac:dyDescent="0.2">
      <c r="C442">
        <v>196.93232760416706</v>
      </c>
      <c r="G442">
        <v>178.77337719974525</v>
      </c>
      <c r="K442">
        <v>246.51976439799859</v>
      </c>
    </row>
    <row r="443" spans="3:11" x14ac:dyDescent="0.2">
      <c r="C443">
        <v>196.72692210524812</v>
      </c>
      <c r="G443">
        <v>178.53618737167929</v>
      </c>
      <c r="K443">
        <v>246.23151652632421</v>
      </c>
    </row>
    <row r="444" spans="3:11" x14ac:dyDescent="0.2">
      <c r="C444">
        <v>196.37285207335967</v>
      </c>
      <c r="G444">
        <v>178.4648660739611</v>
      </c>
      <c r="K444">
        <v>246.20876332649101</v>
      </c>
    </row>
    <row r="445" spans="3:11" x14ac:dyDescent="0.2">
      <c r="C445">
        <v>196.11176993539414</v>
      </c>
      <c r="G445">
        <v>178.3991923955862</v>
      </c>
      <c r="K445">
        <v>245.39601295095719</v>
      </c>
    </row>
    <row r="446" spans="3:11" x14ac:dyDescent="0.2">
      <c r="C446">
        <v>195.66151463831696</v>
      </c>
      <c r="G446">
        <v>178.3330176510654</v>
      </c>
      <c r="K446">
        <v>245.06412085004058</v>
      </c>
    </row>
    <row r="447" spans="3:11" x14ac:dyDescent="0.2">
      <c r="C447">
        <v>195.4863744843355</v>
      </c>
      <c r="G447">
        <v>178.2567166656105</v>
      </c>
      <c r="K447">
        <v>244.86685440541467</v>
      </c>
    </row>
    <row r="448" spans="3:11" x14ac:dyDescent="0.2">
      <c r="C448">
        <v>195.27276731257064</v>
      </c>
      <c r="G448">
        <v>178.18676110353104</v>
      </c>
      <c r="K448">
        <v>244.64933620184624</v>
      </c>
    </row>
    <row r="449" spans="3:11" x14ac:dyDescent="0.2">
      <c r="C449">
        <v>194.59194055828766</v>
      </c>
      <c r="G449">
        <v>178.04859348203695</v>
      </c>
      <c r="K449">
        <v>244.151825448718</v>
      </c>
    </row>
    <row r="450" spans="3:11" x14ac:dyDescent="0.2">
      <c r="C450">
        <v>194.18925231045648</v>
      </c>
      <c r="G450">
        <v>177.9152061363155</v>
      </c>
      <c r="K450">
        <v>244.1356417407336</v>
      </c>
    </row>
    <row r="451" spans="3:11" x14ac:dyDescent="0.2">
      <c r="C451">
        <v>194.02800568890319</v>
      </c>
      <c r="G451">
        <v>177.90103174474424</v>
      </c>
      <c r="K451">
        <v>243.83365884692302</v>
      </c>
    </row>
    <row r="452" spans="3:11" x14ac:dyDescent="0.2">
      <c r="C452">
        <v>193.70798143807758</v>
      </c>
      <c r="G452">
        <v>177.60538015433912</v>
      </c>
      <c r="K452">
        <v>243.54740909074624</v>
      </c>
    </row>
    <row r="453" spans="3:11" x14ac:dyDescent="0.2">
      <c r="C453">
        <v>193.54490555360388</v>
      </c>
      <c r="G453">
        <v>177.56723938272651</v>
      </c>
      <c r="K453">
        <v>243.54250599467915</v>
      </c>
    </row>
    <row r="454" spans="3:11" x14ac:dyDescent="0.2">
      <c r="C454">
        <v>193.37134533084821</v>
      </c>
      <c r="G454">
        <v>177.39917235934075</v>
      </c>
      <c r="K454">
        <v>243.35991097719648</v>
      </c>
    </row>
    <row r="455" spans="3:11" x14ac:dyDescent="0.2">
      <c r="C455">
        <v>193.20023998315361</v>
      </c>
      <c r="G455">
        <v>177.33095143144683</v>
      </c>
      <c r="K455">
        <v>243.25107370208968</v>
      </c>
    </row>
    <row r="456" spans="3:11" x14ac:dyDescent="0.2">
      <c r="C456">
        <v>193.11298819988002</v>
      </c>
      <c r="G456">
        <v>177.30792037844896</v>
      </c>
      <c r="K456">
        <v>242.92970227619861</v>
      </c>
    </row>
    <row r="457" spans="3:11" x14ac:dyDescent="0.2">
      <c r="C457">
        <v>193.07421290988296</v>
      </c>
      <c r="G457">
        <v>177.30041472889835</v>
      </c>
      <c r="K457">
        <v>242.52903345029381</v>
      </c>
    </row>
    <row r="458" spans="3:11" x14ac:dyDescent="0.2">
      <c r="C458">
        <v>193.07150249001091</v>
      </c>
      <c r="G458">
        <v>177.25008560678592</v>
      </c>
      <c r="K458">
        <v>242.1543761858774</v>
      </c>
    </row>
    <row r="459" spans="3:11" x14ac:dyDescent="0.2">
      <c r="C459">
        <v>192.88068652248487</v>
      </c>
      <c r="G459">
        <v>177.17106259969032</v>
      </c>
      <c r="K459">
        <v>242.09329453424658</v>
      </c>
    </row>
    <row r="460" spans="3:11" x14ac:dyDescent="0.2">
      <c r="C460">
        <v>192.56291723745096</v>
      </c>
      <c r="G460">
        <v>177.16843934625692</v>
      </c>
      <c r="K460">
        <v>241.77618205177927</v>
      </c>
    </row>
    <row r="461" spans="3:11" x14ac:dyDescent="0.2">
      <c r="C461">
        <v>192.37654905374626</v>
      </c>
      <c r="G461">
        <v>177.12145996141294</v>
      </c>
      <c r="K461">
        <v>241.72136573993629</v>
      </c>
    </row>
    <row r="462" spans="3:11" x14ac:dyDescent="0.2">
      <c r="C462">
        <v>192.10658031798778</v>
      </c>
      <c r="G462">
        <v>177.03445077485173</v>
      </c>
      <c r="K462">
        <v>241.57303907542106</v>
      </c>
    </row>
    <row r="463" spans="3:11" x14ac:dyDescent="0.2">
      <c r="C463">
        <v>191.81052181479151</v>
      </c>
      <c r="G463">
        <v>177.00826046714306</v>
      </c>
      <c r="K463">
        <v>241.53618036607625</v>
      </c>
    </row>
    <row r="464" spans="3:11" x14ac:dyDescent="0.2">
      <c r="C464">
        <v>191.7932243111004</v>
      </c>
      <c r="G464">
        <v>176.7445560150594</v>
      </c>
      <c r="K464">
        <v>241.34560832041299</v>
      </c>
    </row>
    <row r="465" spans="3:11" x14ac:dyDescent="0.2">
      <c r="C465">
        <v>191.31739928379193</v>
      </c>
      <c r="G465">
        <v>176.56371025020661</v>
      </c>
      <c r="K465">
        <v>241.16904410021851</v>
      </c>
    </row>
    <row r="466" spans="3:11" x14ac:dyDescent="0.2">
      <c r="C466">
        <v>191.25635345485097</v>
      </c>
      <c r="G466">
        <v>176.42469285821272</v>
      </c>
      <c r="K466">
        <v>240.99731538789987</v>
      </c>
    </row>
    <row r="467" spans="3:11" x14ac:dyDescent="0.2">
      <c r="C467">
        <v>191.06747352159965</v>
      </c>
      <c r="G467">
        <v>176.37774866983941</v>
      </c>
      <c r="K467">
        <v>240.99506606968581</v>
      </c>
    </row>
    <row r="468" spans="3:11" x14ac:dyDescent="0.2">
      <c r="C468">
        <v>190.914127415178</v>
      </c>
      <c r="G468">
        <v>176.31458616271451</v>
      </c>
      <c r="K468">
        <v>240.93942145056315</v>
      </c>
    </row>
    <row r="469" spans="3:11" x14ac:dyDescent="0.2">
      <c r="C469">
        <v>190.89108274697219</v>
      </c>
      <c r="G469">
        <v>176.14686708724275</v>
      </c>
      <c r="K469">
        <v>240.68136052875388</v>
      </c>
    </row>
    <row r="470" spans="3:11" x14ac:dyDescent="0.2">
      <c r="C470">
        <v>190.41719803402819</v>
      </c>
      <c r="G470">
        <v>175.64381892393004</v>
      </c>
      <c r="K470">
        <v>240.65427621098408</v>
      </c>
    </row>
    <row r="471" spans="3:11" x14ac:dyDescent="0.2">
      <c r="C471">
        <v>190.2228434087086</v>
      </c>
      <c r="G471">
        <v>175.28916458024477</v>
      </c>
      <c r="K471">
        <v>240.55457901641788</v>
      </c>
    </row>
    <row r="472" spans="3:11" x14ac:dyDescent="0.2">
      <c r="C472">
        <v>189.8255836734746</v>
      </c>
      <c r="G472">
        <v>174.62616544088897</v>
      </c>
      <c r="K472">
        <v>240.31301973415503</v>
      </c>
    </row>
    <row r="473" spans="3:11" x14ac:dyDescent="0.2">
      <c r="C473">
        <v>189.74872680909729</v>
      </c>
      <c r="G473">
        <v>174.59992641235831</v>
      </c>
      <c r="K473">
        <v>240.29415889695187</v>
      </c>
    </row>
    <row r="474" spans="3:11" x14ac:dyDescent="0.2">
      <c r="C474">
        <v>189.66018309460605</v>
      </c>
      <c r="G474">
        <v>174.41983549526154</v>
      </c>
      <c r="K474">
        <v>240.21613185496531</v>
      </c>
    </row>
    <row r="475" spans="3:11" x14ac:dyDescent="0.2">
      <c r="C475">
        <v>189.57338936931978</v>
      </c>
      <c r="G475">
        <v>174.35099636821701</v>
      </c>
      <c r="K475">
        <v>240.11734563485155</v>
      </c>
    </row>
    <row r="476" spans="3:11" x14ac:dyDescent="0.2">
      <c r="C476">
        <v>189.49548351950924</v>
      </c>
      <c r="G476">
        <v>174.26017974609942</v>
      </c>
      <c r="K476">
        <v>240.04027953644777</v>
      </c>
    </row>
    <row r="477" spans="3:11" x14ac:dyDescent="0.2">
      <c r="C477">
        <v>189.40968754545432</v>
      </c>
      <c r="G477">
        <v>174.01973537617945</v>
      </c>
      <c r="K477">
        <v>240.03563629015287</v>
      </c>
    </row>
    <row r="478" spans="3:11" x14ac:dyDescent="0.2">
      <c r="C478">
        <v>189.37619709134296</v>
      </c>
      <c r="G478">
        <v>173.64632039996761</v>
      </c>
      <c r="K478">
        <v>239.7798607220553</v>
      </c>
    </row>
    <row r="479" spans="3:11" x14ac:dyDescent="0.2">
      <c r="C479">
        <v>189.3533927063132</v>
      </c>
      <c r="G479">
        <v>173.56529247725149</v>
      </c>
      <c r="K479">
        <v>239.61216140499522</v>
      </c>
    </row>
    <row r="480" spans="3:11" x14ac:dyDescent="0.2">
      <c r="C480">
        <v>189.21280177136182</v>
      </c>
      <c r="G480">
        <v>173.50300041709013</v>
      </c>
      <c r="K480">
        <v>239.55035374323961</v>
      </c>
    </row>
    <row r="481" spans="3:11" x14ac:dyDescent="0.2">
      <c r="C481">
        <v>189.17542366717433</v>
      </c>
      <c r="G481">
        <v>173.49207751571254</v>
      </c>
      <c r="K481">
        <v>239.37760540145254</v>
      </c>
    </row>
    <row r="482" spans="3:11" x14ac:dyDescent="0.2">
      <c r="C482">
        <v>189.14570604019281</v>
      </c>
      <c r="G482">
        <v>173.3952349485304</v>
      </c>
      <c r="K482">
        <v>239.33616362844526</v>
      </c>
    </row>
    <row r="483" spans="3:11" x14ac:dyDescent="0.2">
      <c r="C483">
        <v>189.0695819488385</v>
      </c>
      <c r="G483">
        <v>173.02815530521357</v>
      </c>
      <c r="K483">
        <v>239.31718805200563</v>
      </c>
    </row>
    <row r="484" spans="3:11" x14ac:dyDescent="0.2">
      <c r="C484">
        <v>189.02881457123593</v>
      </c>
      <c r="G484">
        <v>172.46322351602959</v>
      </c>
      <c r="K484">
        <v>239.01857146978804</v>
      </c>
    </row>
    <row r="485" spans="3:11" x14ac:dyDescent="0.2">
      <c r="C485">
        <v>188.78809737128765</v>
      </c>
      <c r="G485">
        <v>172.40048522856699</v>
      </c>
      <c r="K485">
        <v>238.97262669647202</v>
      </c>
    </row>
    <row r="486" spans="3:11" x14ac:dyDescent="0.2">
      <c r="C486">
        <v>188.76983278386359</v>
      </c>
      <c r="G486">
        <v>172.2654919688546</v>
      </c>
      <c r="K486">
        <v>238.40943766572445</v>
      </c>
    </row>
    <row r="487" spans="3:11" x14ac:dyDescent="0.2">
      <c r="C487">
        <v>188.75896445206462</v>
      </c>
      <c r="G487">
        <v>172.22773471553174</v>
      </c>
      <c r="K487">
        <v>238.1757010064174</v>
      </c>
    </row>
    <row r="488" spans="3:11" x14ac:dyDescent="0.2">
      <c r="C488">
        <v>188.63460092736312</v>
      </c>
      <c r="G488">
        <v>172.22246929239392</v>
      </c>
      <c r="K488">
        <v>238.0675700080881</v>
      </c>
    </row>
    <row r="489" spans="3:11" x14ac:dyDescent="0.2">
      <c r="C489">
        <v>188.63042263417279</v>
      </c>
      <c r="G489">
        <v>171.90579762317594</v>
      </c>
      <c r="K489">
        <v>238.0064626139893</v>
      </c>
    </row>
    <row r="490" spans="3:11" x14ac:dyDescent="0.2">
      <c r="C490">
        <v>188.56284327524469</v>
      </c>
      <c r="G490">
        <v>171.89366189633327</v>
      </c>
      <c r="K490">
        <v>237.93950307015078</v>
      </c>
    </row>
    <row r="491" spans="3:11" x14ac:dyDescent="0.2">
      <c r="C491">
        <v>188.29641468982643</v>
      </c>
      <c r="G491">
        <v>171.76586933688782</v>
      </c>
      <c r="K491">
        <v>237.88520168434286</v>
      </c>
    </row>
    <row r="492" spans="3:11" x14ac:dyDescent="0.2">
      <c r="C492">
        <v>188.1224234303815</v>
      </c>
      <c r="G492">
        <v>171.64681043979422</v>
      </c>
      <c r="K492">
        <v>237.05867148144569</v>
      </c>
    </row>
    <row r="493" spans="3:11" x14ac:dyDescent="0.2">
      <c r="C493">
        <v>188.04789945789128</v>
      </c>
      <c r="G493">
        <v>171.32767832370061</v>
      </c>
      <c r="K493">
        <v>236.98527582693958</v>
      </c>
    </row>
    <row r="494" spans="3:11" x14ac:dyDescent="0.2">
      <c r="C494">
        <v>187.87527473933397</v>
      </c>
      <c r="G494">
        <v>171.20504486686704</v>
      </c>
      <c r="K494">
        <v>236.94961017610447</v>
      </c>
    </row>
    <row r="495" spans="3:11" x14ac:dyDescent="0.2">
      <c r="C495">
        <v>187.73235792277009</v>
      </c>
      <c r="G495">
        <v>171.19758195617126</v>
      </c>
      <c r="K495">
        <v>236.88108440152658</v>
      </c>
    </row>
    <row r="496" spans="3:11" x14ac:dyDescent="0.2">
      <c r="C496">
        <v>187.41295062348149</v>
      </c>
      <c r="G496">
        <v>170.88384724845906</v>
      </c>
      <c r="K496">
        <v>236.65627096499412</v>
      </c>
    </row>
    <row r="497" spans="3:11" x14ac:dyDescent="0.2">
      <c r="C497">
        <v>187.29404577513668</v>
      </c>
      <c r="G497">
        <v>170.70753663439396</v>
      </c>
      <c r="K497">
        <v>236.61700050427928</v>
      </c>
    </row>
    <row r="498" spans="3:11" x14ac:dyDescent="0.2">
      <c r="C498">
        <v>187.29272040461885</v>
      </c>
      <c r="G498">
        <v>170.70252805395339</v>
      </c>
      <c r="K498">
        <v>236.56111062567598</v>
      </c>
    </row>
    <row r="499" spans="3:11" x14ac:dyDescent="0.2">
      <c r="C499">
        <v>187.18649086617333</v>
      </c>
      <c r="G499">
        <v>170.69294894221557</v>
      </c>
      <c r="K499">
        <v>236.54712617731442</v>
      </c>
    </row>
    <row r="500" spans="3:11" x14ac:dyDescent="0.2">
      <c r="C500">
        <v>187.1790218794095</v>
      </c>
      <c r="G500">
        <v>170.63670247027895</v>
      </c>
      <c r="K500">
        <v>236.53765642189023</v>
      </c>
    </row>
    <row r="501" spans="3:11" x14ac:dyDescent="0.2">
      <c r="C501">
        <v>187.10502745461551</v>
      </c>
      <c r="G501">
        <v>170.61624651289381</v>
      </c>
      <c r="K501">
        <v>236.42816922750831</v>
      </c>
    </row>
    <row r="502" spans="3:11" x14ac:dyDescent="0.2">
      <c r="C502">
        <v>186.87592001532144</v>
      </c>
      <c r="G502">
        <v>170.56836589487938</v>
      </c>
      <c r="K502">
        <v>236.26031959460155</v>
      </c>
    </row>
    <row r="503" spans="3:11" x14ac:dyDescent="0.2">
      <c r="C503">
        <v>186.77472672067103</v>
      </c>
      <c r="G503">
        <v>170.16069928948301</v>
      </c>
      <c r="K503">
        <v>236.18360038605181</v>
      </c>
    </row>
    <row r="504" spans="3:11" x14ac:dyDescent="0.2">
      <c r="C504">
        <v>186.75158226156768</v>
      </c>
      <c r="G504">
        <v>169.70014485805387</v>
      </c>
      <c r="K504">
        <v>236.15395749240281</v>
      </c>
    </row>
    <row r="505" spans="3:11" x14ac:dyDescent="0.2">
      <c r="C505">
        <v>186.73646584290725</v>
      </c>
      <c r="G505">
        <v>169.48310402753336</v>
      </c>
      <c r="K505">
        <v>235.99326255984778</v>
      </c>
    </row>
    <row r="506" spans="3:11" x14ac:dyDescent="0.2">
      <c r="C506">
        <v>186.48830516704453</v>
      </c>
      <c r="G506">
        <v>169.40984692526061</v>
      </c>
      <c r="K506">
        <v>235.22105603583014</v>
      </c>
    </row>
    <row r="507" spans="3:11" x14ac:dyDescent="0.2">
      <c r="C507">
        <v>186.18444081764815</v>
      </c>
      <c r="G507">
        <v>169.40286884690437</v>
      </c>
      <c r="K507">
        <v>235.05151002198014</v>
      </c>
    </row>
    <row r="508" spans="3:11" x14ac:dyDescent="0.2">
      <c r="C508">
        <v>185.78029577189105</v>
      </c>
      <c r="G508">
        <v>169.30995282116137</v>
      </c>
      <c r="K508">
        <v>234.94453426152501</v>
      </c>
    </row>
    <row r="509" spans="3:11" x14ac:dyDescent="0.2">
      <c r="C509">
        <v>185.50953292588184</v>
      </c>
      <c r="G509">
        <v>168.98534459307925</v>
      </c>
      <c r="K509">
        <v>234.64199632006085</v>
      </c>
    </row>
    <row r="510" spans="3:11" x14ac:dyDescent="0.2">
      <c r="C510">
        <v>185.3157412168155</v>
      </c>
      <c r="G510">
        <v>168.97344582078321</v>
      </c>
      <c r="K510">
        <v>234.52058105764394</v>
      </c>
    </row>
    <row r="511" spans="3:11" x14ac:dyDescent="0.2">
      <c r="C511">
        <v>185.07150878905054</v>
      </c>
      <c r="G511">
        <v>168.97102936874646</v>
      </c>
      <c r="K511">
        <v>234.47886734822123</v>
      </c>
    </row>
    <row r="512" spans="3:11" x14ac:dyDescent="0.2">
      <c r="C512">
        <v>184.65101676731967</v>
      </c>
      <c r="G512">
        <v>168.28787708175361</v>
      </c>
      <c r="K512">
        <v>234.37881010862677</v>
      </c>
    </row>
    <row r="513" spans="3:11" x14ac:dyDescent="0.2">
      <c r="C513">
        <v>184.47441828031728</v>
      </c>
      <c r="G513">
        <v>167.83102046013366</v>
      </c>
      <c r="K513">
        <v>234.31938163740685</v>
      </c>
    </row>
    <row r="514" spans="3:11" x14ac:dyDescent="0.2">
      <c r="C514">
        <v>184.40038948210147</v>
      </c>
      <c r="G514">
        <v>167.70770223613943</v>
      </c>
      <c r="K514">
        <v>234.17191571570388</v>
      </c>
    </row>
    <row r="515" spans="3:11" x14ac:dyDescent="0.2">
      <c r="C515">
        <v>184.10437778287388</v>
      </c>
      <c r="G515">
        <v>167.45783582044325</v>
      </c>
      <c r="K515">
        <v>234.13218101079559</v>
      </c>
    </row>
    <row r="516" spans="3:11" x14ac:dyDescent="0.2">
      <c r="C516">
        <v>183.99627007191958</v>
      </c>
      <c r="G516">
        <v>167.44423629520281</v>
      </c>
      <c r="K516">
        <v>233.99818661938039</v>
      </c>
    </row>
    <row r="517" spans="3:11" x14ac:dyDescent="0.2">
      <c r="C517">
        <v>183.94107474675698</v>
      </c>
      <c r="G517">
        <v>167.44115522361838</v>
      </c>
      <c r="K517">
        <v>233.9306092342934</v>
      </c>
    </row>
    <row r="518" spans="3:11" x14ac:dyDescent="0.2">
      <c r="C518">
        <v>183.91973189318935</v>
      </c>
      <c r="G518">
        <v>167.153328047141</v>
      </c>
      <c r="K518">
        <v>233.89854588335703</v>
      </c>
    </row>
    <row r="519" spans="3:11" x14ac:dyDescent="0.2">
      <c r="C519">
        <v>183.59539385207248</v>
      </c>
      <c r="G519">
        <v>167.0647488480723</v>
      </c>
      <c r="K519">
        <v>233.87874161472973</v>
      </c>
    </row>
    <row r="520" spans="3:11" x14ac:dyDescent="0.2">
      <c r="C520">
        <v>183.58079236364375</v>
      </c>
      <c r="G520">
        <v>166.89600907324484</v>
      </c>
      <c r="K520">
        <v>233.80997287968128</v>
      </c>
    </row>
    <row r="521" spans="3:11" x14ac:dyDescent="0.2">
      <c r="C521">
        <v>183.56547455533928</v>
      </c>
      <c r="G521">
        <v>166.79352566103265</v>
      </c>
      <c r="K521">
        <v>233.80236783662662</v>
      </c>
    </row>
    <row r="522" spans="3:11" x14ac:dyDescent="0.2">
      <c r="C522">
        <v>183.38353424125975</v>
      </c>
      <c r="G522">
        <v>166.66037520933958</v>
      </c>
      <c r="K522">
        <v>233.67409726543738</v>
      </c>
    </row>
    <row r="523" spans="3:11" x14ac:dyDescent="0.2">
      <c r="C523">
        <v>183.23243067641664</v>
      </c>
      <c r="G523">
        <v>166.38618965487481</v>
      </c>
      <c r="K523">
        <v>233.55092599525813</v>
      </c>
    </row>
    <row r="524" spans="3:11" x14ac:dyDescent="0.2">
      <c r="C524">
        <v>183.0955469632604</v>
      </c>
      <c r="G524">
        <v>166.19006119413967</v>
      </c>
      <c r="K524">
        <v>233.529481074302</v>
      </c>
    </row>
    <row r="525" spans="3:11" x14ac:dyDescent="0.2">
      <c r="C525">
        <v>183.01639686017975</v>
      </c>
      <c r="G525">
        <v>166.15249901770869</v>
      </c>
      <c r="K525">
        <v>233.46022117247571</v>
      </c>
    </row>
    <row r="526" spans="3:11" x14ac:dyDescent="0.2">
      <c r="C526">
        <v>182.51208063666945</v>
      </c>
      <c r="G526">
        <v>165.59349639013485</v>
      </c>
      <c r="K526">
        <v>233.41836630173813</v>
      </c>
    </row>
    <row r="527" spans="3:11" x14ac:dyDescent="0.2">
      <c r="C527">
        <v>182.46291229148142</v>
      </c>
      <c r="G527">
        <v>164.77055065246282</v>
      </c>
      <c r="K527">
        <v>233.35608069857301</v>
      </c>
    </row>
    <row r="528" spans="3:11" x14ac:dyDescent="0.2">
      <c r="C528">
        <v>182.39673905514258</v>
      </c>
      <c r="G528">
        <v>164.73656010301994</v>
      </c>
      <c r="K528">
        <v>233.02762444918793</v>
      </c>
    </row>
    <row r="529" spans="3:11" x14ac:dyDescent="0.2">
      <c r="C529">
        <v>182.27693698426066</v>
      </c>
      <c r="G529">
        <v>164.70337965982802</v>
      </c>
      <c r="K529">
        <v>232.93344657040714</v>
      </c>
    </row>
    <row r="530" spans="3:11" x14ac:dyDescent="0.2">
      <c r="C530">
        <v>182.10980044814636</v>
      </c>
      <c r="G530">
        <v>164.69492894256581</v>
      </c>
      <c r="K530">
        <v>232.77009805484641</v>
      </c>
    </row>
    <row r="531" spans="3:11" x14ac:dyDescent="0.2">
      <c r="C531">
        <v>182.03506728444776</v>
      </c>
      <c r="G531">
        <v>164.58211538216307</v>
      </c>
      <c r="K531">
        <v>232.68846959204285</v>
      </c>
    </row>
    <row r="532" spans="3:11" x14ac:dyDescent="0.2">
      <c r="C532">
        <v>181.78931157998238</v>
      </c>
      <c r="G532">
        <v>164.56422759991128</v>
      </c>
      <c r="K532">
        <v>232.68627482248161</v>
      </c>
    </row>
    <row r="533" spans="3:11" x14ac:dyDescent="0.2">
      <c r="C533">
        <v>181.69468065038484</v>
      </c>
      <c r="G533">
        <v>164.46887815306175</v>
      </c>
      <c r="K533">
        <v>232.15243707920422</v>
      </c>
    </row>
    <row r="534" spans="3:11" x14ac:dyDescent="0.2">
      <c r="C534">
        <v>181.64538671737429</v>
      </c>
      <c r="G534">
        <v>164.13334731285215</v>
      </c>
      <c r="K534">
        <v>232.11627228098178</v>
      </c>
    </row>
    <row r="535" spans="3:11" x14ac:dyDescent="0.2">
      <c r="C535">
        <v>181.64449239289979</v>
      </c>
      <c r="G535">
        <v>163.82280456159046</v>
      </c>
      <c r="K535">
        <v>231.92823441286239</v>
      </c>
    </row>
    <row r="536" spans="3:11" x14ac:dyDescent="0.2">
      <c r="C536">
        <v>181.63563101556139</v>
      </c>
      <c r="G536">
        <v>163.62203148424507</v>
      </c>
      <c r="K536">
        <v>231.5720545996821</v>
      </c>
    </row>
    <row r="537" spans="3:11" x14ac:dyDescent="0.2">
      <c r="C537">
        <v>181.60106202030005</v>
      </c>
      <c r="G537">
        <v>163.54385555934343</v>
      </c>
      <c r="K537">
        <v>231.49403777523671</v>
      </c>
    </row>
    <row r="538" spans="3:11" x14ac:dyDescent="0.2">
      <c r="C538">
        <v>181.59699979588555</v>
      </c>
      <c r="G538">
        <v>163.52263136555982</v>
      </c>
      <c r="K538">
        <v>231.14823550609026</v>
      </c>
    </row>
    <row r="539" spans="3:11" x14ac:dyDescent="0.2">
      <c r="C539">
        <v>181.45091760974464</v>
      </c>
      <c r="G539">
        <v>163.37548577471244</v>
      </c>
      <c r="K539">
        <v>231.12383666501546</v>
      </c>
    </row>
    <row r="540" spans="3:11" x14ac:dyDescent="0.2">
      <c r="C540">
        <v>181.15783284038881</v>
      </c>
      <c r="G540">
        <v>163.15393852676237</v>
      </c>
      <c r="K540">
        <v>231.01180931322068</v>
      </c>
    </row>
    <row r="541" spans="3:11" x14ac:dyDescent="0.2">
      <c r="C541">
        <v>181.14632309021988</v>
      </c>
      <c r="G541">
        <v>163.07960708033906</v>
      </c>
      <c r="K541">
        <v>230.88950308215919</v>
      </c>
    </row>
    <row r="542" spans="3:11" x14ac:dyDescent="0.2">
      <c r="C542">
        <v>181.07405141823884</v>
      </c>
      <c r="G542">
        <v>162.94341741349476</v>
      </c>
      <c r="K542">
        <v>230.83704716987603</v>
      </c>
    </row>
    <row r="543" spans="3:11" x14ac:dyDescent="0.2">
      <c r="C543">
        <v>180.7293095599689</v>
      </c>
      <c r="G543">
        <v>162.77722903621802</v>
      </c>
      <c r="K543">
        <v>230.81727810411249</v>
      </c>
    </row>
    <row r="544" spans="3:11" x14ac:dyDescent="0.2">
      <c r="C544">
        <v>180.71851975769627</v>
      </c>
      <c r="G544">
        <v>162.77179479548025</v>
      </c>
      <c r="K544">
        <v>230.77167428954235</v>
      </c>
    </row>
    <row r="545" spans="3:11" x14ac:dyDescent="0.2">
      <c r="C545">
        <v>180.70064900030505</v>
      </c>
      <c r="G545">
        <v>162.77033491283564</v>
      </c>
      <c r="K545">
        <v>230.64440657841357</v>
      </c>
    </row>
    <row r="546" spans="3:11" x14ac:dyDescent="0.2">
      <c r="C546">
        <v>180.66577475367882</v>
      </c>
      <c r="G546">
        <v>162.51814257994943</v>
      </c>
      <c r="K546">
        <v>230.58197075506956</v>
      </c>
    </row>
    <row r="547" spans="3:11" x14ac:dyDescent="0.2">
      <c r="C547">
        <v>180.44651717860228</v>
      </c>
      <c r="G547">
        <v>162.4262051929521</v>
      </c>
      <c r="K547">
        <v>230.45751724404974</v>
      </c>
    </row>
    <row r="548" spans="3:11" x14ac:dyDescent="0.2">
      <c r="C548">
        <v>180.38729953027172</v>
      </c>
      <c r="G548">
        <v>162.13360171008853</v>
      </c>
      <c r="K548">
        <v>230.2083357053661</v>
      </c>
    </row>
    <row r="549" spans="3:11" x14ac:dyDescent="0.2">
      <c r="C549">
        <v>180.11391007149447</v>
      </c>
      <c r="G549">
        <v>162.03250466955083</v>
      </c>
      <c r="K549">
        <v>230.13526479488928</v>
      </c>
    </row>
    <row r="550" spans="3:11" x14ac:dyDescent="0.2">
      <c r="C550">
        <v>179.95378569067307</v>
      </c>
      <c r="G550">
        <v>162.03206280872885</v>
      </c>
      <c r="K550">
        <v>230.12169193884526</v>
      </c>
    </row>
    <row r="551" spans="3:11" x14ac:dyDescent="0.2">
      <c r="C551">
        <v>179.93763715394149</v>
      </c>
      <c r="G551">
        <v>161.83657158595088</v>
      </c>
      <c r="K551">
        <v>230.0777231713609</v>
      </c>
    </row>
    <row r="552" spans="3:11" x14ac:dyDescent="0.2">
      <c r="C552">
        <v>179.93691248681154</v>
      </c>
      <c r="G552">
        <v>161.6656220498738</v>
      </c>
      <c r="K552">
        <v>229.88957055277095</v>
      </c>
    </row>
    <row r="553" spans="3:11" x14ac:dyDescent="0.2">
      <c r="C553">
        <v>179.64874554062897</v>
      </c>
      <c r="G553">
        <v>161.59698945591239</v>
      </c>
      <c r="K553">
        <v>229.71688523818668</v>
      </c>
    </row>
    <row r="554" spans="3:11" x14ac:dyDescent="0.2">
      <c r="C554">
        <v>179.612773510734</v>
      </c>
      <c r="G554">
        <v>161.48235063431517</v>
      </c>
      <c r="K554">
        <v>229.70249845995903</v>
      </c>
    </row>
    <row r="555" spans="3:11" x14ac:dyDescent="0.2">
      <c r="C555">
        <v>179.59003129726253</v>
      </c>
      <c r="G555">
        <v>161.22575216531831</v>
      </c>
      <c r="K555">
        <v>228.96902679296201</v>
      </c>
    </row>
    <row r="556" spans="3:11" x14ac:dyDescent="0.2">
      <c r="C556">
        <v>179.48410913761901</v>
      </c>
      <c r="G556">
        <v>161.21884036123114</v>
      </c>
      <c r="K556">
        <v>228.88648629874905</v>
      </c>
    </row>
    <row r="557" spans="3:11" x14ac:dyDescent="0.2">
      <c r="C557">
        <v>179.32154324149312</v>
      </c>
      <c r="G557">
        <v>160.96599195928772</v>
      </c>
      <c r="K557">
        <v>228.84402071669192</v>
      </c>
    </row>
    <row r="558" spans="3:11" x14ac:dyDescent="0.2">
      <c r="C558">
        <v>179.27329093010849</v>
      </c>
      <c r="G558">
        <v>160.66976040062278</v>
      </c>
      <c r="K558">
        <v>228.67988183459863</v>
      </c>
    </row>
    <row r="559" spans="3:11" x14ac:dyDescent="0.2">
      <c r="C559">
        <v>179.26459481237487</v>
      </c>
      <c r="G559">
        <v>160.47589243989844</v>
      </c>
      <c r="K559">
        <v>228.61058169689187</v>
      </c>
    </row>
    <row r="560" spans="3:11" x14ac:dyDescent="0.2">
      <c r="C560">
        <v>179.03987565047703</v>
      </c>
      <c r="G560">
        <v>160.26391543185298</v>
      </c>
      <c r="K560">
        <v>228.58151216629489</v>
      </c>
    </row>
    <row r="561" spans="3:11" x14ac:dyDescent="0.2">
      <c r="C561">
        <v>178.9895660545321</v>
      </c>
      <c r="G561">
        <v>159.8045556506703</v>
      </c>
      <c r="K561">
        <v>228.35493730284315</v>
      </c>
    </row>
    <row r="562" spans="3:11" x14ac:dyDescent="0.2">
      <c r="C562">
        <v>178.67063580941402</v>
      </c>
      <c r="G562">
        <v>159.74654339191929</v>
      </c>
      <c r="K562">
        <v>228.20023895198773</v>
      </c>
    </row>
    <row r="563" spans="3:11" x14ac:dyDescent="0.2">
      <c r="C563">
        <v>178.50323212891396</v>
      </c>
      <c r="G563">
        <v>159.51480437239474</v>
      </c>
      <c r="K563">
        <v>228.08221665056368</v>
      </c>
    </row>
    <row r="564" spans="3:11" x14ac:dyDescent="0.2">
      <c r="C564">
        <v>178.48252094123643</v>
      </c>
      <c r="G564">
        <v>159.39837875983818</v>
      </c>
      <c r="K564">
        <v>228.03305836549222</v>
      </c>
    </row>
    <row r="565" spans="3:11" x14ac:dyDescent="0.2">
      <c r="C565">
        <v>178.47007929120056</v>
      </c>
      <c r="G565">
        <v>159.37751757018671</v>
      </c>
      <c r="K565">
        <v>227.75227773720522</v>
      </c>
    </row>
    <row r="566" spans="3:11" x14ac:dyDescent="0.2">
      <c r="C566">
        <v>178.29098509137054</v>
      </c>
      <c r="G566">
        <v>159.29190817666495</v>
      </c>
      <c r="K566">
        <v>227.73199692740207</v>
      </c>
    </row>
    <row r="567" spans="3:11" x14ac:dyDescent="0.2">
      <c r="C567">
        <v>178.2853263058729</v>
      </c>
      <c r="G567">
        <v>159.02257879581262</v>
      </c>
      <c r="K567">
        <v>227.68478482012296</v>
      </c>
    </row>
    <row r="568" spans="3:11" x14ac:dyDescent="0.2">
      <c r="C568">
        <v>177.95110461781789</v>
      </c>
      <c r="G568">
        <v>158.8264217664659</v>
      </c>
      <c r="K568">
        <v>227.61600534103835</v>
      </c>
    </row>
    <row r="569" spans="3:11" x14ac:dyDescent="0.2">
      <c r="C569">
        <v>177.0078593935979</v>
      </c>
      <c r="G569">
        <v>158.72142700931218</v>
      </c>
      <c r="K569">
        <v>227.60182662221476</v>
      </c>
    </row>
    <row r="570" spans="3:11" x14ac:dyDescent="0.2">
      <c r="C570">
        <v>176.08085312799707</v>
      </c>
      <c r="G570">
        <v>158.3955124421696</v>
      </c>
      <c r="K570">
        <v>227.56618203209504</v>
      </c>
    </row>
    <row r="571" spans="3:11" x14ac:dyDescent="0.2">
      <c r="C571">
        <v>175.93311688911371</v>
      </c>
      <c r="G571">
        <v>158.34896140183167</v>
      </c>
      <c r="K571">
        <v>227.12334081550233</v>
      </c>
    </row>
    <row r="572" spans="3:11" x14ac:dyDescent="0.2">
      <c r="C572">
        <v>175.86513483213162</v>
      </c>
      <c r="G572">
        <v>158.23388576750821</v>
      </c>
      <c r="K572">
        <v>227.07791061475726</v>
      </c>
    </row>
    <row r="573" spans="3:11" x14ac:dyDescent="0.2">
      <c r="C573">
        <v>175.53049864955005</v>
      </c>
      <c r="G573">
        <v>158.14574652735769</v>
      </c>
      <c r="K573">
        <v>227.05637468735557</v>
      </c>
    </row>
    <row r="574" spans="3:11" x14ac:dyDescent="0.2">
      <c r="C574">
        <v>175.41135672304148</v>
      </c>
      <c r="G574">
        <v>158.11218617852651</v>
      </c>
      <c r="K574">
        <v>227.05207213492204</v>
      </c>
    </row>
    <row r="575" spans="3:11" x14ac:dyDescent="0.2">
      <c r="C575">
        <v>175.0299051684043</v>
      </c>
      <c r="G575">
        <v>158.08756753433681</v>
      </c>
      <c r="K575">
        <v>226.91581304640616</v>
      </c>
    </row>
    <row r="576" spans="3:11" x14ac:dyDescent="0.2">
      <c r="C576">
        <v>174.95768413397283</v>
      </c>
      <c r="G576">
        <v>157.7746112069544</v>
      </c>
      <c r="K576">
        <v>226.83189266402732</v>
      </c>
    </row>
    <row r="577" spans="3:11" x14ac:dyDescent="0.2">
      <c r="C577">
        <v>174.87797681014419</v>
      </c>
      <c r="G577">
        <v>157.68483312285613</v>
      </c>
      <c r="K577">
        <v>226.79287150264344</v>
      </c>
    </row>
    <row r="578" spans="3:11" x14ac:dyDescent="0.2">
      <c r="C578">
        <v>174.84007280177704</v>
      </c>
      <c r="G578">
        <v>157.54654115409281</v>
      </c>
      <c r="K578">
        <v>226.72096936124635</v>
      </c>
    </row>
    <row r="579" spans="3:11" x14ac:dyDescent="0.2">
      <c r="C579">
        <v>174.58149802465223</v>
      </c>
      <c r="G579">
        <v>157.34651646046186</v>
      </c>
      <c r="K579">
        <v>226.66400970975616</v>
      </c>
    </row>
    <row r="580" spans="3:11" x14ac:dyDescent="0.2">
      <c r="C580">
        <v>174.18151992509797</v>
      </c>
      <c r="G580">
        <v>156.97224485142004</v>
      </c>
      <c r="K580">
        <v>226.64393068728492</v>
      </c>
    </row>
    <row r="581" spans="3:11" x14ac:dyDescent="0.2">
      <c r="C581">
        <v>173.84003097945802</v>
      </c>
      <c r="G581">
        <v>156.91255802587185</v>
      </c>
      <c r="K581">
        <v>226.49913241920012</v>
      </c>
    </row>
    <row r="582" spans="3:11" x14ac:dyDescent="0.2">
      <c r="C582">
        <v>173.78859261184937</v>
      </c>
      <c r="G582">
        <v>156.87108687605118</v>
      </c>
      <c r="K582">
        <v>226.44744627542153</v>
      </c>
    </row>
    <row r="583" spans="3:11" x14ac:dyDescent="0.2">
      <c r="C583">
        <v>173.75303654182446</v>
      </c>
      <c r="G583">
        <v>156.85398119573043</v>
      </c>
      <c r="K583">
        <v>226.37250850007393</v>
      </c>
    </row>
    <row r="584" spans="3:11" x14ac:dyDescent="0.2">
      <c r="C584">
        <v>173.7460043230445</v>
      </c>
      <c r="G584">
        <v>156.81744967717083</v>
      </c>
      <c r="K584">
        <v>226.22877093560729</v>
      </c>
    </row>
    <row r="585" spans="3:11" x14ac:dyDescent="0.2">
      <c r="C585">
        <v>173.71359531131432</v>
      </c>
      <c r="G585">
        <v>156.65728689975944</v>
      </c>
      <c r="K585">
        <v>226.0661661153687</v>
      </c>
    </row>
    <row r="586" spans="3:11" x14ac:dyDescent="0.2">
      <c r="C586">
        <v>173.66553921874953</v>
      </c>
      <c r="G586">
        <v>156.63115304403132</v>
      </c>
      <c r="K586">
        <v>225.93801918768102</v>
      </c>
    </row>
    <row r="587" spans="3:11" x14ac:dyDescent="0.2">
      <c r="C587">
        <v>173.29108943663758</v>
      </c>
      <c r="G587">
        <v>156.5490786677768</v>
      </c>
      <c r="K587">
        <v>225.82693113291089</v>
      </c>
    </row>
    <row r="588" spans="3:11" x14ac:dyDescent="0.2">
      <c r="C588">
        <v>173.16818435112339</v>
      </c>
      <c r="G588">
        <v>156.48103555958386</v>
      </c>
      <c r="K588">
        <v>225.741090745614</v>
      </c>
    </row>
    <row r="589" spans="3:11" x14ac:dyDescent="0.2">
      <c r="C589">
        <v>172.99920120570141</v>
      </c>
      <c r="G589">
        <v>156.07922145842133</v>
      </c>
      <c r="K589">
        <v>225.61878816495346</v>
      </c>
    </row>
    <row r="590" spans="3:11" x14ac:dyDescent="0.2">
      <c r="C590">
        <v>172.94317307811662</v>
      </c>
      <c r="G590">
        <v>155.90238575211276</v>
      </c>
      <c r="K590">
        <v>225.41282883665656</v>
      </c>
    </row>
    <row r="591" spans="3:11" x14ac:dyDescent="0.2">
      <c r="C591">
        <v>172.59571976979328</v>
      </c>
      <c r="G591">
        <v>155.83687742457383</v>
      </c>
      <c r="K591">
        <v>225.01082919627945</v>
      </c>
    </row>
    <row r="592" spans="3:11" x14ac:dyDescent="0.2">
      <c r="C592">
        <v>172.58364517438588</v>
      </c>
      <c r="G592">
        <v>155.66956773323207</v>
      </c>
      <c r="K592">
        <v>225.00858302142703</v>
      </c>
    </row>
    <row r="593" spans="3:11" x14ac:dyDescent="0.2">
      <c r="C593">
        <v>172.30490349397419</v>
      </c>
      <c r="G593">
        <v>155.61791451148409</v>
      </c>
      <c r="K593">
        <v>224.9715297455252</v>
      </c>
    </row>
    <row r="594" spans="3:11" x14ac:dyDescent="0.2">
      <c r="C594">
        <v>171.96713406302638</v>
      </c>
      <c r="G594">
        <v>155.52803101501581</v>
      </c>
      <c r="K594">
        <v>224.8237883063513</v>
      </c>
    </row>
    <row r="595" spans="3:11" x14ac:dyDescent="0.2">
      <c r="C595">
        <v>171.83037933346296</v>
      </c>
      <c r="G595">
        <v>155.49134752111647</v>
      </c>
      <c r="K595">
        <v>224.77835830891956</v>
      </c>
    </row>
    <row r="596" spans="3:11" x14ac:dyDescent="0.2">
      <c r="C596">
        <v>171.82629813926999</v>
      </c>
      <c r="G596">
        <v>155.28571790796695</v>
      </c>
      <c r="K596">
        <v>224.7017717695619</v>
      </c>
    </row>
    <row r="597" spans="3:11" x14ac:dyDescent="0.2">
      <c r="C597">
        <v>171.77343964278595</v>
      </c>
      <c r="G597">
        <v>155.27919016019175</v>
      </c>
      <c r="K597">
        <v>224.69324363482323</v>
      </c>
    </row>
    <row r="598" spans="3:11" x14ac:dyDescent="0.2">
      <c r="C598">
        <v>171.7312734593084</v>
      </c>
      <c r="G598">
        <v>155.216314883412</v>
      </c>
      <c r="K598">
        <v>224.60433710328158</v>
      </c>
    </row>
    <row r="599" spans="3:11" x14ac:dyDescent="0.2">
      <c r="C599">
        <v>171.57774758201131</v>
      </c>
      <c r="G599">
        <v>155.15104349823494</v>
      </c>
      <c r="K599">
        <v>224.46368793995396</v>
      </c>
    </row>
    <row r="600" spans="3:11" x14ac:dyDescent="0.2">
      <c r="C600">
        <v>171.45319444843301</v>
      </c>
      <c r="G600">
        <v>155.03568031556665</v>
      </c>
      <c r="K600">
        <v>224.42312781985504</v>
      </c>
    </row>
    <row r="601" spans="3:11" x14ac:dyDescent="0.2">
      <c r="C601">
        <v>171.32856982692914</v>
      </c>
      <c r="G601">
        <v>154.93007230795925</v>
      </c>
      <c r="K601">
        <v>224.3933196120301</v>
      </c>
    </row>
    <row r="602" spans="3:11" x14ac:dyDescent="0.2">
      <c r="C602">
        <v>171.14776677522258</v>
      </c>
      <c r="G602">
        <v>154.74978037187432</v>
      </c>
      <c r="K602">
        <v>224.35408154079951</v>
      </c>
    </row>
    <row r="603" spans="3:11" x14ac:dyDescent="0.2">
      <c r="C603">
        <v>170.93721525094711</v>
      </c>
      <c r="G603">
        <v>154.60673861389864</v>
      </c>
      <c r="K603">
        <v>224.34296280581808</v>
      </c>
    </row>
    <row r="604" spans="3:11" x14ac:dyDescent="0.2">
      <c r="C604">
        <v>170.81952416285134</v>
      </c>
      <c r="G604">
        <v>154.56917450602131</v>
      </c>
      <c r="K604">
        <v>224.32793509740742</v>
      </c>
    </row>
    <row r="605" spans="3:11" x14ac:dyDescent="0.2">
      <c r="C605">
        <v>170.23468838130327</v>
      </c>
      <c r="G605">
        <v>154.48129713813876</v>
      </c>
      <c r="K605">
        <v>224.3080912765956</v>
      </c>
    </row>
    <row r="606" spans="3:11" x14ac:dyDescent="0.2">
      <c r="C606">
        <v>170.22284827803659</v>
      </c>
      <c r="G606">
        <v>154.37227555204225</v>
      </c>
      <c r="K606">
        <v>224.2964627371467</v>
      </c>
    </row>
    <row r="607" spans="3:11" x14ac:dyDescent="0.2">
      <c r="C607">
        <v>169.78330576559017</v>
      </c>
      <c r="G607">
        <v>154.22384763387311</v>
      </c>
      <c r="K607">
        <v>224.26596503747641</v>
      </c>
    </row>
    <row r="608" spans="3:11" x14ac:dyDescent="0.2">
      <c r="C608">
        <v>169.33445359150846</v>
      </c>
      <c r="G608">
        <v>154.09115718055946</v>
      </c>
      <c r="K608">
        <v>224.26373472748699</v>
      </c>
    </row>
    <row r="609" spans="3:11" x14ac:dyDescent="0.2">
      <c r="C609">
        <v>168.88707278022429</v>
      </c>
      <c r="G609">
        <v>153.84823800327825</v>
      </c>
      <c r="K609">
        <v>224.2451607081415</v>
      </c>
    </row>
    <row r="610" spans="3:11" x14ac:dyDescent="0.2">
      <c r="C610">
        <v>168.88350116407642</v>
      </c>
      <c r="G610">
        <v>153.21949054236987</v>
      </c>
      <c r="K610">
        <v>223.83228295547889</v>
      </c>
    </row>
    <row r="611" spans="3:11" x14ac:dyDescent="0.2">
      <c r="C611">
        <v>168.88002003824982</v>
      </c>
      <c r="G611">
        <v>153.11870830969838</v>
      </c>
      <c r="K611">
        <v>223.7217181826953</v>
      </c>
    </row>
    <row r="612" spans="3:11" x14ac:dyDescent="0.2">
      <c r="C612">
        <v>168.78570741041281</v>
      </c>
      <c r="G612">
        <v>153.1014387955351</v>
      </c>
      <c r="K612">
        <v>223.54810709655746</v>
      </c>
    </row>
    <row r="613" spans="3:11" x14ac:dyDescent="0.2">
      <c r="C613">
        <v>168.77851048690104</v>
      </c>
      <c r="G613">
        <v>153.00568255232216</v>
      </c>
      <c r="K613">
        <v>223.49155864631493</v>
      </c>
    </row>
    <row r="614" spans="3:11" x14ac:dyDescent="0.2">
      <c r="C614">
        <v>168.75430929117849</v>
      </c>
      <c r="G614">
        <v>152.75524013023815</v>
      </c>
      <c r="K614">
        <v>223.33271323126709</v>
      </c>
    </row>
    <row r="615" spans="3:11" x14ac:dyDescent="0.2">
      <c r="C615">
        <v>168.39846198541488</v>
      </c>
      <c r="G615">
        <v>152.67682421170881</v>
      </c>
      <c r="K615">
        <v>223.32643852504663</v>
      </c>
    </row>
    <row r="616" spans="3:11" x14ac:dyDescent="0.2">
      <c r="C616">
        <v>168.3926652776278</v>
      </c>
      <c r="G616">
        <v>152.41981317633309</v>
      </c>
      <c r="K616">
        <v>223.31440075191</v>
      </c>
    </row>
    <row r="617" spans="3:11" x14ac:dyDescent="0.2">
      <c r="C617">
        <v>168.3300627860045</v>
      </c>
      <c r="G617">
        <v>152.38637797041923</v>
      </c>
      <c r="K617">
        <v>223.1471124386932</v>
      </c>
    </row>
    <row r="618" spans="3:11" x14ac:dyDescent="0.2">
      <c r="C618">
        <v>168.23962549596698</v>
      </c>
      <c r="G618">
        <v>152.29025011748192</v>
      </c>
      <c r="K618">
        <v>223.00175861121997</v>
      </c>
    </row>
    <row r="619" spans="3:11" x14ac:dyDescent="0.2">
      <c r="C619">
        <v>168.22163913583921</v>
      </c>
      <c r="G619">
        <v>152.23083471694119</v>
      </c>
      <c r="K619">
        <v>222.58619145492935</v>
      </c>
    </row>
    <row r="620" spans="3:11" x14ac:dyDescent="0.2">
      <c r="C620">
        <v>168.18357948700603</v>
      </c>
      <c r="G620">
        <v>152.158765096298</v>
      </c>
      <c r="K620">
        <v>222.48290427294478</v>
      </c>
    </row>
    <row r="621" spans="3:11" x14ac:dyDescent="0.2">
      <c r="C621">
        <v>168.02907258622051</v>
      </c>
      <c r="G621">
        <v>152.03731446641672</v>
      </c>
      <c r="K621">
        <v>222.47603201324122</v>
      </c>
    </row>
    <row r="622" spans="3:11" x14ac:dyDescent="0.2">
      <c r="C622">
        <v>167.99805574182406</v>
      </c>
      <c r="G622">
        <v>151.94224586191319</v>
      </c>
      <c r="K622">
        <v>222.25420151485775</v>
      </c>
    </row>
    <row r="623" spans="3:11" x14ac:dyDescent="0.2">
      <c r="C623">
        <v>167.85876708021826</v>
      </c>
      <c r="G623">
        <v>151.93940089756043</v>
      </c>
      <c r="K623">
        <v>222.17689144323731</v>
      </c>
    </row>
    <row r="624" spans="3:11" x14ac:dyDescent="0.2">
      <c r="C624">
        <v>167.74224676556378</v>
      </c>
      <c r="G624">
        <v>151.6933934164783</v>
      </c>
      <c r="K624">
        <v>222.1700238021925</v>
      </c>
    </row>
    <row r="625" spans="3:11" x14ac:dyDescent="0.2">
      <c r="C625">
        <v>167.58983863224466</v>
      </c>
      <c r="G625">
        <v>151.68538393479639</v>
      </c>
      <c r="K625">
        <v>222.14542941818561</v>
      </c>
    </row>
    <row r="626" spans="3:11" x14ac:dyDescent="0.2">
      <c r="C626">
        <v>167.54445776111447</v>
      </c>
      <c r="G626">
        <v>151.30849776954804</v>
      </c>
      <c r="K626">
        <v>222.12070988877653</v>
      </c>
    </row>
    <row r="627" spans="3:11" x14ac:dyDescent="0.2">
      <c r="C627">
        <v>167.35431783401148</v>
      </c>
      <c r="G627">
        <v>151.17855765252327</v>
      </c>
      <c r="K627">
        <v>222.09608935460128</v>
      </c>
    </row>
    <row r="628" spans="3:11" x14ac:dyDescent="0.2">
      <c r="C628">
        <v>167.24964194699027</v>
      </c>
      <c r="G628">
        <v>151.13781125657579</v>
      </c>
      <c r="K628">
        <v>222.03907204811281</v>
      </c>
    </row>
    <row r="629" spans="3:11" x14ac:dyDescent="0.2">
      <c r="C629">
        <v>166.55182856347392</v>
      </c>
      <c r="G629">
        <v>151.00632873263777</v>
      </c>
      <c r="K629">
        <v>221.99187662740124</v>
      </c>
    </row>
    <row r="630" spans="3:11" x14ac:dyDescent="0.2">
      <c r="C630">
        <v>166.08141669203408</v>
      </c>
      <c r="G630">
        <v>150.98019877106219</v>
      </c>
      <c r="K630">
        <v>221.52624226233621</v>
      </c>
    </row>
    <row r="631" spans="3:11" x14ac:dyDescent="0.2">
      <c r="C631">
        <v>165.30349648229887</v>
      </c>
      <c r="G631">
        <v>150.89532297975245</v>
      </c>
      <c r="K631">
        <v>221.40036432220822</v>
      </c>
    </row>
    <row r="632" spans="3:11" x14ac:dyDescent="0.2">
      <c r="C632">
        <v>165.26097137250753</v>
      </c>
      <c r="G632">
        <v>150.69799502919292</v>
      </c>
      <c r="K632">
        <v>221.19649393825463</v>
      </c>
    </row>
    <row r="633" spans="3:11" x14ac:dyDescent="0.2">
      <c r="C633">
        <v>165.13287260775445</v>
      </c>
      <c r="G633">
        <v>150.5385567506797</v>
      </c>
      <c r="K633">
        <v>221.13635833042292</v>
      </c>
    </row>
    <row r="634" spans="3:11" x14ac:dyDescent="0.2">
      <c r="C634">
        <v>165.10728786149764</v>
      </c>
      <c r="G634">
        <v>150.31085411316269</v>
      </c>
      <c r="K634">
        <v>221.01647525670458</v>
      </c>
    </row>
    <row r="635" spans="3:11" x14ac:dyDescent="0.2">
      <c r="C635">
        <v>165.09712180922668</v>
      </c>
      <c r="G635">
        <v>149.6890195104373</v>
      </c>
      <c r="K635">
        <v>220.93562808548739</v>
      </c>
    </row>
    <row r="636" spans="3:11" x14ac:dyDescent="0.2">
      <c r="C636">
        <v>164.97244002598867</v>
      </c>
      <c r="G636">
        <v>149.66849712953768</v>
      </c>
      <c r="K636">
        <v>220.78714733117704</v>
      </c>
    </row>
    <row r="637" spans="3:11" x14ac:dyDescent="0.2">
      <c r="C637">
        <v>164.81046568557142</v>
      </c>
      <c r="G637">
        <v>149.591442429523</v>
      </c>
      <c r="K637">
        <v>220.75431331436332</v>
      </c>
    </row>
    <row r="638" spans="3:11" x14ac:dyDescent="0.2">
      <c r="C638">
        <v>164.66347183978306</v>
      </c>
      <c r="G638">
        <v>149.58548634274925</v>
      </c>
      <c r="K638">
        <v>220.75139888348909</v>
      </c>
    </row>
    <row r="639" spans="3:11" x14ac:dyDescent="0.2">
      <c r="C639">
        <v>164.49531460121943</v>
      </c>
      <c r="G639">
        <v>149.43321285595258</v>
      </c>
      <c r="K639">
        <v>220.719899435901</v>
      </c>
    </row>
    <row r="640" spans="3:11" x14ac:dyDescent="0.2">
      <c r="C640">
        <v>164.34333919987094</v>
      </c>
      <c r="G640">
        <v>149.42205228740707</v>
      </c>
      <c r="K640">
        <v>220.58471956983618</v>
      </c>
    </row>
    <row r="641" spans="3:11" x14ac:dyDescent="0.2">
      <c r="C641">
        <v>164.25864593705006</v>
      </c>
      <c r="G641">
        <v>149.40053645749194</v>
      </c>
      <c r="K641">
        <v>220.57985918866748</v>
      </c>
    </row>
    <row r="642" spans="3:11" x14ac:dyDescent="0.2">
      <c r="C642">
        <v>164.18833894588144</v>
      </c>
      <c r="G642">
        <v>149.05072132454154</v>
      </c>
      <c r="K642">
        <v>220.45389294327498</v>
      </c>
    </row>
    <row r="643" spans="3:11" x14ac:dyDescent="0.2">
      <c r="C643">
        <v>164.17482222637898</v>
      </c>
      <c r="G643">
        <v>148.86657855230473</v>
      </c>
      <c r="K643">
        <v>220.35111409891235</v>
      </c>
    </row>
    <row r="644" spans="3:11" x14ac:dyDescent="0.2">
      <c r="C644">
        <v>164.11501716890723</v>
      </c>
      <c r="G644">
        <v>148.79007185560025</v>
      </c>
      <c r="K644">
        <v>219.96284003102099</v>
      </c>
    </row>
    <row r="645" spans="3:11" x14ac:dyDescent="0.2">
      <c r="C645">
        <v>164.03233294381445</v>
      </c>
      <c r="G645">
        <v>148.66412276275182</v>
      </c>
      <c r="K645">
        <v>219.85079592175984</v>
      </c>
    </row>
    <row r="646" spans="3:11" x14ac:dyDescent="0.2">
      <c r="C646">
        <v>163.96187147113767</v>
      </c>
      <c r="G646">
        <v>148.64336186129893</v>
      </c>
      <c r="K646">
        <v>219.71847725835062</v>
      </c>
    </row>
    <row r="647" spans="3:11" x14ac:dyDescent="0.2">
      <c r="C647">
        <v>163.95767335986969</v>
      </c>
      <c r="G647">
        <v>148.24726704218011</v>
      </c>
      <c r="K647">
        <v>219.70751084464655</v>
      </c>
    </row>
    <row r="648" spans="3:11" x14ac:dyDescent="0.2">
      <c r="C648">
        <v>163.91932582337481</v>
      </c>
      <c r="G648">
        <v>148.09544289107163</v>
      </c>
      <c r="K648">
        <v>219.70569421813468</v>
      </c>
    </row>
    <row r="649" spans="3:11" x14ac:dyDescent="0.2">
      <c r="C649">
        <v>163.5944791921363</v>
      </c>
      <c r="G649">
        <v>147.87383081591935</v>
      </c>
      <c r="K649">
        <v>219.69822416650752</v>
      </c>
    </row>
    <row r="650" spans="3:11" x14ac:dyDescent="0.2">
      <c r="C650">
        <v>163.58663241172516</v>
      </c>
      <c r="G650">
        <v>147.76842308943478</v>
      </c>
      <c r="K650">
        <v>219.35825212504511</v>
      </c>
    </row>
    <row r="651" spans="3:11" x14ac:dyDescent="0.2">
      <c r="C651">
        <v>163.57187109435458</v>
      </c>
      <c r="G651">
        <v>147.71613862733903</v>
      </c>
      <c r="K651">
        <v>219.27456073375239</v>
      </c>
    </row>
    <row r="652" spans="3:11" x14ac:dyDescent="0.2">
      <c r="C652">
        <v>163.57038264540574</v>
      </c>
      <c r="G652">
        <v>147.6938164046376</v>
      </c>
      <c r="K652">
        <v>219.2480160100591</v>
      </c>
    </row>
    <row r="653" spans="3:11" x14ac:dyDescent="0.2">
      <c r="C653">
        <v>163.31821527395905</v>
      </c>
      <c r="G653">
        <v>147.6417719247178</v>
      </c>
      <c r="K653">
        <v>219.18485288489802</v>
      </c>
    </row>
    <row r="654" spans="3:11" x14ac:dyDescent="0.2">
      <c r="C654">
        <v>162.87689533129623</v>
      </c>
      <c r="G654">
        <v>147.63216516297115</v>
      </c>
      <c r="K654">
        <v>218.90899287534384</v>
      </c>
    </row>
    <row r="655" spans="3:11" x14ac:dyDescent="0.2">
      <c r="C655">
        <v>162.86252365499925</v>
      </c>
      <c r="G655">
        <v>147.21402025845188</v>
      </c>
      <c r="K655">
        <v>218.87041964332124</v>
      </c>
    </row>
    <row r="656" spans="3:11" x14ac:dyDescent="0.2">
      <c r="C656">
        <v>162.82759272772174</v>
      </c>
      <c r="G656">
        <v>147.19042161935562</v>
      </c>
      <c r="K656">
        <v>218.85553989515654</v>
      </c>
    </row>
    <row r="657" spans="3:11" x14ac:dyDescent="0.2">
      <c r="C657">
        <v>162.62251373348681</v>
      </c>
      <c r="G657">
        <v>147.18421645616368</v>
      </c>
      <c r="K657">
        <v>218.83034425328523</v>
      </c>
    </row>
    <row r="658" spans="3:11" x14ac:dyDescent="0.2">
      <c r="C658">
        <v>162.33079386506503</v>
      </c>
      <c r="G658">
        <v>147.17638610127267</v>
      </c>
      <c r="K658">
        <v>218.82203730909475</v>
      </c>
    </row>
    <row r="659" spans="3:11" x14ac:dyDescent="0.2">
      <c r="C659">
        <v>161.6153506898971</v>
      </c>
      <c r="G659">
        <v>147.14238684723892</v>
      </c>
      <c r="K659">
        <v>218.8170008487871</v>
      </c>
    </row>
    <row r="660" spans="3:11" x14ac:dyDescent="0.2">
      <c r="C660">
        <v>161.54668005746942</v>
      </c>
      <c r="G660">
        <v>147.05949175146901</v>
      </c>
      <c r="K660">
        <v>218.74710686929188</v>
      </c>
    </row>
    <row r="661" spans="3:11" x14ac:dyDescent="0.2">
      <c r="C661">
        <v>161.31477525086567</v>
      </c>
      <c r="G661">
        <v>146.94434288097443</v>
      </c>
      <c r="K661">
        <v>218.74499400045946</v>
      </c>
    </row>
    <row r="662" spans="3:11" x14ac:dyDescent="0.2">
      <c r="C662">
        <v>161.18210857015208</v>
      </c>
      <c r="G662">
        <v>146.71723706641058</v>
      </c>
      <c r="K662">
        <v>218.6928378765443</v>
      </c>
    </row>
    <row r="663" spans="3:11" x14ac:dyDescent="0.2">
      <c r="C663">
        <v>161.02094965677534</v>
      </c>
      <c r="G663">
        <v>146.51167468903009</v>
      </c>
      <c r="K663">
        <v>218.53170792655973</v>
      </c>
    </row>
    <row r="664" spans="3:11" x14ac:dyDescent="0.2">
      <c r="C664">
        <v>160.40030728595519</v>
      </c>
      <c r="G664">
        <v>146.29924122234729</v>
      </c>
      <c r="K664">
        <v>218.45971054115415</v>
      </c>
    </row>
    <row r="665" spans="3:11" x14ac:dyDescent="0.2">
      <c r="C665">
        <v>160.20312527511098</v>
      </c>
      <c r="G665">
        <v>146.21711196093597</v>
      </c>
      <c r="K665">
        <v>218.37077967506326</v>
      </c>
    </row>
    <row r="666" spans="3:11" x14ac:dyDescent="0.2">
      <c r="C666">
        <v>159.78418262200955</v>
      </c>
      <c r="G666">
        <v>146.15763764534907</v>
      </c>
      <c r="K666">
        <v>218.04963414676601</v>
      </c>
    </row>
    <row r="667" spans="3:11" x14ac:dyDescent="0.2">
      <c r="C667">
        <v>159.74241612568176</v>
      </c>
      <c r="G667">
        <v>146.09881638945166</v>
      </c>
      <c r="K667">
        <v>217.93825172988656</v>
      </c>
    </row>
    <row r="668" spans="3:11" x14ac:dyDescent="0.2">
      <c r="C668">
        <v>159.41369595563737</v>
      </c>
      <c r="G668">
        <v>145.8797962557891</v>
      </c>
      <c r="K668">
        <v>217.92271193729528</v>
      </c>
    </row>
    <row r="669" spans="3:11" x14ac:dyDescent="0.2">
      <c r="C669">
        <v>159.27882023798117</v>
      </c>
      <c r="G669">
        <v>145.7999886861559</v>
      </c>
      <c r="K669">
        <v>217.88127453863669</v>
      </c>
    </row>
    <row r="670" spans="3:11" x14ac:dyDescent="0.2">
      <c r="C670">
        <v>159.27560897390231</v>
      </c>
      <c r="G670">
        <v>145.75174535871247</v>
      </c>
      <c r="K670">
        <v>217.85966249418229</v>
      </c>
    </row>
    <row r="671" spans="3:11" x14ac:dyDescent="0.2">
      <c r="C671">
        <v>159.21183307881623</v>
      </c>
      <c r="G671">
        <v>145.67739861981846</v>
      </c>
      <c r="K671">
        <v>217.80161605757195</v>
      </c>
    </row>
    <row r="672" spans="3:11" x14ac:dyDescent="0.2">
      <c r="C672">
        <v>159.07162285243544</v>
      </c>
      <c r="G672">
        <v>145.64910127507994</v>
      </c>
      <c r="K672">
        <v>217.3704048823935</v>
      </c>
    </row>
    <row r="673" spans="3:11" x14ac:dyDescent="0.2">
      <c r="C673">
        <v>159.02730165583401</v>
      </c>
      <c r="G673">
        <v>145.61418293051454</v>
      </c>
      <c r="K673">
        <v>217.27138912341715</v>
      </c>
    </row>
    <row r="674" spans="3:11" x14ac:dyDescent="0.2">
      <c r="C674">
        <v>158.96675674677445</v>
      </c>
      <c r="G674">
        <v>145.51754275495722</v>
      </c>
      <c r="K674">
        <v>217.20825723226994</v>
      </c>
    </row>
    <row r="675" spans="3:11" x14ac:dyDescent="0.2">
      <c r="C675">
        <v>158.75007042640766</v>
      </c>
      <c r="G675">
        <v>145.51036129899788</v>
      </c>
      <c r="K675">
        <v>217.0603565724318</v>
      </c>
    </row>
    <row r="676" spans="3:11" x14ac:dyDescent="0.2">
      <c r="C676">
        <v>158.62143447167333</v>
      </c>
      <c r="G676">
        <v>145.48508616319893</v>
      </c>
      <c r="K676">
        <v>216.83033909236454</v>
      </c>
    </row>
    <row r="677" spans="3:11" x14ac:dyDescent="0.2">
      <c r="C677">
        <v>158.47602577766082</v>
      </c>
      <c r="G677">
        <v>145.46256290676149</v>
      </c>
      <c r="K677">
        <v>216.44973314754228</v>
      </c>
    </row>
    <row r="678" spans="3:11" x14ac:dyDescent="0.2">
      <c r="C678">
        <v>158.42658795257822</v>
      </c>
      <c r="G678">
        <v>145.37662485075714</v>
      </c>
      <c r="K678">
        <v>216.44457134202665</v>
      </c>
    </row>
    <row r="679" spans="3:11" x14ac:dyDescent="0.2">
      <c r="C679">
        <v>158.37306839678988</v>
      </c>
      <c r="G679">
        <v>145.22672425018692</v>
      </c>
      <c r="K679">
        <v>216.37856678441139</v>
      </c>
    </row>
    <row r="680" spans="3:11" x14ac:dyDescent="0.2">
      <c r="C680">
        <v>158.12577119425077</v>
      </c>
      <c r="G680">
        <v>145.12773575605598</v>
      </c>
      <c r="K680">
        <v>216.36533673124143</v>
      </c>
    </row>
    <row r="681" spans="3:11" x14ac:dyDescent="0.2">
      <c r="C681">
        <v>158.08836478527815</v>
      </c>
      <c r="G681">
        <v>145.12053481054483</v>
      </c>
      <c r="K681">
        <v>216.27293467762303</v>
      </c>
    </row>
    <row r="682" spans="3:11" x14ac:dyDescent="0.2">
      <c r="C682">
        <v>157.88650427016515</v>
      </c>
      <c r="G682">
        <v>145.08307439355562</v>
      </c>
      <c r="K682">
        <v>216.25220777366388</v>
      </c>
    </row>
    <row r="683" spans="3:11" x14ac:dyDescent="0.2">
      <c r="C683">
        <v>157.8158378993501</v>
      </c>
      <c r="G683">
        <v>144.99298399601281</v>
      </c>
      <c r="K683">
        <v>216.22157220653654</v>
      </c>
    </row>
    <row r="684" spans="3:11" x14ac:dyDescent="0.2">
      <c r="C684">
        <v>157.77438657619652</v>
      </c>
      <c r="G684">
        <v>144.95943432062751</v>
      </c>
      <c r="K684">
        <v>215.88411659034284</v>
      </c>
    </row>
    <row r="685" spans="3:11" x14ac:dyDescent="0.2">
      <c r="C685">
        <v>157.7414833312223</v>
      </c>
      <c r="G685">
        <v>144.78221803175489</v>
      </c>
      <c r="K685">
        <v>215.78797309080113</v>
      </c>
    </row>
    <row r="686" spans="3:11" x14ac:dyDescent="0.2">
      <c r="C686">
        <v>157.41476298221087</v>
      </c>
      <c r="G686">
        <v>144.60739005798564</v>
      </c>
      <c r="K686">
        <v>215.74864788167605</v>
      </c>
    </row>
    <row r="687" spans="3:11" x14ac:dyDescent="0.2">
      <c r="C687">
        <v>157.34353489543764</v>
      </c>
      <c r="G687">
        <v>144.36116241052969</v>
      </c>
      <c r="K687">
        <v>215.73154693502923</v>
      </c>
    </row>
    <row r="688" spans="3:11" x14ac:dyDescent="0.2">
      <c r="C688">
        <v>157.27851435099686</v>
      </c>
      <c r="G688">
        <v>144.28452017947532</v>
      </c>
      <c r="K688">
        <v>215.70957383898053</v>
      </c>
    </row>
    <row r="689" spans="3:11" x14ac:dyDescent="0.2">
      <c r="C689">
        <v>157.17714751848658</v>
      </c>
      <c r="G689">
        <v>144.21533550900367</v>
      </c>
      <c r="K689">
        <v>215.66513370322198</v>
      </c>
    </row>
    <row r="690" spans="3:11" x14ac:dyDescent="0.2">
      <c r="C690">
        <v>157.16569287713253</v>
      </c>
      <c r="G690">
        <v>143.99980196953064</v>
      </c>
      <c r="K690">
        <v>215.64090857737276</v>
      </c>
    </row>
    <row r="691" spans="3:11" x14ac:dyDescent="0.2">
      <c r="C691">
        <v>157.00510457097079</v>
      </c>
      <c r="G691">
        <v>143.95019195581153</v>
      </c>
      <c r="K691">
        <v>215.5442460140799</v>
      </c>
    </row>
    <row r="692" spans="3:11" x14ac:dyDescent="0.2">
      <c r="C692">
        <v>156.82626860389669</v>
      </c>
      <c r="G692">
        <v>143.8632586291827</v>
      </c>
      <c r="K692">
        <v>215.20865999973861</v>
      </c>
    </row>
    <row r="693" spans="3:11" x14ac:dyDescent="0.2">
      <c r="C693">
        <v>156.59501698246936</v>
      </c>
      <c r="G693">
        <v>143.84251793474735</v>
      </c>
      <c r="K693">
        <v>215.160069856484</v>
      </c>
    </row>
    <row r="694" spans="3:11" x14ac:dyDescent="0.2">
      <c r="C694">
        <v>156.58306811574747</v>
      </c>
      <c r="G694">
        <v>143.81290985599426</v>
      </c>
      <c r="K694">
        <v>214.89781115101545</v>
      </c>
    </row>
    <row r="695" spans="3:11" x14ac:dyDescent="0.2">
      <c r="C695">
        <v>156.49180561808771</v>
      </c>
      <c r="G695">
        <v>143.73437895622487</v>
      </c>
      <c r="K695">
        <v>214.82709455504832</v>
      </c>
    </row>
    <row r="696" spans="3:11" x14ac:dyDescent="0.2">
      <c r="C696">
        <v>156.33915997087007</v>
      </c>
      <c r="G696">
        <v>143.64802452992359</v>
      </c>
      <c r="K696">
        <v>214.65312490641205</v>
      </c>
    </row>
    <row r="697" spans="3:11" x14ac:dyDescent="0.2">
      <c r="C697">
        <v>156.3278014800791</v>
      </c>
      <c r="G697">
        <v>143.54005537792256</v>
      </c>
      <c r="K697">
        <v>214.58532751167641</v>
      </c>
    </row>
    <row r="698" spans="3:11" x14ac:dyDescent="0.2">
      <c r="C698">
        <v>156.26267428660586</v>
      </c>
      <c r="G698">
        <v>143.50627921658779</v>
      </c>
      <c r="K698">
        <v>214.30012918942828</v>
      </c>
    </row>
    <row r="699" spans="3:11" x14ac:dyDescent="0.2">
      <c r="C699">
        <v>156.04926034261169</v>
      </c>
      <c r="G699">
        <v>143.31926821104702</v>
      </c>
      <c r="K699">
        <v>214.20309563539402</v>
      </c>
    </row>
    <row r="700" spans="3:11" x14ac:dyDescent="0.2">
      <c r="C700">
        <v>155.86371850347138</v>
      </c>
      <c r="G700">
        <v>143.30025078901338</v>
      </c>
      <c r="K700">
        <v>214.1818314875419</v>
      </c>
    </row>
    <row r="701" spans="3:11" x14ac:dyDescent="0.2">
      <c r="C701">
        <v>155.81823772780146</v>
      </c>
      <c r="G701">
        <v>143.25664320044913</v>
      </c>
      <c r="K701">
        <v>214.11485651356753</v>
      </c>
    </row>
    <row r="702" spans="3:11" x14ac:dyDescent="0.2">
      <c r="C702">
        <v>155.47011150360902</v>
      </c>
      <c r="G702">
        <v>143.14256765476162</v>
      </c>
      <c r="K702">
        <v>214.1143367685022</v>
      </c>
    </row>
    <row r="703" spans="3:11" x14ac:dyDescent="0.2">
      <c r="C703">
        <v>155.44011387769308</v>
      </c>
      <c r="G703">
        <v>143.07520972176366</v>
      </c>
      <c r="K703">
        <v>213.87990845637009</v>
      </c>
    </row>
    <row r="704" spans="3:11" x14ac:dyDescent="0.2">
      <c r="C704">
        <v>155.32715878669245</v>
      </c>
      <c r="G704">
        <v>143.03127281742488</v>
      </c>
      <c r="K704">
        <v>213.80066502089667</v>
      </c>
    </row>
    <row r="705" spans="3:11" x14ac:dyDescent="0.2">
      <c r="C705">
        <v>155.2891234748042</v>
      </c>
      <c r="G705">
        <v>143.027873749425</v>
      </c>
      <c r="K705">
        <v>213.62088944682941</v>
      </c>
    </row>
    <row r="706" spans="3:11" x14ac:dyDescent="0.2">
      <c r="C706">
        <v>155.26086121356764</v>
      </c>
      <c r="G706">
        <v>142.99982234552266</v>
      </c>
      <c r="K706">
        <v>213.57250134553607</v>
      </c>
    </row>
    <row r="707" spans="3:11" x14ac:dyDescent="0.2">
      <c r="C707">
        <v>155.11907570709815</v>
      </c>
      <c r="G707">
        <v>142.93410019530586</v>
      </c>
      <c r="K707">
        <v>213.40937107012795</v>
      </c>
    </row>
    <row r="708" spans="3:11" x14ac:dyDescent="0.2">
      <c r="C708">
        <v>154.7975152760271</v>
      </c>
      <c r="G708">
        <v>142.92126410689667</v>
      </c>
      <c r="K708">
        <v>213.39427131974878</v>
      </c>
    </row>
    <row r="709" spans="3:11" x14ac:dyDescent="0.2">
      <c r="C709">
        <v>154.77281699934036</v>
      </c>
      <c r="G709">
        <v>142.68599680334393</v>
      </c>
      <c r="K709">
        <v>213.10985661180214</v>
      </c>
    </row>
    <row r="710" spans="3:11" x14ac:dyDescent="0.2">
      <c r="C710">
        <v>154.76375844189971</v>
      </c>
      <c r="G710">
        <v>142.49106731305318</v>
      </c>
      <c r="K710">
        <v>212.96884732715324</v>
      </c>
    </row>
    <row r="711" spans="3:11" x14ac:dyDescent="0.2">
      <c r="C711">
        <v>154.69182521132726</v>
      </c>
      <c r="G711">
        <v>142.45437076639416</v>
      </c>
      <c r="K711">
        <v>212.922135082132</v>
      </c>
    </row>
    <row r="712" spans="3:11" x14ac:dyDescent="0.2">
      <c r="C712">
        <v>154.48724149860939</v>
      </c>
      <c r="G712">
        <v>142.43179022812996</v>
      </c>
      <c r="K712">
        <v>212.85892948642694</v>
      </c>
    </row>
    <row r="713" spans="3:11" x14ac:dyDescent="0.2">
      <c r="C713">
        <v>154.4442474821287</v>
      </c>
      <c r="G713">
        <v>142.42279948534829</v>
      </c>
      <c r="K713">
        <v>212.85636493574589</v>
      </c>
    </row>
    <row r="714" spans="3:11" x14ac:dyDescent="0.2">
      <c r="C714">
        <v>154.40606253223973</v>
      </c>
      <c r="G714">
        <v>142.40662615647332</v>
      </c>
      <c r="K714">
        <v>212.8498208902904</v>
      </c>
    </row>
    <row r="715" spans="3:11" x14ac:dyDescent="0.2">
      <c r="C715">
        <v>154.38324444163308</v>
      </c>
      <c r="G715">
        <v>141.65455693217831</v>
      </c>
      <c r="K715">
        <v>212.73312818124847</v>
      </c>
    </row>
    <row r="716" spans="3:11" x14ac:dyDescent="0.2">
      <c r="C716">
        <v>154.28845884957209</v>
      </c>
      <c r="G716">
        <v>141.5150773826235</v>
      </c>
      <c r="K716">
        <v>212.69281696564443</v>
      </c>
    </row>
    <row r="717" spans="3:11" x14ac:dyDescent="0.2">
      <c r="C717">
        <v>154.26420282297707</v>
      </c>
      <c r="G717">
        <v>141.42663370421135</v>
      </c>
      <c r="K717">
        <v>212.68947156011978</v>
      </c>
    </row>
    <row r="718" spans="3:11" x14ac:dyDescent="0.2">
      <c r="C718">
        <v>154.22466444135014</v>
      </c>
      <c r="G718">
        <v>141.3834459013955</v>
      </c>
      <c r="K718">
        <v>212.66835773170118</v>
      </c>
    </row>
    <row r="719" spans="3:11" x14ac:dyDescent="0.2">
      <c r="C719">
        <v>154.2095956906048</v>
      </c>
      <c r="G719">
        <v>141.30131045862402</v>
      </c>
      <c r="K719">
        <v>212.64829424084229</v>
      </c>
    </row>
    <row r="720" spans="3:11" x14ac:dyDescent="0.2">
      <c r="C720">
        <v>154.01382610261896</v>
      </c>
      <c r="G720">
        <v>141.26585414011512</v>
      </c>
      <c r="K720">
        <v>212.4120301019519</v>
      </c>
    </row>
    <row r="721" spans="3:11" x14ac:dyDescent="0.2">
      <c r="C721">
        <v>153.86651125557691</v>
      </c>
      <c r="G721">
        <v>141.17094683557306</v>
      </c>
      <c r="K721">
        <v>212.12808129360499</v>
      </c>
    </row>
    <row r="722" spans="3:11" x14ac:dyDescent="0.2">
      <c r="C722">
        <v>153.8641887365867</v>
      </c>
      <c r="G722">
        <v>141.07552663396081</v>
      </c>
      <c r="K722">
        <v>212.0915069935765</v>
      </c>
    </row>
    <row r="723" spans="3:11" x14ac:dyDescent="0.2">
      <c r="C723">
        <v>153.80102329268607</v>
      </c>
      <c r="G723">
        <v>141.07431981553137</v>
      </c>
      <c r="K723">
        <v>211.86626984580479</v>
      </c>
    </row>
    <row r="724" spans="3:11" x14ac:dyDescent="0.2">
      <c r="C724">
        <v>153.79957274480796</v>
      </c>
      <c r="G724">
        <v>141.02984329712908</v>
      </c>
      <c r="K724">
        <v>211.80758515925638</v>
      </c>
    </row>
    <row r="725" spans="3:11" x14ac:dyDescent="0.2">
      <c r="C725">
        <v>153.60888554278452</v>
      </c>
      <c r="G725">
        <v>140.9058380978091</v>
      </c>
      <c r="K725">
        <v>211.67852325679604</v>
      </c>
    </row>
    <row r="726" spans="3:11" x14ac:dyDescent="0.2">
      <c r="C726">
        <v>153.26011250366091</v>
      </c>
      <c r="G726">
        <v>140.89762979098185</v>
      </c>
      <c r="K726">
        <v>211.47845829052369</v>
      </c>
    </row>
    <row r="727" spans="3:11" x14ac:dyDescent="0.2">
      <c r="C727">
        <v>153.04260340042691</v>
      </c>
      <c r="G727">
        <v>140.63374441905231</v>
      </c>
      <c r="K727">
        <v>211.43669546967328</v>
      </c>
    </row>
    <row r="728" spans="3:11" x14ac:dyDescent="0.2">
      <c r="C728">
        <v>152.87718100744331</v>
      </c>
      <c r="G728">
        <v>140.49716866775501</v>
      </c>
      <c r="K728">
        <v>211.41758475934199</v>
      </c>
    </row>
    <row r="729" spans="3:11" x14ac:dyDescent="0.2">
      <c r="C729">
        <v>152.84027557822657</v>
      </c>
      <c r="G729">
        <v>140.48942438874982</v>
      </c>
      <c r="K729">
        <v>211.34329715980454</v>
      </c>
    </row>
    <row r="730" spans="3:11" x14ac:dyDescent="0.2">
      <c r="C730">
        <v>152.73102976499186</v>
      </c>
      <c r="G730">
        <v>140.48664829535792</v>
      </c>
      <c r="K730">
        <v>211.32846979317347</v>
      </c>
    </row>
    <row r="731" spans="3:11" x14ac:dyDescent="0.2">
      <c r="C731">
        <v>152.43595007074578</v>
      </c>
      <c r="G731">
        <v>140.4527565096283</v>
      </c>
      <c r="K731">
        <v>211.24200178897033</v>
      </c>
    </row>
    <row r="732" spans="3:11" x14ac:dyDescent="0.2">
      <c r="C732">
        <v>152.39171892870493</v>
      </c>
      <c r="G732">
        <v>140.12663970792025</v>
      </c>
      <c r="K732">
        <v>211.20480706453145</v>
      </c>
    </row>
    <row r="733" spans="3:11" x14ac:dyDescent="0.2">
      <c r="C733">
        <v>152.27695888376394</v>
      </c>
      <c r="G733">
        <v>140.02758066496872</v>
      </c>
      <c r="K733">
        <v>211.16394570055041</v>
      </c>
    </row>
    <row r="734" spans="3:11" x14ac:dyDescent="0.2">
      <c r="C734">
        <v>151.95328945660529</v>
      </c>
      <c r="G734">
        <v>139.89512210229967</v>
      </c>
      <c r="K734">
        <v>211.07502973180581</v>
      </c>
    </row>
    <row r="735" spans="3:11" x14ac:dyDescent="0.2">
      <c r="C735">
        <v>151.93624437746058</v>
      </c>
      <c r="G735">
        <v>139.8905190561135</v>
      </c>
      <c r="K735">
        <v>211.03578778633488</v>
      </c>
    </row>
    <row r="736" spans="3:11" x14ac:dyDescent="0.2">
      <c r="C736">
        <v>151.88283959431007</v>
      </c>
      <c r="G736">
        <v>139.84508908511535</v>
      </c>
      <c r="K736">
        <v>210.97415261371302</v>
      </c>
    </row>
    <row r="737" spans="3:11" x14ac:dyDescent="0.2">
      <c r="C737">
        <v>151.84548076166479</v>
      </c>
      <c r="G737">
        <v>139.77967124260132</v>
      </c>
      <c r="K737">
        <v>210.96502989767478</v>
      </c>
    </row>
    <row r="738" spans="3:11" x14ac:dyDescent="0.2">
      <c r="C738">
        <v>151.7502394133414</v>
      </c>
      <c r="G738">
        <v>139.62986307888838</v>
      </c>
      <c r="K738">
        <v>210.93738857402283</v>
      </c>
    </row>
    <row r="739" spans="3:11" x14ac:dyDescent="0.2">
      <c r="C739">
        <v>151.60034183582019</v>
      </c>
      <c r="G739">
        <v>139.51100130775009</v>
      </c>
      <c r="K739">
        <v>210.7902243707974</v>
      </c>
    </row>
    <row r="740" spans="3:11" x14ac:dyDescent="0.2">
      <c r="C740">
        <v>151.58417706423944</v>
      </c>
      <c r="G740">
        <v>139.30510085273045</v>
      </c>
      <c r="K740">
        <v>210.58373559453372</v>
      </c>
    </row>
    <row r="741" spans="3:11" x14ac:dyDescent="0.2">
      <c r="C741">
        <v>151.24990082440218</v>
      </c>
      <c r="G741">
        <v>139.27766485309121</v>
      </c>
      <c r="K741">
        <v>210.50756653407802</v>
      </c>
    </row>
    <row r="742" spans="3:11" x14ac:dyDescent="0.2">
      <c r="C742">
        <v>150.98855045334369</v>
      </c>
      <c r="G742">
        <v>139.20650789270667</v>
      </c>
      <c r="K742">
        <v>210.39398805406753</v>
      </c>
    </row>
    <row r="743" spans="3:11" x14ac:dyDescent="0.2">
      <c r="C743">
        <v>150.92630193277139</v>
      </c>
      <c r="G743">
        <v>139.1534930052276</v>
      </c>
      <c r="K743">
        <v>210.36856971747545</v>
      </c>
    </row>
    <row r="744" spans="3:11" x14ac:dyDescent="0.2">
      <c r="C744">
        <v>150.83577729776678</v>
      </c>
      <c r="G744">
        <v>139.13661637717883</v>
      </c>
      <c r="K744">
        <v>210.17383180347693</v>
      </c>
    </row>
    <row r="745" spans="3:11" x14ac:dyDescent="0.2">
      <c r="C745">
        <v>150.62077773129596</v>
      </c>
      <c r="G745">
        <v>138.82386190933491</v>
      </c>
      <c r="K745">
        <v>210.09637075686953</v>
      </c>
    </row>
    <row r="746" spans="3:11" x14ac:dyDescent="0.2">
      <c r="C746">
        <v>150.598530439093</v>
      </c>
      <c r="G746">
        <v>138.76032150245001</v>
      </c>
      <c r="K746">
        <v>209.97102670014681</v>
      </c>
    </row>
    <row r="747" spans="3:11" x14ac:dyDescent="0.2">
      <c r="C747">
        <v>150.54190743291139</v>
      </c>
      <c r="G747">
        <v>138.5980889472433</v>
      </c>
      <c r="K747">
        <v>209.69385434354047</v>
      </c>
    </row>
    <row r="748" spans="3:11" x14ac:dyDescent="0.2">
      <c r="C748">
        <v>150.53878195039661</v>
      </c>
      <c r="G748">
        <v>138.55450927797693</v>
      </c>
      <c r="K748">
        <v>209.64532268938305</v>
      </c>
    </row>
    <row r="749" spans="3:11" x14ac:dyDescent="0.2">
      <c r="C749">
        <v>150.48252919604209</v>
      </c>
      <c r="G749">
        <v>138.26852162333532</v>
      </c>
      <c r="K749">
        <v>209.57576138758236</v>
      </c>
    </row>
    <row r="750" spans="3:11" x14ac:dyDescent="0.2">
      <c r="C750">
        <v>150.26659607411682</v>
      </c>
      <c r="G750">
        <v>138.18346723013948</v>
      </c>
      <c r="K750">
        <v>209.51033714683336</v>
      </c>
    </row>
    <row r="751" spans="3:11" x14ac:dyDescent="0.2">
      <c r="C751">
        <v>150.20724373320715</v>
      </c>
      <c r="G751">
        <v>138.13369434598422</v>
      </c>
      <c r="K751">
        <v>209.47606917988901</v>
      </c>
    </row>
    <row r="752" spans="3:11" x14ac:dyDescent="0.2">
      <c r="C752">
        <v>149.83132333184173</v>
      </c>
      <c r="G752">
        <v>138.13018984489216</v>
      </c>
      <c r="K752">
        <v>209.46702248573683</v>
      </c>
    </row>
    <row r="753" spans="3:11" x14ac:dyDescent="0.2">
      <c r="C753">
        <v>149.64828665728331</v>
      </c>
      <c r="G753">
        <v>138.0586532517865</v>
      </c>
      <c r="K753">
        <v>208.72826675667855</v>
      </c>
    </row>
    <row r="754" spans="3:11" x14ac:dyDescent="0.2">
      <c r="C754">
        <v>149.60596387295053</v>
      </c>
      <c r="G754">
        <v>137.90523096067463</v>
      </c>
      <c r="K754">
        <v>208.55607650525664</v>
      </c>
    </row>
    <row r="755" spans="3:11" x14ac:dyDescent="0.2">
      <c r="C755">
        <v>149.07691217544479</v>
      </c>
      <c r="G755">
        <v>137.46187508956646</v>
      </c>
      <c r="K755">
        <v>208.54451762405486</v>
      </c>
    </row>
    <row r="756" spans="3:11" x14ac:dyDescent="0.2">
      <c r="C756">
        <v>148.99630807412481</v>
      </c>
      <c r="G756">
        <v>137.42187603912973</v>
      </c>
      <c r="K756">
        <v>208.4360252382867</v>
      </c>
    </row>
    <row r="757" spans="3:11" x14ac:dyDescent="0.2">
      <c r="C757">
        <v>148.89463580998023</v>
      </c>
      <c r="G757">
        <v>137.37256266023377</v>
      </c>
      <c r="K757">
        <v>208.42046898609865</v>
      </c>
    </row>
    <row r="758" spans="3:11" x14ac:dyDescent="0.2">
      <c r="C758">
        <v>148.80160557173167</v>
      </c>
      <c r="G758">
        <v>137.18673094179454</v>
      </c>
      <c r="K758">
        <v>208.37225790413004</v>
      </c>
    </row>
    <row r="759" spans="3:11" x14ac:dyDescent="0.2">
      <c r="C759">
        <v>148.53358642142413</v>
      </c>
      <c r="G759">
        <v>137.13237904768985</v>
      </c>
      <c r="K759">
        <v>208.33437560156253</v>
      </c>
    </row>
    <row r="760" spans="3:11" x14ac:dyDescent="0.2">
      <c r="C760">
        <v>148.48853512681305</v>
      </c>
      <c r="G760">
        <v>137.06987617780786</v>
      </c>
      <c r="K760">
        <v>208.31177071431605</v>
      </c>
    </row>
    <row r="761" spans="3:11" x14ac:dyDescent="0.2">
      <c r="C761">
        <v>148.44746721604611</v>
      </c>
      <c r="G761">
        <v>137.02815825695552</v>
      </c>
      <c r="K761">
        <v>207.99355594836629</v>
      </c>
    </row>
    <row r="762" spans="3:11" x14ac:dyDescent="0.2">
      <c r="C762">
        <v>148.37101024220755</v>
      </c>
      <c r="G762">
        <v>136.96135706035233</v>
      </c>
      <c r="K762">
        <v>207.82611333671377</v>
      </c>
    </row>
    <row r="763" spans="3:11" x14ac:dyDescent="0.2">
      <c r="C763">
        <v>148.34111049197557</v>
      </c>
      <c r="G763">
        <v>136.78636640997684</v>
      </c>
      <c r="K763">
        <v>207.76815413688999</v>
      </c>
    </row>
    <row r="764" spans="3:11" x14ac:dyDescent="0.2">
      <c r="C764">
        <v>148.3344628894873</v>
      </c>
      <c r="G764">
        <v>136.68511979936969</v>
      </c>
      <c r="K764">
        <v>207.69934709781586</v>
      </c>
    </row>
    <row r="765" spans="3:11" x14ac:dyDescent="0.2">
      <c r="C765">
        <v>148.13309663450397</v>
      </c>
      <c r="G765">
        <v>136.53643043551904</v>
      </c>
      <c r="K765">
        <v>207.55418788713408</v>
      </c>
    </row>
    <row r="766" spans="3:11" x14ac:dyDescent="0.2">
      <c r="C766">
        <v>147.4492938487449</v>
      </c>
      <c r="G766">
        <v>136.44350484424541</v>
      </c>
      <c r="K766">
        <v>207.5327394215779</v>
      </c>
    </row>
    <row r="767" spans="3:11" x14ac:dyDescent="0.2">
      <c r="C767">
        <v>147.37207436861226</v>
      </c>
      <c r="G767">
        <v>136.38225891539076</v>
      </c>
      <c r="K767">
        <v>207.48375389558649</v>
      </c>
    </row>
    <row r="768" spans="3:11" x14ac:dyDescent="0.2">
      <c r="C768">
        <v>147.20825816602505</v>
      </c>
      <c r="G768">
        <v>136.34733977143006</v>
      </c>
      <c r="K768">
        <v>207.42808663356786</v>
      </c>
    </row>
    <row r="769" spans="3:11" x14ac:dyDescent="0.2">
      <c r="C769">
        <v>147.11962082539139</v>
      </c>
      <c r="G769">
        <v>136.19478196734627</v>
      </c>
      <c r="K769">
        <v>207.40895365248466</v>
      </c>
    </row>
    <row r="770" spans="3:11" x14ac:dyDescent="0.2">
      <c r="C770">
        <v>147.07707542936734</v>
      </c>
      <c r="G770">
        <v>136.18432672074718</v>
      </c>
      <c r="K770">
        <v>207.28659993777794</v>
      </c>
    </row>
    <row r="771" spans="3:11" x14ac:dyDescent="0.2">
      <c r="C771">
        <v>147.01093720821666</v>
      </c>
      <c r="G771">
        <v>136.08602963582021</v>
      </c>
      <c r="K771">
        <v>207.22083883631601</v>
      </c>
    </row>
    <row r="772" spans="3:11" x14ac:dyDescent="0.2">
      <c r="C772">
        <v>146.97021442382101</v>
      </c>
      <c r="G772">
        <v>136.06952651823568</v>
      </c>
      <c r="K772">
        <v>207.20773856186662</v>
      </c>
    </row>
    <row r="773" spans="3:11" x14ac:dyDescent="0.2">
      <c r="C773">
        <v>146.954618002541</v>
      </c>
      <c r="G773">
        <v>136.06111808566303</v>
      </c>
      <c r="K773">
        <v>207.08493946353371</v>
      </c>
    </row>
    <row r="774" spans="3:11" x14ac:dyDescent="0.2">
      <c r="C774">
        <v>146.67959127875119</v>
      </c>
      <c r="G774">
        <v>135.69724986312355</v>
      </c>
      <c r="K774">
        <v>206.9587041169143</v>
      </c>
    </row>
    <row r="775" spans="3:11" x14ac:dyDescent="0.2">
      <c r="C775">
        <v>146.61305989089723</v>
      </c>
      <c r="G775">
        <v>135.49690148227151</v>
      </c>
      <c r="K775">
        <v>206.94866995630136</v>
      </c>
    </row>
    <row r="776" spans="3:11" x14ac:dyDescent="0.2">
      <c r="C776">
        <v>146.48738609471374</v>
      </c>
      <c r="G776">
        <v>135.30806460503518</v>
      </c>
      <c r="K776">
        <v>206.86566468384453</v>
      </c>
    </row>
    <row r="777" spans="3:11" x14ac:dyDescent="0.2">
      <c r="C777">
        <v>146.23246763002277</v>
      </c>
      <c r="G777">
        <v>135.19187595982854</v>
      </c>
      <c r="K777">
        <v>206.72470468801814</v>
      </c>
    </row>
    <row r="778" spans="3:11" x14ac:dyDescent="0.2">
      <c r="C778">
        <v>145.94093509994718</v>
      </c>
      <c r="G778">
        <v>135.09887715978516</v>
      </c>
      <c r="K778">
        <v>206.66975356174004</v>
      </c>
    </row>
    <row r="779" spans="3:11" x14ac:dyDescent="0.2">
      <c r="C779">
        <v>145.89829157781298</v>
      </c>
      <c r="G779">
        <v>134.86071155805925</v>
      </c>
      <c r="K779">
        <v>206.56104002907801</v>
      </c>
    </row>
    <row r="780" spans="3:11" x14ac:dyDescent="0.2">
      <c r="C780">
        <v>145.5748813402522</v>
      </c>
      <c r="G780">
        <v>134.84375017983126</v>
      </c>
      <c r="K780">
        <v>206.51580558894602</v>
      </c>
    </row>
    <row r="781" spans="3:11" x14ac:dyDescent="0.2">
      <c r="C781">
        <v>145.55260561932104</v>
      </c>
      <c r="G781">
        <v>134.78929674238512</v>
      </c>
      <c r="K781">
        <v>206.37732713489063</v>
      </c>
    </row>
    <row r="782" spans="3:11" x14ac:dyDescent="0.2">
      <c r="C782">
        <v>145.50022617848674</v>
      </c>
      <c r="G782">
        <v>134.67308648417577</v>
      </c>
      <c r="K782">
        <v>206.27976642304193</v>
      </c>
    </row>
    <row r="783" spans="3:11" x14ac:dyDescent="0.2">
      <c r="C783">
        <v>145.35788778052819</v>
      </c>
      <c r="G783">
        <v>134.54028165922321</v>
      </c>
      <c r="K783">
        <v>206.15780658899092</v>
      </c>
    </row>
    <row r="784" spans="3:11" x14ac:dyDescent="0.2">
      <c r="C784">
        <v>145.32246564189015</v>
      </c>
      <c r="G784">
        <v>134.50280258501292</v>
      </c>
      <c r="K784">
        <v>206.12877145771077</v>
      </c>
    </row>
    <row r="785" spans="3:11" x14ac:dyDescent="0.2">
      <c r="C785">
        <v>145.28855357576384</v>
      </c>
      <c r="G785">
        <v>134.49483708007421</v>
      </c>
      <c r="K785">
        <v>206.10583839406937</v>
      </c>
    </row>
    <row r="786" spans="3:11" x14ac:dyDescent="0.2">
      <c r="C786">
        <v>145.16072613371082</v>
      </c>
      <c r="G786">
        <v>134.35031452213144</v>
      </c>
      <c r="K786">
        <v>206.0561991354819</v>
      </c>
    </row>
    <row r="787" spans="3:11" x14ac:dyDescent="0.2">
      <c r="C787">
        <v>145.14062576756496</v>
      </c>
      <c r="G787">
        <v>134.2349492386054</v>
      </c>
      <c r="K787">
        <v>205.80523759457384</v>
      </c>
    </row>
    <row r="788" spans="3:11" x14ac:dyDescent="0.2">
      <c r="C788">
        <v>145.02722863473872</v>
      </c>
      <c r="G788">
        <v>134.06289114906744</v>
      </c>
      <c r="K788">
        <v>205.72961151898747</v>
      </c>
    </row>
    <row r="789" spans="3:11" x14ac:dyDescent="0.2">
      <c r="C789">
        <v>144.66718307805925</v>
      </c>
      <c r="G789">
        <v>134.03677604562307</v>
      </c>
      <c r="K789">
        <v>205.59874597642565</v>
      </c>
    </row>
    <row r="790" spans="3:11" x14ac:dyDescent="0.2">
      <c r="C790">
        <v>144.33276911705167</v>
      </c>
      <c r="G790">
        <v>134.02214501863304</v>
      </c>
      <c r="K790">
        <v>205.51005093984668</v>
      </c>
    </row>
    <row r="791" spans="3:11" x14ac:dyDescent="0.2">
      <c r="C791">
        <v>144.20401922603858</v>
      </c>
      <c r="G791">
        <v>134.0089242467547</v>
      </c>
      <c r="K791">
        <v>205.48210321949267</v>
      </c>
    </row>
    <row r="792" spans="3:11" x14ac:dyDescent="0.2">
      <c r="C792">
        <v>144.19367276981978</v>
      </c>
      <c r="G792">
        <v>134.00494177138484</v>
      </c>
      <c r="K792">
        <v>205.29749563840841</v>
      </c>
    </row>
    <row r="793" spans="3:11" x14ac:dyDescent="0.2">
      <c r="C793">
        <v>144.03136984442287</v>
      </c>
      <c r="G793">
        <v>133.94984573565597</v>
      </c>
      <c r="K793">
        <v>205.24015105898803</v>
      </c>
    </row>
    <row r="794" spans="3:11" x14ac:dyDescent="0.2">
      <c r="C794">
        <v>143.99060209002195</v>
      </c>
      <c r="G794">
        <v>133.89691548818192</v>
      </c>
      <c r="K794">
        <v>205.20830742851595</v>
      </c>
    </row>
    <row r="795" spans="3:11" x14ac:dyDescent="0.2">
      <c r="C795">
        <v>143.9791796979037</v>
      </c>
      <c r="G795">
        <v>133.80741262227787</v>
      </c>
      <c r="K795">
        <v>204.97417212822148</v>
      </c>
    </row>
    <row r="796" spans="3:11" x14ac:dyDescent="0.2">
      <c r="C796">
        <v>143.74120419644501</v>
      </c>
      <c r="G796">
        <v>133.78840984316315</v>
      </c>
      <c r="K796">
        <v>204.85231255965491</v>
      </c>
    </row>
    <row r="797" spans="3:11" x14ac:dyDescent="0.2">
      <c r="C797">
        <v>143.4039762050968</v>
      </c>
      <c r="G797">
        <v>133.78001328419575</v>
      </c>
      <c r="K797">
        <v>204.82319659186751</v>
      </c>
    </row>
    <row r="798" spans="3:11" x14ac:dyDescent="0.2">
      <c r="C798">
        <v>143.23016677144415</v>
      </c>
      <c r="G798">
        <v>133.71090877108352</v>
      </c>
      <c r="K798">
        <v>204.64859388472465</v>
      </c>
    </row>
    <row r="799" spans="3:11" x14ac:dyDescent="0.2">
      <c r="C799">
        <v>143.22094562072647</v>
      </c>
      <c r="G799">
        <v>133.48139590551654</v>
      </c>
      <c r="K799">
        <v>204.48709262380692</v>
      </c>
    </row>
    <row r="800" spans="3:11" x14ac:dyDescent="0.2">
      <c r="C800">
        <v>143.18626611546938</v>
      </c>
      <c r="G800">
        <v>133.4262471412901</v>
      </c>
      <c r="K800">
        <v>204.40407203028485</v>
      </c>
    </row>
    <row r="801" spans="3:11" x14ac:dyDescent="0.2">
      <c r="C801">
        <v>142.85240698639876</v>
      </c>
      <c r="G801">
        <v>133.28010711248251</v>
      </c>
      <c r="K801">
        <v>204.39531615138864</v>
      </c>
    </row>
    <row r="802" spans="3:11" x14ac:dyDescent="0.2">
      <c r="C802">
        <v>142.80009768253069</v>
      </c>
      <c r="G802">
        <v>133.25157272873832</v>
      </c>
      <c r="K802">
        <v>204.38096114617184</v>
      </c>
    </row>
    <row r="803" spans="3:11" x14ac:dyDescent="0.2">
      <c r="C803">
        <v>142.57960824889082</v>
      </c>
      <c r="G803">
        <v>133.18735560449804</v>
      </c>
      <c r="K803">
        <v>204.33563144869365</v>
      </c>
    </row>
    <row r="804" spans="3:11" x14ac:dyDescent="0.2">
      <c r="C804">
        <v>142.33076850258075</v>
      </c>
      <c r="G804">
        <v>133.1600761299994</v>
      </c>
      <c r="K804">
        <v>204.3301189250588</v>
      </c>
    </row>
    <row r="805" spans="3:11" x14ac:dyDescent="0.2">
      <c r="C805">
        <v>142.24699573601575</v>
      </c>
      <c r="G805">
        <v>133.10489469797344</v>
      </c>
      <c r="K805">
        <v>204.3059561726256</v>
      </c>
    </row>
    <row r="806" spans="3:11" x14ac:dyDescent="0.2">
      <c r="C806">
        <v>142.19220503550875</v>
      </c>
      <c r="G806">
        <v>133.06291076147153</v>
      </c>
      <c r="K806">
        <v>204.30310463612602</v>
      </c>
    </row>
    <row r="807" spans="3:11" x14ac:dyDescent="0.2">
      <c r="C807">
        <v>142.1612690277303</v>
      </c>
      <c r="G807">
        <v>132.86554304062585</v>
      </c>
      <c r="K807">
        <v>204.25886901421595</v>
      </c>
    </row>
    <row r="808" spans="3:11" x14ac:dyDescent="0.2">
      <c r="C808">
        <v>142.11800400859889</v>
      </c>
      <c r="G808">
        <v>132.61754485554272</v>
      </c>
      <c r="K808">
        <v>204.01427761644186</v>
      </c>
    </row>
    <row r="809" spans="3:11" x14ac:dyDescent="0.2">
      <c r="C809">
        <v>142.06114736386169</v>
      </c>
      <c r="G809">
        <v>132.53280659015769</v>
      </c>
      <c r="K809">
        <v>203.93570360604312</v>
      </c>
    </row>
    <row r="810" spans="3:11" x14ac:dyDescent="0.2">
      <c r="C810">
        <v>141.91617372684178</v>
      </c>
      <c r="G810">
        <v>132.39751494368332</v>
      </c>
      <c r="K810">
        <v>203.91039130965476</v>
      </c>
    </row>
    <row r="811" spans="3:11" x14ac:dyDescent="0.2">
      <c r="C811">
        <v>141.89543109426924</v>
      </c>
      <c r="G811">
        <v>132.03585835054926</v>
      </c>
      <c r="K811">
        <v>203.90899118460104</v>
      </c>
    </row>
    <row r="812" spans="3:11" x14ac:dyDescent="0.2">
      <c r="C812">
        <v>141.81220572318253</v>
      </c>
      <c r="G812">
        <v>131.96712363289598</v>
      </c>
      <c r="K812">
        <v>203.88760814836968</v>
      </c>
    </row>
    <row r="813" spans="3:11" x14ac:dyDescent="0.2">
      <c r="C813">
        <v>141.6195570965391</v>
      </c>
      <c r="G813">
        <v>131.92965331542217</v>
      </c>
      <c r="K813">
        <v>203.83287417882767</v>
      </c>
    </row>
    <row r="814" spans="3:11" x14ac:dyDescent="0.2">
      <c r="C814">
        <v>141.47857397811629</v>
      </c>
      <c r="G814">
        <v>131.78052577165823</v>
      </c>
      <c r="K814">
        <v>203.80353174087281</v>
      </c>
    </row>
    <row r="815" spans="3:11" x14ac:dyDescent="0.2">
      <c r="C815">
        <v>141.35881173330588</v>
      </c>
      <c r="G815">
        <v>131.76901604179142</v>
      </c>
      <c r="K815">
        <v>203.64803727028934</v>
      </c>
    </row>
    <row r="816" spans="3:11" x14ac:dyDescent="0.2">
      <c r="C816">
        <v>141.22386119237976</v>
      </c>
      <c r="G816">
        <v>131.74222086993646</v>
      </c>
      <c r="K816">
        <v>203.56437215810791</v>
      </c>
    </row>
    <row r="817" spans="3:11" x14ac:dyDescent="0.2">
      <c r="C817">
        <v>141.17122186554425</v>
      </c>
      <c r="G817">
        <v>131.69556171097105</v>
      </c>
      <c r="K817">
        <v>203.49381381353203</v>
      </c>
    </row>
    <row r="818" spans="3:11" x14ac:dyDescent="0.2">
      <c r="C818">
        <v>141.13036519598361</v>
      </c>
      <c r="G818">
        <v>131.4025894898717</v>
      </c>
      <c r="K818">
        <v>203.29041788038867</v>
      </c>
    </row>
    <row r="819" spans="3:11" x14ac:dyDescent="0.2">
      <c r="C819">
        <v>140.82230601702486</v>
      </c>
      <c r="G819">
        <v>131.16766535858508</v>
      </c>
      <c r="K819">
        <v>203.18269963434958</v>
      </c>
    </row>
    <row r="820" spans="3:11" x14ac:dyDescent="0.2">
      <c r="C820">
        <v>140.21282804520854</v>
      </c>
      <c r="G820">
        <v>131.14095001977185</v>
      </c>
      <c r="K820">
        <v>203.14608433785466</v>
      </c>
    </row>
    <row r="821" spans="3:11" x14ac:dyDescent="0.2">
      <c r="C821">
        <v>140.19075653236183</v>
      </c>
      <c r="G821">
        <v>131.12302804376782</v>
      </c>
      <c r="K821">
        <v>203.0390646559419</v>
      </c>
    </row>
    <row r="822" spans="3:11" x14ac:dyDescent="0.2">
      <c r="C822">
        <v>140.12033094290021</v>
      </c>
      <c r="G822">
        <v>131.1068252785166</v>
      </c>
      <c r="K822">
        <v>203.00324749161948</v>
      </c>
    </row>
    <row r="823" spans="3:11" x14ac:dyDescent="0.2">
      <c r="C823">
        <v>140.08325923269024</v>
      </c>
      <c r="G823">
        <v>131.09506367857466</v>
      </c>
      <c r="K823">
        <v>202.9022198982141</v>
      </c>
    </row>
    <row r="824" spans="3:11" x14ac:dyDescent="0.2">
      <c r="C824">
        <v>140.0643998182</v>
      </c>
      <c r="G824">
        <v>130.99931191694935</v>
      </c>
      <c r="K824">
        <v>202.88907024335131</v>
      </c>
    </row>
    <row r="825" spans="3:11" x14ac:dyDescent="0.2">
      <c r="C825">
        <v>139.88612422360868</v>
      </c>
      <c r="G825">
        <v>130.93644019119466</v>
      </c>
      <c r="K825">
        <v>202.86236261299399</v>
      </c>
    </row>
    <row r="826" spans="3:11" x14ac:dyDescent="0.2">
      <c r="C826">
        <v>139.34178424747168</v>
      </c>
      <c r="G826">
        <v>130.79792377950699</v>
      </c>
      <c r="K826">
        <v>202.83674969902438</v>
      </c>
    </row>
    <row r="827" spans="3:11" x14ac:dyDescent="0.2">
      <c r="C827">
        <v>139.18356404537292</v>
      </c>
      <c r="G827">
        <v>130.74244148929662</v>
      </c>
      <c r="K827">
        <v>202.83348794429753</v>
      </c>
    </row>
    <row r="828" spans="3:11" x14ac:dyDescent="0.2">
      <c r="C828">
        <v>139.08997579510208</v>
      </c>
      <c r="G828">
        <v>130.67825360002146</v>
      </c>
      <c r="K828">
        <v>202.79397011940259</v>
      </c>
    </row>
    <row r="829" spans="3:11" x14ac:dyDescent="0.2">
      <c r="C829">
        <v>139.08201934059014</v>
      </c>
      <c r="G829">
        <v>130.46655502388842</v>
      </c>
      <c r="K829">
        <v>202.7758046979653</v>
      </c>
    </row>
    <row r="830" spans="3:11" x14ac:dyDescent="0.2">
      <c r="C830">
        <v>138.98759704306792</v>
      </c>
      <c r="G830">
        <v>130.09524261701327</v>
      </c>
      <c r="K830">
        <v>202.74126484828608</v>
      </c>
    </row>
    <row r="831" spans="3:11" x14ac:dyDescent="0.2">
      <c r="C831">
        <v>138.91920114111886</v>
      </c>
      <c r="G831">
        <v>130.05530790898968</v>
      </c>
      <c r="K831">
        <v>202.6551758612994</v>
      </c>
    </row>
    <row r="832" spans="3:11" x14ac:dyDescent="0.2">
      <c r="C832">
        <v>138.7730071979654</v>
      </c>
      <c r="G832">
        <v>130.05129473326693</v>
      </c>
      <c r="K832">
        <v>202.44124887621351</v>
      </c>
    </row>
    <row r="833" spans="3:11" x14ac:dyDescent="0.2">
      <c r="C833">
        <v>138.72713304721992</v>
      </c>
      <c r="G833">
        <v>129.98376644921083</v>
      </c>
      <c r="K833">
        <v>202.43535819059014</v>
      </c>
    </row>
    <row r="834" spans="3:11" x14ac:dyDescent="0.2">
      <c r="C834">
        <v>138.60808725417212</v>
      </c>
      <c r="G834">
        <v>129.76267962099072</v>
      </c>
      <c r="K834">
        <v>202.36543238943517</v>
      </c>
    </row>
    <row r="835" spans="3:11" x14ac:dyDescent="0.2">
      <c r="C835">
        <v>137.94562090405731</v>
      </c>
      <c r="G835">
        <v>129.736365842591</v>
      </c>
      <c r="K835">
        <v>202.21600128084393</v>
      </c>
    </row>
    <row r="836" spans="3:11" x14ac:dyDescent="0.2">
      <c r="C836">
        <v>137.33338942738004</v>
      </c>
      <c r="G836">
        <v>129.61165881427715</v>
      </c>
      <c r="K836">
        <v>202.1379546773224</v>
      </c>
    </row>
    <row r="837" spans="3:11" x14ac:dyDescent="0.2">
      <c r="C837">
        <v>137.06329907511505</v>
      </c>
      <c r="G837">
        <v>129.13325414456233</v>
      </c>
      <c r="K837">
        <v>202.08389048848102</v>
      </c>
    </row>
    <row r="838" spans="3:11" x14ac:dyDescent="0.2">
      <c r="C838">
        <v>136.98319642286617</v>
      </c>
      <c r="G838">
        <v>128.93074117170707</v>
      </c>
      <c r="K838">
        <v>201.92630615519354</v>
      </c>
    </row>
    <row r="839" spans="3:11" x14ac:dyDescent="0.2">
      <c r="C839">
        <v>136.95506424838189</v>
      </c>
      <c r="G839">
        <v>128.89747254333892</v>
      </c>
      <c r="K839">
        <v>201.67804054984066</v>
      </c>
    </row>
    <row r="840" spans="3:11" x14ac:dyDescent="0.2">
      <c r="C840">
        <v>136.82920755058936</v>
      </c>
      <c r="G840">
        <v>128.8248353813124</v>
      </c>
      <c r="K840">
        <v>201.66068181901599</v>
      </c>
    </row>
    <row r="841" spans="3:11" x14ac:dyDescent="0.2">
      <c r="C841">
        <v>136.65785500248614</v>
      </c>
      <c r="G841">
        <v>128.76142281436745</v>
      </c>
      <c r="K841">
        <v>201.54160172211471</v>
      </c>
    </row>
    <row r="842" spans="3:11" x14ac:dyDescent="0.2">
      <c r="C842">
        <v>136.42379763120368</v>
      </c>
      <c r="G842">
        <v>128.71055247508838</v>
      </c>
      <c r="K842">
        <v>201.48885386979418</v>
      </c>
    </row>
    <row r="843" spans="3:11" x14ac:dyDescent="0.2">
      <c r="C843">
        <v>136.41398850702927</v>
      </c>
      <c r="G843">
        <v>128.70039144172964</v>
      </c>
      <c r="K843">
        <v>201.45683644327286</v>
      </c>
    </row>
    <row r="844" spans="3:11" x14ac:dyDescent="0.2">
      <c r="C844">
        <v>136.22652889817002</v>
      </c>
      <c r="G844">
        <v>128.63630447104075</v>
      </c>
      <c r="K844">
        <v>201.41608440534262</v>
      </c>
    </row>
    <row r="845" spans="3:11" x14ac:dyDescent="0.2">
      <c r="C845">
        <v>136.07474599021981</v>
      </c>
      <c r="G845">
        <v>128.44182266548535</v>
      </c>
      <c r="K845">
        <v>201.33414475733801</v>
      </c>
    </row>
    <row r="846" spans="3:11" x14ac:dyDescent="0.2">
      <c r="C846">
        <v>135.81091490208237</v>
      </c>
      <c r="G846">
        <v>128.38220712796766</v>
      </c>
      <c r="K846">
        <v>201.27682096001777</v>
      </c>
    </row>
    <row r="847" spans="3:11" x14ac:dyDescent="0.2">
      <c r="C847">
        <v>135.7241062150708</v>
      </c>
      <c r="G847">
        <v>128.33900008102762</v>
      </c>
      <c r="K847">
        <v>201.23761899678129</v>
      </c>
    </row>
    <row r="848" spans="3:11" x14ac:dyDescent="0.2">
      <c r="C848">
        <v>135.63208171913186</v>
      </c>
      <c r="G848">
        <v>128.32633648474248</v>
      </c>
      <c r="K848">
        <v>201.21678750530273</v>
      </c>
    </row>
    <row r="849" spans="3:11" x14ac:dyDescent="0.2">
      <c r="C849">
        <v>135.61643629617586</v>
      </c>
      <c r="G849">
        <v>128.26878850996647</v>
      </c>
      <c r="K849">
        <v>201.05997592968876</v>
      </c>
    </row>
    <row r="850" spans="3:11" x14ac:dyDescent="0.2">
      <c r="C850">
        <v>135.45770630217152</v>
      </c>
      <c r="G850">
        <v>128.19764650133729</v>
      </c>
      <c r="K850">
        <v>201.01167275580192</v>
      </c>
    </row>
    <row r="851" spans="3:11" x14ac:dyDescent="0.2">
      <c r="C851">
        <v>135.30312054573184</v>
      </c>
      <c r="G851">
        <v>127.69121488876989</v>
      </c>
      <c r="K851">
        <v>200.77291087059425</v>
      </c>
    </row>
    <row r="852" spans="3:11" x14ac:dyDescent="0.2">
      <c r="C852">
        <v>135.29717940476957</v>
      </c>
      <c r="G852">
        <v>127.49028136754235</v>
      </c>
      <c r="K852">
        <v>200.75637634077776</v>
      </c>
    </row>
    <row r="853" spans="3:11" x14ac:dyDescent="0.2">
      <c r="C853">
        <v>134.94270728073593</v>
      </c>
      <c r="G853">
        <v>127.29270144411855</v>
      </c>
      <c r="K853">
        <v>200.7283307363972</v>
      </c>
    </row>
    <row r="854" spans="3:11" x14ac:dyDescent="0.2">
      <c r="C854">
        <v>134.89341704149885</v>
      </c>
      <c r="G854">
        <v>127.25602551579958</v>
      </c>
      <c r="K854">
        <v>200.70217287426263</v>
      </c>
    </row>
    <row r="855" spans="3:11" x14ac:dyDescent="0.2">
      <c r="C855">
        <v>134.77142009489347</v>
      </c>
      <c r="G855">
        <v>127.16143169817001</v>
      </c>
      <c r="K855">
        <v>200.67722700909576</v>
      </c>
    </row>
    <row r="856" spans="3:11" x14ac:dyDescent="0.2">
      <c r="C856">
        <v>134.74717246681152</v>
      </c>
      <c r="G856">
        <v>126.61200093848176</v>
      </c>
      <c r="K856">
        <v>200.51550911533619</v>
      </c>
    </row>
    <row r="857" spans="3:11" x14ac:dyDescent="0.2">
      <c r="C857">
        <v>134.71735379965466</v>
      </c>
      <c r="G857">
        <v>126.57206369310364</v>
      </c>
      <c r="K857">
        <v>200.49547181687893</v>
      </c>
    </row>
    <row r="858" spans="3:11" x14ac:dyDescent="0.2">
      <c r="C858">
        <v>134.54568869391196</v>
      </c>
      <c r="G858">
        <v>126.51901408806386</v>
      </c>
      <c r="K858">
        <v>200.48550259931801</v>
      </c>
    </row>
    <row r="859" spans="3:11" x14ac:dyDescent="0.2">
      <c r="C859">
        <v>134.45511631476629</v>
      </c>
      <c r="G859">
        <v>126.44625039198711</v>
      </c>
      <c r="K859">
        <v>200.46602619270064</v>
      </c>
    </row>
    <row r="860" spans="3:11" x14ac:dyDescent="0.2">
      <c r="C860">
        <v>134.34347763913004</v>
      </c>
      <c r="G860">
        <v>126.36573061099432</v>
      </c>
      <c r="K860">
        <v>200.41178981164487</v>
      </c>
    </row>
    <row r="861" spans="3:11" x14ac:dyDescent="0.2">
      <c r="C861">
        <v>133.99703056135692</v>
      </c>
      <c r="G861">
        <v>126.30090421722127</v>
      </c>
      <c r="K861">
        <v>200.34236078861844</v>
      </c>
    </row>
    <row r="862" spans="3:11" x14ac:dyDescent="0.2">
      <c r="C862">
        <v>133.99610941159432</v>
      </c>
      <c r="G862">
        <v>126.29917323515119</v>
      </c>
      <c r="K862">
        <v>200.26737575039442</v>
      </c>
    </row>
    <row r="863" spans="3:11" x14ac:dyDescent="0.2">
      <c r="C863">
        <v>133.97564502055428</v>
      </c>
      <c r="G863">
        <v>126.27510353782628</v>
      </c>
      <c r="K863">
        <v>200.23911368723842</v>
      </c>
    </row>
    <row r="864" spans="3:11" x14ac:dyDescent="0.2">
      <c r="C864">
        <v>133.78300457758533</v>
      </c>
      <c r="G864">
        <v>126.25365279929278</v>
      </c>
      <c r="K864">
        <v>200.03948211723045</v>
      </c>
    </row>
    <row r="865" spans="3:11" x14ac:dyDescent="0.2">
      <c r="C865">
        <v>133.69721229416021</v>
      </c>
      <c r="G865">
        <v>126.15694148949952</v>
      </c>
      <c r="K865">
        <v>199.96271307595546</v>
      </c>
    </row>
    <row r="866" spans="3:11" x14ac:dyDescent="0.2">
      <c r="C866">
        <v>133.66058580723276</v>
      </c>
      <c r="G866">
        <v>126.06323182644435</v>
      </c>
      <c r="K866">
        <v>199.921215336953</v>
      </c>
    </row>
    <row r="867" spans="3:11" x14ac:dyDescent="0.2">
      <c r="C867">
        <v>133.53802101616554</v>
      </c>
      <c r="G867">
        <v>126.05758328506404</v>
      </c>
      <c r="K867">
        <v>199.85063205280633</v>
      </c>
    </row>
    <row r="868" spans="3:11" x14ac:dyDescent="0.2">
      <c r="C868">
        <v>133.48797519031825</v>
      </c>
      <c r="G868">
        <v>125.85408388505601</v>
      </c>
      <c r="K868">
        <v>199.71008416539649</v>
      </c>
    </row>
    <row r="869" spans="3:11" x14ac:dyDescent="0.2">
      <c r="C869">
        <v>133.4337178827941</v>
      </c>
      <c r="G869">
        <v>125.70038650673236</v>
      </c>
      <c r="K869">
        <v>199.63529799257364</v>
      </c>
    </row>
    <row r="870" spans="3:11" x14ac:dyDescent="0.2">
      <c r="C870">
        <v>133.30011455156847</v>
      </c>
      <c r="G870">
        <v>125.68264537460399</v>
      </c>
      <c r="K870">
        <v>199.48773153121383</v>
      </c>
    </row>
    <row r="871" spans="3:11" x14ac:dyDescent="0.2">
      <c r="C871">
        <v>133.23316825174587</v>
      </c>
      <c r="G871">
        <v>125.64623903922447</v>
      </c>
      <c r="K871">
        <v>199.36645053933091</v>
      </c>
    </row>
    <row r="872" spans="3:11" x14ac:dyDescent="0.2">
      <c r="C872">
        <v>133.20521837050865</v>
      </c>
      <c r="G872">
        <v>125.59909997990557</v>
      </c>
      <c r="K872">
        <v>199.33948906825998</v>
      </c>
    </row>
    <row r="873" spans="3:11" x14ac:dyDescent="0.2">
      <c r="C873">
        <v>133.1755327567729</v>
      </c>
      <c r="G873">
        <v>125.50651883489515</v>
      </c>
      <c r="K873">
        <v>199.30917822994707</v>
      </c>
    </row>
    <row r="874" spans="3:11" x14ac:dyDescent="0.2">
      <c r="C874">
        <v>133.16401582878257</v>
      </c>
      <c r="G874">
        <v>125.39203823355356</v>
      </c>
      <c r="K874">
        <v>199.28394549823656</v>
      </c>
    </row>
    <row r="875" spans="3:11" x14ac:dyDescent="0.2">
      <c r="C875">
        <v>132.84189296770043</v>
      </c>
      <c r="G875">
        <v>125.08436200584929</v>
      </c>
      <c r="K875">
        <v>198.96715511670487</v>
      </c>
    </row>
    <row r="876" spans="3:11" x14ac:dyDescent="0.2">
      <c r="C876">
        <v>132.81462643659097</v>
      </c>
      <c r="G876">
        <v>124.84908573858931</v>
      </c>
      <c r="K876">
        <v>198.93189036890607</v>
      </c>
    </row>
    <row r="877" spans="3:11" x14ac:dyDescent="0.2">
      <c r="C877">
        <v>132.71152240378669</v>
      </c>
      <c r="G877">
        <v>124.76853826570039</v>
      </c>
      <c r="K877">
        <v>198.85667636531437</v>
      </c>
    </row>
    <row r="878" spans="3:11" x14ac:dyDescent="0.2">
      <c r="C878">
        <v>132.62896244633424</v>
      </c>
      <c r="G878">
        <v>124.6872443642244</v>
      </c>
      <c r="K878">
        <v>198.68635440692577</v>
      </c>
    </row>
    <row r="879" spans="3:11" x14ac:dyDescent="0.2">
      <c r="C879">
        <v>132.3801742528056</v>
      </c>
      <c r="G879">
        <v>124.65066176207543</v>
      </c>
      <c r="K879">
        <v>198.61203585810904</v>
      </c>
    </row>
    <row r="880" spans="3:11" x14ac:dyDescent="0.2">
      <c r="C880">
        <v>132.14933774037078</v>
      </c>
      <c r="G880">
        <v>124.60244266566063</v>
      </c>
      <c r="K880">
        <v>198.60594435025942</v>
      </c>
    </row>
    <row r="881" spans="3:11" x14ac:dyDescent="0.2">
      <c r="C881">
        <v>132.11133474285634</v>
      </c>
      <c r="G881">
        <v>124.44340864596457</v>
      </c>
      <c r="K881">
        <v>198.41886477376136</v>
      </c>
    </row>
    <row r="882" spans="3:11" x14ac:dyDescent="0.2">
      <c r="C882">
        <v>132.08898224738377</v>
      </c>
      <c r="G882">
        <v>124.18663185580506</v>
      </c>
      <c r="K882">
        <v>198.40823555605951</v>
      </c>
    </row>
    <row r="883" spans="3:11" x14ac:dyDescent="0.2">
      <c r="C883">
        <v>131.93687959327329</v>
      </c>
      <c r="G883">
        <v>124.13669943981364</v>
      </c>
      <c r="K883">
        <v>198.24714796622544</v>
      </c>
    </row>
    <row r="884" spans="3:11" x14ac:dyDescent="0.2">
      <c r="C884">
        <v>131.87393916822433</v>
      </c>
      <c r="G884">
        <v>124.13060712389229</v>
      </c>
      <c r="K884">
        <v>198.14712618435718</v>
      </c>
    </row>
    <row r="885" spans="3:11" x14ac:dyDescent="0.2">
      <c r="C885">
        <v>131.86174087250231</v>
      </c>
      <c r="G885">
        <v>124.0337561766504</v>
      </c>
      <c r="K885">
        <v>198.04358583099736</v>
      </c>
    </row>
    <row r="886" spans="3:11" x14ac:dyDescent="0.2">
      <c r="C886">
        <v>131.82304553327361</v>
      </c>
      <c r="G886">
        <v>124.01707542064473</v>
      </c>
      <c r="K886">
        <v>197.98081221534571</v>
      </c>
    </row>
    <row r="887" spans="3:11" x14ac:dyDescent="0.2">
      <c r="C887">
        <v>131.77286842790551</v>
      </c>
      <c r="G887">
        <v>124.00420361609</v>
      </c>
      <c r="K887">
        <v>197.80734609951583</v>
      </c>
    </row>
    <row r="888" spans="3:11" x14ac:dyDescent="0.2">
      <c r="C888">
        <v>131.53581189455809</v>
      </c>
      <c r="G888">
        <v>123.87108795717842</v>
      </c>
      <c r="K888">
        <v>197.80721953323842</v>
      </c>
    </row>
    <row r="889" spans="3:11" x14ac:dyDescent="0.2">
      <c r="C889">
        <v>131.47772959652062</v>
      </c>
      <c r="G889">
        <v>123.8309241143378</v>
      </c>
      <c r="K889">
        <v>197.66390310638982</v>
      </c>
    </row>
    <row r="890" spans="3:11" x14ac:dyDescent="0.2">
      <c r="C890">
        <v>131.40730812787791</v>
      </c>
      <c r="G890">
        <v>123.76329573835177</v>
      </c>
      <c r="K890">
        <v>197.62945994284883</v>
      </c>
    </row>
    <row r="891" spans="3:11" x14ac:dyDescent="0.2">
      <c r="C891">
        <v>131.3092313328859</v>
      </c>
      <c r="G891">
        <v>123.70025134909112</v>
      </c>
      <c r="K891">
        <v>197.57104312393045</v>
      </c>
    </row>
    <row r="892" spans="3:11" x14ac:dyDescent="0.2">
      <c r="C892">
        <v>131.27695228420319</v>
      </c>
      <c r="G892">
        <v>123.57221016905227</v>
      </c>
      <c r="K892">
        <v>197.50574009503759</v>
      </c>
    </row>
    <row r="893" spans="3:11" x14ac:dyDescent="0.2">
      <c r="C893">
        <v>131.2353593625285</v>
      </c>
      <c r="G893">
        <v>123.082711176125</v>
      </c>
      <c r="K893">
        <v>197.33929125727147</v>
      </c>
    </row>
    <row r="894" spans="3:11" x14ac:dyDescent="0.2">
      <c r="C894">
        <v>131.21284997442066</v>
      </c>
      <c r="G894">
        <v>123.06721000490285</v>
      </c>
      <c r="K894">
        <v>197.31542575974643</v>
      </c>
    </row>
    <row r="895" spans="3:11" x14ac:dyDescent="0.2">
      <c r="C895">
        <v>131.19413555469677</v>
      </c>
      <c r="G895">
        <v>122.97908813163647</v>
      </c>
      <c r="K895">
        <v>197.29677168383068</v>
      </c>
    </row>
    <row r="896" spans="3:11" x14ac:dyDescent="0.2">
      <c r="C896">
        <v>130.92391621904892</v>
      </c>
      <c r="G896">
        <v>122.93679700829176</v>
      </c>
      <c r="K896">
        <v>197.2125707928368</v>
      </c>
    </row>
    <row r="897" spans="3:11" x14ac:dyDescent="0.2">
      <c r="C897">
        <v>130.57860792806753</v>
      </c>
      <c r="G897">
        <v>122.84415055514107</v>
      </c>
      <c r="K897">
        <v>197.04574214198473</v>
      </c>
    </row>
    <row r="898" spans="3:11" x14ac:dyDescent="0.2">
      <c r="C898">
        <v>130.36864354813585</v>
      </c>
      <c r="G898">
        <v>122.71411115694738</v>
      </c>
      <c r="K898">
        <v>196.92351990629081</v>
      </c>
    </row>
    <row r="899" spans="3:11" x14ac:dyDescent="0.2">
      <c r="C899">
        <v>130.36125101910528</v>
      </c>
      <c r="G899">
        <v>122.66731442154804</v>
      </c>
      <c r="K899">
        <v>196.90381994503048</v>
      </c>
    </row>
    <row r="900" spans="3:11" x14ac:dyDescent="0.2">
      <c r="C900">
        <v>130.33176308692131</v>
      </c>
      <c r="G900">
        <v>122.65325828231195</v>
      </c>
      <c r="K900">
        <v>196.90279747190988</v>
      </c>
    </row>
    <row r="901" spans="3:11" x14ac:dyDescent="0.2">
      <c r="C901">
        <v>130.31213906463731</v>
      </c>
      <c r="G901">
        <v>122.625308203613</v>
      </c>
      <c r="K901">
        <v>196.88658848072822</v>
      </c>
    </row>
    <row r="902" spans="3:11" x14ac:dyDescent="0.2">
      <c r="C902">
        <v>130.29353342155716</v>
      </c>
      <c r="G902">
        <v>122.50544068734983</v>
      </c>
      <c r="K902">
        <v>196.86575021699883</v>
      </c>
    </row>
    <row r="903" spans="3:11" x14ac:dyDescent="0.2">
      <c r="C903">
        <v>129.88971599967715</v>
      </c>
      <c r="G903">
        <v>122.45478134868743</v>
      </c>
      <c r="K903">
        <v>196.85658450712637</v>
      </c>
    </row>
    <row r="904" spans="3:11" x14ac:dyDescent="0.2">
      <c r="C904">
        <v>129.77781417764265</v>
      </c>
      <c r="G904">
        <v>122.43403623377286</v>
      </c>
      <c r="K904">
        <v>196.77931304169908</v>
      </c>
    </row>
    <row r="905" spans="3:11" x14ac:dyDescent="0.2">
      <c r="C905">
        <v>129.47023024059203</v>
      </c>
      <c r="G905">
        <v>122.41445000754612</v>
      </c>
      <c r="K905">
        <v>196.7129119403952</v>
      </c>
    </row>
    <row r="906" spans="3:11" x14ac:dyDescent="0.2">
      <c r="C906">
        <v>129.38439589110459</v>
      </c>
      <c r="G906">
        <v>122.38561851128422</v>
      </c>
      <c r="K906">
        <v>196.66875358282977</v>
      </c>
    </row>
    <row r="907" spans="3:11" x14ac:dyDescent="0.2">
      <c r="C907">
        <v>129.37762355454177</v>
      </c>
      <c r="G907">
        <v>122.16155336039064</v>
      </c>
      <c r="K907">
        <v>196.54433478546315</v>
      </c>
    </row>
    <row r="908" spans="3:11" x14ac:dyDescent="0.2">
      <c r="C908">
        <v>129.28330564792734</v>
      </c>
      <c r="G908">
        <v>122.13460186707779</v>
      </c>
      <c r="K908">
        <v>196.52807724925259</v>
      </c>
    </row>
    <row r="909" spans="3:11" x14ac:dyDescent="0.2">
      <c r="C909">
        <v>128.74430837837176</v>
      </c>
      <c r="G909">
        <v>121.97590282868565</v>
      </c>
      <c r="K909">
        <v>196.45014075355908</v>
      </c>
    </row>
    <row r="910" spans="3:11" x14ac:dyDescent="0.2">
      <c r="C910">
        <v>128.47716892286616</v>
      </c>
      <c r="G910">
        <v>121.7530996041111</v>
      </c>
      <c r="K910">
        <v>196.24989446000481</v>
      </c>
    </row>
    <row r="911" spans="3:11" x14ac:dyDescent="0.2">
      <c r="C911">
        <v>128.45365119019925</v>
      </c>
      <c r="G911">
        <v>121.71923295289872</v>
      </c>
      <c r="K911">
        <v>196.24947534792682</v>
      </c>
    </row>
    <row r="912" spans="3:11" x14ac:dyDescent="0.2">
      <c r="C912">
        <v>128.41955382653333</v>
      </c>
      <c r="G912">
        <v>121.47297591885304</v>
      </c>
      <c r="K912">
        <v>196.14782344915452</v>
      </c>
    </row>
    <row r="913" spans="3:11" x14ac:dyDescent="0.2">
      <c r="C913">
        <v>128.41954444425534</v>
      </c>
      <c r="G913">
        <v>121.3625329858755</v>
      </c>
      <c r="K913">
        <v>196.06656560895809</v>
      </c>
    </row>
    <row r="914" spans="3:11" x14ac:dyDescent="0.2">
      <c r="C914">
        <v>128.28674356586009</v>
      </c>
      <c r="G914">
        <v>121.26195320700772</v>
      </c>
      <c r="K914">
        <v>196.063558300723</v>
      </c>
    </row>
    <row r="915" spans="3:11" x14ac:dyDescent="0.2">
      <c r="C915">
        <v>128.23269895961772</v>
      </c>
      <c r="G915">
        <v>121.15892422248385</v>
      </c>
      <c r="K915">
        <v>195.95213443944328</v>
      </c>
    </row>
    <row r="916" spans="3:11" x14ac:dyDescent="0.2">
      <c r="C916">
        <v>128.17655103666755</v>
      </c>
      <c r="G916">
        <v>120.98744137189176</v>
      </c>
      <c r="K916">
        <v>195.88206553759531</v>
      </c>
    </row>
    <row r="917" spans="3:11" x14ac:dyDescent="0.2">
      <c r="C917">
        <v>128.03848653411933</v>
      </c>
      <c r="G917">
        <v>120.44622817004407</v>
      </c>
      <c r="K917">
        <v>195.80658945038735</v>
      </c>
    </row>
    <row r="918" spans="3:11" x14ac:dyDescent="0.2">
      <c r="C918">
        <v>127.93805105682813</v>
      </c>
      <c r="G918">
        <v>120.19837577445698</v>
      </c>
      <c r="K918">
        <v>195.77761745002059</v>
      </c>
    </row>
    <row r="919" spans="3:11" x14ac:dyDescent="0.2">
      <c r="C919">
        <v>127.87461276771904</v>
      </c>
      <c r="G919">
        <v>120.05937050244411</v>
      </c>
      <c r="K919">
        <v>195.72993757158326</v>
      </c>
    </row>
    <row r="920" spans="3:11" x14ac:dyDescent="0.2">
      <c r="C920">
        <v>127.53740228144613</v>
      </c>
      <c r="G920">
        <v>120.03832693501194</v>
      </c>
      <c r="K920">
        <v>195.67192118393694</v>
      </c>
    </row>
    <row r="921" spans="3:11" x14ac:dyDescent="0.2">
      <c r="C921">
        <v>127.51897353216154</v>
      </c>
      <c r="G921">
        <v>120.00077186305603</v>
      </c>
      <c r="K921">
        <v>195.63213248563065</v>
      </c>
    </row>
    <row r="922" spans="3:11" x14ac:dyDescent="0.2">
      <c r="C922">
        <v>127.2979253390087</v>
      </c>
      <c r="G922">
        <v>119.86987506081205</v>
      </c>
      <c r="K922">
        <v>195.62518276654382</v>
      </c>
    </row>
    <row r="923" spans="3:11" x14ac:dyDescent="0.2">
      <c r="C923">
        <v>127.28285964927969</v>
      </c>
      <c r="G923">
        <v>119.59527965863239</v>
      </c>
      <c r="K923">
        <v>195.41675977073635</v>
      </c>
    </row>
    <row r="924" spans="3:11" x14ac:dyDescent="0.2">
      <c r="C924">
        <v>127.16162885327074</v>
      </c>
      <c r="G924">
        <v>119.48137204109165</v>
      </c>
      <c r="K924">
        <v>195.31376174410582</v>
      </c>
    </row>
    <row r="925" spans="3:11" x14ac:dyDescent="0.2">
      <c r="C925">
        <v>127.09984304894046</v>
      </c>
      <c r="G925">
        <v>119.41819673983207</v>
      </c>
      <c r="K925">
        <v>195.10777128467532</v>
      </c>
    </row>
    <row r="926" spans="3:11" x14ac:dyDescent="0.2">
      <c r="C926">
        <v>126.67742481791204</v>
      </c>
      <c r="G926">
        <v>119.30652028296042</v>
      </c>
      <c r="K926">
        <v>195.07593615878827</v>
      </c>
    </row>
    <row r="927" spans="3:11" x14ac:dyDescent="0.2">
      <c r="C927">
        <v>126.64786564876216</v>
      </c>
      <c r="G927">
        <v>119.24042961004938</v>
      </c>
      <c r="K927">
        <v>194.93467700156808</v>
      </c>
    </row>
    <row r="928" spans="3:11" x14ac:dyDescent="0.2">
      <c r="C928">
        <v>126.61030329241486</v>
      </c>
      <c r="G928">
        <v>119.13979849437577</v>
      </c>
      <c r="K928">
        <v>194.86800162716793</v>
      </c>
    </row>
    <row r="929" spans="3:11" x14ac:dyDescent="0.2">
      <c r="C929">
        <v>126.56488604107757</v>
      </c>
      <c r="G929">
        <v>119.12260582385835</v>
      </c>
      <c r="K929">
        <v>194.80018673348678</v>
      </c>
    </row>
    <row r="930" spans="3:11" x14ac:dyDescent="0.2">
      <c r="C930">
        <v>126.55191462877553</v>
      </c>
      <c r="G930">
        <v>119.10300719439221</v>
      </c>
      <c r="K930">
        <v>194.74083979348495</v>
      </c>
    </row>
    <row r="931" spans="3:11" x14ac:dyDescent="0.2">
      <c r="C931">
        <v>126.51500328808794</v>
      </c>
      <c r="G931">
        <v>119.08751596150333</v>
      </c>
      <c r="K931">
        <v>194.57356710357595</v>
      </c>
    </row>
    <row r="932" spans="3:11" x14ac:dyDescent="0.2">
      <c r="C932">
        <v>126.36962279774518</v>
      </c>
      <c r="G932">
        <v>118.98103260569614</v>
      </c>
      <c r="K932">
        <v>194.51149684608302</v>
      </c>
    </row>
    <row r="933" spans="3:11" x14ac:dyDescent="0.2">
      <c r="C933">
        <v>126.26410438571068</v>
      </c>
      <c r="G933">
        <v>118.95961751811939</v>
      </c>
      <c r="K933">
        <v>194.43029636749716</v>
      </c>
    </row>
    <row r="934" spans="3:11" x14ac:dyDescent="0.2">
      <c r="C934">
        <v>126.00924138319829</v>
      </c>
      <c r="G934">
        <v>118.87587256881699</v>
      </c>
      <c r="K934">
        <v>194.41810954870337</v>
      </c>
    </row>
    <row r="935" spans="3:11" x14ac:dyDescent="0.2">
      <c r="C935">
        <v>125.88539896545068</v>
      </c>
      <c r="G935">
        <v>118.72063968103318</v>
      </c>
      <c r="K935">
        <v>194.24251740725057</v>
      </c>
    </row>
    <row r="936" spans="3:11" x14ac:dyDescent="0.2">
      <c r="C936">
        <v>125.87164752140752</v>
      </c>
      <c r="G936">
        <v>118.68096071743778</v>
      </c>
      <c r="K936">
        <v>194.22346373061069</v>
      </c>
    </row>
    <row r="937" spans="3:11" x14ac:dyDescent="0.2">
      <c r="C937">
        <v>125.63234136491073</v>
      </c>
      <c r="G937">
        <v>118.58067933021692</v>
      </c>
      <c r="K937">
        <v>194.18005429028651</v>
      </c>
    </row>
    <row r="938" spans="3:11" x14ac:dyDescent="0.2">
      <c r="C938">
        <v>125.33059457427942</v>
      </c>
      <c r="G938">
        <v>118.55370488921822</v>
      </c>
      <c r="K938">
        <v>194.12077954923996</v>
      </c>
    </row>
    <row r="939" spans="3:11" x14ac:dyDescent="0.2">
      <c r="C939">
        <v>125.27033143993363</v>
      </c>
      <c r="G939">
        <v>118.41655397654458</v>
      </c>
      <c r="K939">
        <v>194.10427371033026</v>
      </c>
    </row>
    <row r="940" spans="3:11" x14ac:dyDescent="0.2">
      <c r="C940">
        <v>125.21126226361577</v>
      </c>
      <c r="G940">
        <v>118.38487461984455</v>
      </c>
      <c r="K940">
        <v>194.02126239938517</v>
      </c>
    </row>
    <row r="941" spans="3:11" x14ac:dyDescent="0.2">
      <c r="C941">
        <v>125.11756888634704</v>
      </c>
      <c r="G941">
        <v>118.3164723175972</v>
      </c>
      <c r="K941">
        <v>194.0027145595335</v>
      </c>
    </row>
    <row r="942" spans="3:11" x14ac:dyDescent="0.2">
      <c r="C942">
        <v>125.08118008283634</v>
      </c>
      <c r="G942">
        <v>118.27832067380861</v>
      </c>
      <c r="K942">
        <v>193.95272711642582</v>
      </c>
    </row>
    <row r="943" spans="3:11" x14ac:dyDescent="0.2">
      <c r="C943">
        <v>124.99163081498972</v>
      </c>
      <c r="G943">
        <v>118.1843598218337</v>
      </c>
      <c r="K943">
        <v>193.73663964482182</v>
      </c>
    </row>
    <row r="944" spans="3:11" x14ac:dyDescent="0.2">
      <c r="C944">
        <v>124.98926014476618</v>
      </c>
      <c r="G944">
        <v>118.14571010596259</v>
      </c>
      <c r="K944">
        <v>193.56578786332909</v>
      </c>
    </row>
    <row r="945" spans="3:11" x14ac:dyDescent="0.2">
      <c r="C945">
        <v>124.44948076378246</v>
      </c>
      <c r="G945">
        <v>118.14284568781765</v>
      </c>
      <c r="K945">
        <v>193.54683200237477</v>
      </c>
    </row>
    <row r="946" spans="3:11" x14ac:dyDescent="0.2">
      <c r="C946">
        <v>124.4243199465231</v>
      </c>
      <c r="G946">
        <v>118.06889467141691</v>
      </c>
      <c r="K946">
        <v>193.3838680050807</v>
      </c>
    </row>
    <row r="947" spans="3:11" x14ac:dyDescent="0.2">
      <c r="C947">
        <v>124.34629473211852</v>
      </c>
      <c r="G947">
        <v>118.00433200772997</v>
      </c>
      <c r="K947">
        <v>193.27952362633263</v>
      </c>
    </row>
    <row r="948" spans="3:11" x14ac:dyDescent="0.2">
      <c r="C948">
        <v>124.23083005739542</v>
      </c>
      <c r="G948">
        <v>117.94190975900626</v>
      </c>
      <c r="K948">
        <v>193.24162555255194</v>
      </c>
    </row>
    <row r="949" spans="3:11" x14ac:dyDescent="0.2">
      <c r="C949">
        <v>123.78828277014823</v>
      </c>
      <c r="G949">
        <v>117.84185037141077</v>
      </c>
      <c r="K949">
        <v>193.17832995102475</v>
      </c>
    </row>
    <row r="950" spans="3:11" x14ac:dyDescent="0.2">
      <c r="C950">
        <v>123.60664551922548</v>
      </c>
      <c r="G950">
        <v>117.81261148568555</v>
      </c>
      <c r="K950">
        <v>193.16257917063919</v>
      </c>
    </row>
    <row r="951" spans="3:11" x14ac:dyDescent="0.2">
      <c r="C951">
        <v>123.39406889391046</v>
      </c>
      <c r="G951">
        <v>117.65508444877418</v>
      </c>
      <c r="K951">
        <v>193.09621213814893</v>
      </c>
    </row>
    <row r="952" spans="3:11" x14ac:dyDescent="0.2">
      <c r="C952">
        <v>123.38940820656552</v>
      </c>
      <c r="G952">
        <v>117.6395918429086</v>
      </c>
      <c r="K952">
        <v>193.04730963645875</v>
      </c>
    </row>
    <row r="953" spans="3:11" x14ac:dyDescent="0.2">
      <c r="C953">
        <v>123.309109006689</v>
      </c>
      <c r="G953">
        <v>117.62658625432715</v>
      </c>
      <c r="K953">
        <v>192.99429379303268</v>
      </c>
    </row>
    <row r="954" spans="3:11" x14ac:dyDescent="0.2">
      <c r="C954">
        <v>123.04774318643773</v>
      </c>
      <c r="G954">
        <v>117.46864461500348</v>
      </c>
      <c r="K954">
        <v>192.93323012490885</v>
      </c>
    </row>
    <row r="955" spans="3:11" x14ac:dyDescent="0.2">
      <c r="C955">
        <v>122.95219853866239</v>
      </c>
      <c r="G955">
        <v>117.41417492601271</v>
      </c>
      <c r="K955">
        <v>192.84313973573379</v>
      </c>
    </row>
    <row r="956" spans="3:11" x14ac:dyDescent="0.2">
      <c r="C956">
        <v>122.92683252166225</v>
      </c>
      <c r="G956">
        <v>117.41038948179279</v>
      </c>
      <c r="K956">
        <v>192.77148759701092</v>
      </c>
    </row>
    <row r="957" spans="3:11" x14ac:dyDescent="0.2">
      <c r="C957">
        <v>122.91383388973716</v>
      </c>
      <c r="G957">
        <v>117.40001197714562</v>
      </c>
      <c r="K957">
        <v>192.50383348822308</v>
      </c>
    </row>
    <row r="958" spans="3:11" x14ac:dyDescent="0.2">
      <c r="C958">
        <v>122.7954010858642</v>
      </c>
      <c r="G958">
        <v>117.30490454250567</v>
      </c>
      <c r="K958">
        <v>192.42266675659491</v>
      </c>
    </row>
    <row r="959" spans="3:11" x14ac:dyDescent="0.2">
      <c r="C959">
        <v>122.75701234492868</v>
      </c>
      <c r="G959">
        <v>117.24130637912359</v>
      </c>
      <c r="K959">
        <v>192.35385011340276</v>
      </c>
    </row>
    <row r="960" spans="3:11" x14ac:dyDescent="0.2">
      <c r="C960">
        <v>122.54927159229307</v>
      </c>
      <c r="G960">
        <v>116.93088727679493</v>
      </c>
      <c r="K960">
        <v>192.2356716221918</v>
      </c>
    </row>
    <row r="961" spans="3:11" x14ac:dyDescent="0.2">
      <c r="C961">
        <v>122.53662387738245</v>
      </c>
      <c r="G961">
        <v>116.79125565169856</v>
      </c>
      <c r="K961">
        <v>192.11999924135111</v>
      </c>
    </row>
    <row r="962" spans="3:11" x14ac:dyDescent="0.2">
      <c r="C962">
        <v>122.48777571992784</v>
      </c>
      <c r="G962">
        <v>116.71943151781196</v>
      </c>
      <c r="K962">
        <v>192.0020768703296</v>
      </c>
    </row>
    <row r="963" spans="3:11" x14ac:dyDescent="0.2">
      <c r="C963">
        <v>122.43992625471459</v>
      </c>
      <c r="G963">
        <v>116.66419558763901</v>
      </c>
      <c r="K963">
        <v>191.98149084516052</v>
      </c>
    </row>
    <row r="964" spans="3:11" x14ac:dyDescent="0.2">
      <c r="C964">
        <v>122.34992717056382</v>
      </c>
      <c r="G964">
        <v>116.5682029803427</v>
      </c>
      <c r="K964">
        <v>191.81940054073064</v>
      </c>
    </row>
    <row r="965" spans="3:11" x14ac:dyDescent="0.2">
      <c r="C965">
        <v>122.29210374524796</v>
      </c>
      <c r="G965">
        <v>116.47779453292824</v>
      </c>
      <c r="K965">
        <v>191.81790163576886</v>
      </c>
    </row>
    <row r="966" spans="3:11" x14ac:dyDescent="0.2">
      <c r="C966">
        <v>122.27867517793855</v>
      </c>
      <c r="G966">
        <v>116.31156278715684</v>
      </c>
      <c r="K966">
        <v>191.6471084089379</v>
      </c>
    </row>
    <row r="967" spans="3:11" x14ac:dyDescent="0.2">
      <c r="C967">
        <v>122.12081472286667</v>
      </c>
      <c r="G967">
        <v>116.04257905147313</v>
      </c>
      <c r="K967">
        <v>191.5874252695333</v>
      </c>
    </row>
    <row r="968" spans="3:11" x14ac:dyDescent="0.2">
      <c r="C968">
        <v>122.08475208682815</v>
      </c>
      <c r="G968">
        <v>115.97695897306805</v>
      </c>
      <c r="K968">
        <v>191.56181327660639</v>
      </c>
    </row>
    <row r="969" spans="3:11" x14ac:dyDescent="0.2">
      <c r="C969">
        <v>122.05474880912526</v>
      </c>
      <c r="G969">
        <v>115.97053573433894</v>
      </c>
      <c r="K969">
        <v>191.47683069669876</v>
      </c>
    </row>
    <row r="970" spans="3:11" x14ac:dyDescent="0.2">
      <c r="C970">
        <v>121.81924259472747</v>
      </c>
      <c r="G970">
        <v>115.93288569224363</v>
      </c>
      <c r="K970">
        <v>191.24878081823553</v>
      </c>
    </row>
    <row r="971" spans="3:11" x14ac:dyDescent="0.2">
      <c r="C971">
        <v>121.76931164754296</v>
      </c>
      <c r="G971">
        <v>115.8618176978907</v>
      </c>
      <c r="K971">
        <v>191.10577066055095</v>
      </c>
    </row>
    <row r="972" spans="3:11" x14ac:dyDescent="0.2">
      <c r="C972">
        <v>121.65529429009695</v>
      </c>
      <c r="G972">
        <v>115.81876545201656</v>
      </c>
      <c r="K972">
        <v>191.09497855473154</v>
      </c>
    </row>
    <row r="973" spans="3:11" x14ac:dyDescent="0.2">
      <c r="C973">
        <v>121.31997847353776</v>
      </c>
      <c r="G973">
        <v>115.36802072463313</v>
      </c>
      <c r="K973">
        <v>191.05224050394051</v>
      </c>
    </row>
    <row r="974" spans="3:11" x14ac:dyDescent="0.2">
      <c r="C974">
        <v>121.28409750551374</v>
      </c>
      <c r="G974">
        <v>115.1454295736947</v>
      </c>
      <c r="K974">
        <v>190.82132645193718</v>
      </c>
    </row>
    <row r="975" spans="3:11" x14ac:dyDescent="0.2">
      <c r="C975">
        <v>121.25353427280102</v>
      </c>
      <c r="G975">
        <v>114.93706926970989</v>
      </c>
      <c r="K975">
        <v>190.74405618089054</v>
      </c>
    </row>
    <row r="976" spans="3:11" x14ac:dyDescent="0.2">
      <c r="C976">
        <v>121.17578571038503</v>
      </c>
      <c r="G976">
        <v>114.88578850689781</v>
      </c>
      <c r="K976">
        <v>190.64304313059816</v>
      </c>
    </row>
    <row r="977" spans="3:11" x14ac:dyDescent="0.2">
      <c r="C977">
        <v>121.15269130982344</v>
      </c>
      <c r="G977">
        <v>114.85471324972131</v>
      </c>
      <c r="K977">
        <v>190.62014638311999</v>
      </c>
    </row>
    <row r="978" spans="3:11" x14ac:dyDescent="0.2">
      <c r="C978">
        <v>121.14243346335891</v>
      </c>
      <c r="G978">
        <v>114.78044145091135</v>
      </c>
      <c r="K978">
        <v>190.50630556821176</v>
      </c>
    </row>
    <row r="979" spans="3:11" x14ac:dyDescent="0.2">
      <c r="C979">
        <v>121.11368258078897</v>
      </c>
      <c r="G979">
        <v>114.73529450937168</v>
      </c>
      <c r="K979">
        <v>190.24087643801391</v>
      </c>
    </row>
    <row r="980" spans="3:11" x14ac:dyDescent="0.2">
      <c r="C980">
        <v>121.08881142278997</v>
      </c>
      <c r="G980">
        <v>114.71787216925955</v>
      </c>
      <c r="K980">
        <v>190.05729332746566</v>
      </c>
    </row>
    <row r="981" spans="3:11" x14ac:dyDescent="0.2">
      <c r="C981">
        <v>120.98374160501717</v>
      </c>
      <c r="G981">
        <v>114.56093223289717</v>
      </c>
      <c r="K981">
        <v>189.99968567916164</v>
      </c>
    </row>
    <row r="982" spans="3:11" x14ac:dyDescent="0.2">
      <c r="C982">
        <v>120.8947221989918</v>
      </c>
      <c r="G982">
        <v>114.53804600239161</v>
      </c>
      <c r="K982">
        <v>189.98590717391957</v>
      </c>
    </row>
    <row r="983" spans="3:11" x14ac:dyDescent="0.2">
      <c r="C983">
        <v>120.70617714155132</v>
      </c>
      <c r="G983">
        <v>114.37041710518996</v>
      </c>
      <c r="K983">
        <v>189.91492869840417</v>
      </c>
    </row>
    <row r="984" spans="3:11" x14ac:dyDescent="0.2">
      <c r="C984">
        <v>120.68789803138064</v>
      </c>
      <c r="G984">
        <v>114.36891547740215</v>
      </c>
      <c r="K984">
        <v>189.80503244502952</v>
      </c>
    </row>
    <row r="985" spans="3:11" x14ac:dyDescent="0.2">
      <c r="C985">
        <v>120.66148752585961</v>
      </c>
      <c r="G985">
        <v>114.05492547810017</v>
      </c>
      <c r="K985">
        <v>189.75874751565257</v>
      </c>
    </row>
    <row r="986" spans="3:11" x14ac:dyDescent="0.2">
      <c r="C986">
        <v>120.62095830699357</v>
      </c>
      <c r="G986">
        <v>113.66330617513711</v>
      </c>
      <c r="K986">
        <v>189.71776517432008</v>
      </c>
    </row>
    <row r="987" spans="3:11" x14ac:dyDescent="0.2">
      <c r="C987">
        <v>120.62012128038317</v>
      </c>
      <c r="G987">
        <v>113.48977417834666</v>
      </c>
      <c r="K987">
        <v>189.60074701833338</v>
      </c>
    </row>
    <row r="988" spans="3:11" x14ac:dyDescent="0.2">
      <c r="C988">
        <v>120.59332858422806</v>
      </c>
      <c r="G988">
        <v>113.40844878938564</v>
      </c>
      <c r="K988">
        <v>189.55828513474162</v>
      </c>
    </row>
    <row r="989" spans="3:11" x14ac:dyDescent="0.2">
      <c r="C989">
        <v>120.39762419115802</v>
      </c>
      <c r="G989">
        <v>113.34531713199146</v>
      </c>
      <c r="K989">
        <v>189.54320362232215</v>
      </c>
    </row>
    <row r="990" spans="3:11" x14ac:dyDescent="0.2">
      <c r="C990">
        <v>120.37892628906116</v>
      </c>
      <c r="G990">
        <v>113.31937697368205</v>
      </c>
      <c r="K990">
        <v>189.53810819913863</v>
      </c>
    </row>
    <row r="991" spans="3:11" x14ac:dyDescent="0.2">
      <c r="C991">
        <v>120.18163524537215</v>
      </c>
      <c r="G991">
        <v>113.31529078381952</v>
      </c>
      <c r="K991">
        <v>189.52427415403091</v>
      </c>
    </row>
    <row r="992" spans="3:11" x14ac:dyDescent="0.2">
      <c r="C992">
        <v>120.1426788483102</v>
      </c>
      <c r="G992">
        <v>113.26166268083499</v>
      </c>
      <c r="K992">
        <v>189.50669464668607</v>
      </c>
    </row>
    <row r="993" spans="3:11" x14ac:dyDescent="0.2">
      <c r="C993">
        <v>120.01711436832494</v>
      </c>
      <c r="G993">
        <v>113.22965813364446</v>
      </c>
      <c r="K993">
        <v>189.50286790791299</v>
      </c>
    </row>
    <row r="994" spans="3:11" x14ac:dyDescent="0.2">
      <c r="C994">
        <v>119.87802088988296</v>
      </c>
      <c r="G994">
        <v>113.22682233101996</v>
      </c>
      <c r="K994">
        <v>189.47851704829006</v>
      </c>
    </row>
    <row r="995" spans="3:11" x14ac:dyDescent="0.2">
      <c r="C995">
        <v>119.79875702760496</v>
      </c>
      <c r="G995">
        <v>113.15248855716079</v>
      </c>
      <c r="K995">
        <v>189.32424112533948</v>
      </c>
    </row>
    <row r="996" spans="3:11" x14ac:dyDescent="0.2">
      <c r="C996">
        <v>119.78636602691704</v>
      </c>
      <c r="G996">
        <v>113.01671910863909</v>
      </c>
      <c r="K996">
        <v>189.20238443845997</v>
      </c>
    </row>
    <row r="997" spans="3:11" x14ac:dyDescent="0.2">
      <c r="C997">
        <v>119.74544866929983</v>
      </c>
      <c r="G997">
        <v>113.01230732315106</v>
      </c>
      <c r="K997">
        <v>189.11823314875139</v>
      </c>
    </row>
    <row r="998" spans="3:11" x14ac:dyDescent="0.2">
      <c r="C998">
        <v>119.51062476335488</v>
      </c>
      <c r="G998">
        <v>112.89221747664213</v>
      </c>
      <c r="K998">
        <v>188.88941726375367</v>
      </c>
    </row>
    <row r="999" spans="3:11" x14ac:dyDescent="0.2">
      <c r="C999">
        <v>119.38488855501038</v>
      </c>
      <c r="G999">
        <v>112.87284746219827</v>
      </c>
      <c r="K999">
        <v>188.85709105879167</v>
      </c>
    </row>
    <row r="1000" spans="3:11" x14ac:dyDescent="0.2">
      <c r="C1000">
        <v>119.37548742088208</v>
      </c>
      <c r="G1000">
        <v>112.75115331291786</v>
      </c>
      <c r="K1000">
        <v>188.81281392502987</v>
      </c>
    </row>
    <row r="1001" spans="3:11" x14ac:dyDescent="0.2">
      <c r="C1001">
        <v>119.36850137660761</v>
      </c>
      <c r="G1001">
        <v>112.59282125748273</v>
      </c>
      <c r="K1001">
        <v>188.80592653428087</v>
      </c>
    </row>
    <row r="1002" spans="3:11" x14ac:dyDescent="0.2">
      <c r="C1002">
        <v>119.31012430849371</v>
      </c>
      <c r="G1002">
        <v>112.43679460763133</v>
      </c>
      <c r="K1002">
        <v>188.79043438997147</v>
      </c>
    </row>
    <row r="1003" spans="3:11" x14ac:dyDescent="0.2">
      <c r="C1003">
        <v>119.28581673104641</v>
      </c>
      <c r="G1003">
        <v>112.38257569742368</v>
      </c>
      <c r="K1003">
        <v>188.76640543792703</v>
      </c>
    </row>
    <row r="1004" spans="3:11" x14ac:dyDescent="0.2">
      <c r="C1004">
        <v>119.21675160488547</v>
      </c>
      <c r="G1004">
        <v>112.30179954801302</v>
      </c>
      <c r="K1004">
        <v>188.55728221742226</v>
      </c>
    </row>
    <row r="1005" spans="3:11" x14ac:dyDescent="0.2">
      <c r="C1005">
        <v>119.17816838634464</v>
      </c>
      <c r="G1005">
        <v>112.220092444752</v>
      </c>
      <c r="K1005">
        <v>188.55113585907125</v>
      </c>
    </row>
    <row r="1006" spans="3:11" x14ac:dyDescent="0.2">
      <c r="C1006">
        <v>119.15504562685462</v>
      </c>
      <c r="G1006">
        <v>112.15907749162423</v>
      </c>
      <c r="K1006">
        <v>188.53987684055568</v>
      </c>
    </row>
    <row r="1007" spans="3:11" x14ac:dyDescent="0.2">
      <c r="C1007">
        <v>119.08416986823518</v>
      </c>
      <c r="G1007">
        <v>112.11687422094593</v>
      </c>
      <c r="K1007">
        <v>188.53628795275642</v>
      </c>
    </row>
    <row r="1008" spans="3:11" x14ac:dyDescent="0.2">
      <c r="C1008">
        <v>118.97956717954105</v>
      </c>
      <c r="G1008">
        <v>112.11652320380631</v>
      </c>
      <c r="K1008">
        <v>188.52827351062362</v>
      </c>
    </row>
    <row r="1009" spans="3:11" x14ac:dyDescent="0.2">
      <c r="C1009">
        <v>118.97603518041285</v>
      </c>
      <c r="G1009">
        <v>112.09786527163666</v>
      </c>
      <c r="K1009">
        <v>188.43183051196453</v>
      </c>
    </row>
    <row r="1010" spans="3:11" x14ac:dyDescent="0.2">
      <c r="C1010">
        <v>118.86851275104111</v>
      </c>
      <c r="G1010">
        <v>111.81528997604326</v>
      </c>
      <c r="K1010">
        <v>188.26560363129587</v>
      </c>
    </row>
    <row r="1011" spans="3:11" x14ac:dyDescent="0.2">
      <c r="C1011">
        <v>118.61720422866478</v>
      </c>
      <c r="G1011">
        <v>111.67720116738639</v>
      </c>
      <c r="K1011">
        <v>188.21021279221111</v>
      </c>
    </row>
    <row r="1012" spans="3:11" x14ac:dyDescent="0.2">
      <c r="C1012">
        <v>118.52870575987893</v>
      </c>
      <c r="G1012">
        <v>111.64750296045851</v>
      </c>
      <c r="K1012">
        <v>188.18292398520461</v>
      </c>
    </row>
    <row r="1013" spans="3:11" x14ac:dyDescent="0.2">
      <c r="C1013">
        <v>118.39312392568813</v>
      </c>
      <c r="G1013">
        <v>111.49967862668161</v>
      </c>
      <c r="K1013">
        <v>188.1798392620228</v>
      </c>
    </row>
    <row r="1014" spans="3:11" x14ac:dyDescent="0.2">
      <c r="C1014">
        <v>118.19817588694897</v>
      </c>
      <c r="G1014">
        <v>111.41000522680915</v>
      </c>
      <c r="K1014">
        <v>188.15655848037383</v>
      </c>
    </row>
    <row r="1015" spans="3:11" x14ac:dyDescent="0.2">
      <c r="C1015">
        <v>118.12224893142304</v>
      </c>
      <c r="G1015">
        <v>111.34892034871139</v>
      </c>
      <c r="K1015">
        <v>188.01540078244585</v>
      </c>
    </row>
    <row r="1016" spans="3:11" x14ac:dyDescent="0.2">
      <c r="C1016">
        <v>117.73491741011976</v>
      </c>
      <c r="G1016">
        <v>111.19085220225786</v>
      </c>
      <c r="K1016">
        <v>187.87660777056351</v>
      </c>
    </row>
    <row r="1017" spans="3:11" x14ac:dyDescent="0.2">
      <c r="C1017">
        <v>117.59103588603563</v>
      </c>
      <c r="G1017">
        <v>111.11171791906021</v>
      </c>
      <c r="K1017">
        <v>187.7695819459193</v>
      </c>
    </row>
    <row r="1018" spans="3:11" x14ac:dyDescent="0.2">
      <c r="C1018">
        <v>117.59038774170448</v>
      </c>
      <c r="G1018">
        <v>111.10236356932087</v>
      </c>
      <c r="K1018">
        <v>187.67928837483845</v>
      </c>
    </row>
    <row r="1019" spans="3:11" x14ac:dyDescent="0.2">
      <c r="C1019">
        <v>117.41079849173103</v>
      </c>
      <c r="G1019">
        <v>111.01720163461646</v>
      </c>
      <c r="K1019">
        <v>187.52167097313193</v>
      </c>
    </row>
    <row r="1020" spans="3:11" x14ac:dyDescent="0.2">
      <c r="C1020">
        <v>117.34651432332906</v>
      </c>
      <c r="G1020">
        <v>110.94895802257504</v>
      </c>
      <c r="K1020">
        <v>187.39011504519371</v>
      </c>
    </row>
    <row r="1021" spans="3:11" x14ac:dyDescent="0.2">
      <c r="C1021">
        <v>117.26787533166274</v>
      </c>
      <c r="G1021">
        <v>110.94736258172313</v>
      </c>
      <c r="K1021">
        <v>187.23089424934486</v>
      </c>
    </row>
    <row r="1022" spans="3:11" x14ac:dyDescent="0.2">
      <c r="C1022">
        <v>117.24221557264451</v>
      </c>
      <c r="G1022">
        <v>110.88163022389335</v>
      </c>
      <c r="K1022">
        <v>187.10915322204144</v>
      </c>
    </row>
    <row r="1023" spans="3:11" x14ac:dyDescent="0.2">
      <c r="C1023">
        <v>117.16658058101891</v>
      </c>
      <c r="G1023">
        <v>110.76753042890564</v>
      </c>
      <c r="K1023">
        <v>187.0386896488971</v>
      </c>
    </row>
    <row r="1024" spans="3:11" x14ac:dyDescent="0.2">
      <c r="C1024">
        <v>117.12458631758039</v>
      </c>
      <c r="G1024">
        <v>110.74749808513364</v>
      </c>
      <c r="K1024">
        <v>186.98973655324698</v>
      </c>
    </row>
    <row r="1025" spans="3:11" x14ac:dyDescent="0.2">
      <c r="C1025">
        <v>117.05010719547249</v>
      </c>
      <c r="G1025">
        <v>110.73611175084363</v>
      </c>
      <c r="K1025">
        <v>186.7698530324439</v>
      </c>
    </row>
    <row r="1026" spans="3:11" x14ac:dyDescent="0.2">
      <c r="C1026">
        <v>117.03771507575784</v>
      </c>
      <c r="G1026">
        <v>110.51556487800009</v>
      </c>
      <c r="K1026">
        <v>186.72448987045854</v>
      </c>
    </row>
    <row r="1027" spans="3:11" x14ac:dyDescent="0.2">
      <c r="C1027">
        <v>116.74278941223206</v>
      </c>
      <c r="G1027">
        <v>110.48562814059757</v>
      </c>
      <c r="K1027">
        <v>186.66409993348745</v>
      </c>
    </row>
    <row r="1028" spans="3:11" x14ac:dyDescent="0.2">
      <c r="C1028">
        <v>116.72942786054618</v>
      </c>
      <c r="G1028">
        <v>110.28554888692136</v>
      </c>
      <c r="K1028">
        <v>186.66150397856299</v>
      </c>
    </row>
    <row r="1029" spans="3:11" x14ac:dyDescent="0.2">
      <c r="C1029">
        <v>116.71285787000727</v>
      </c>
      <c r="G1029">
        <v>110.10513439801389</v>
      </c>
      <c r="K1029">
        <v>186.62919488344946</v>
      </c>
    </row>
    <row r="1030" spans="3:11" x14ac:dyDescent="0.2">
      <c r="C1030">
        <v>116.67805854425379</v>
      </c>
      <c r="G1030">
        <v>110.04320740999552</v>
      </c>
      <c r="K1030">
        <v>186.45413593592212</v>
      </c>
    </row>
    <row r="1031" spans="3:11" x14ac:dyDescent="0.2">
      <c r="C1031">
        <v>116.62186312573183</v>
      </c>
      <c r="G1031">
        <v>109.90854645033133</v>
      </c>
      <c r="K1031">
        <v>186.41331961609188</v>
      </c>
    </row>
    <row r="1032" spans="3:11" x14ac:dyDescent="0.2">
      <c r="C1032">
        <v>116.61769397760462</v>
      </c>
      <c r="G1032">
        <v>109.86411833904833</v>
      </c>
      <c r="K1032">
        <v>186.40075699285063</v>
      </c>
    </row>
    <row r="1033" spans="3:11" x14ac:dyDescent="0.2">
      <c r="C1033">
        <v>116.45913274814018</v>
      </c>
      <c r="G1033">
        <v>109.77667293111777</v>
      </c>
      <c r="K1033">
        <v>186.37925944053504</v>
      </c>
    </row>
    <row r="1034" spans="3:11" x14ac:dyDescent="0.2">
      <c r="C1034">
        <v>116.40699869677907</v>
      </c>
      <c r="G1034">
        <v>109.77471780401285</v>
      </c>
      <c r="K1034">
        <v>186.33560118675828</v>
      </c>
    </row>
    <row r="1035" spans="3:11" x14ac:dyDescent="0.2">
      <c r="C1035">
        <v>116.38299688492125</v>
      </c>
      <c r="G1035">
        <v>109.74862986238075</v>
      </c>
      <c r="K1035">
        <v>186.31888185644712</v>
      </c>
    </row>
    <row r="1036" spans="3:11" x14ac:dyDescent="0.2">
      <c r="C1036">
        <v>116.36786104083086</v>
      </c>
      <c r="G1036">
        <v>109.68089980592784</v>
      </c>
      <c r="K1036">
        <v>186.27822316830674</v>
      </c>
    </row>
    <row r="1037" spans="3:11" x14ac:dyDescent="0.2">
      <c r="C1037">
        <v>116.12565650161891</v>
      </c>
      <c r="G1037">
        <v>109.41467910134278</v>
      </c>
      <c r="K1037">
        <v>186.17569791873728</v>
      </c>
    </row>
    <row r="1038" spans="3:11" x14ac:dyDescent="0.2">
      <c r="C1038">
        <v>116.07485337234939</v>
      </c>
      <c r="G1038">
        <v>109.35868054737186</v>
      </c>
      <c r="K1038">
        <v>186.04405573062442</v>
      </c>
    </row>
    <row r="1039" spans="3:11" x14ac:dyDescent="0.2">
      <c r="C1039">
        <v>115.73783070980527</v>
      </c>
      <c r="G1039">
        <v>109.17928922026282</v>
      </c>
      <c r="K1039">
        <v>186.00387495965677</v>
      </c>
    </row>
    <row r="1040" spans="3:11" x14ac:dyDescent="0.2">
      <c r="C1040">
        <v>115.73649899857621</v>
      </c>
      <c r="G1040">
        <v>109.08979523306142</v>
      </c>
      <c r="K1040">
        <v>185.92730431911752</v>
      </c>
    </row>
    <row r="1041" spans="3:11" x14ac:dyDescent="0.2">
      <c r="C1041">
        <v>115.65320008280342</v>
      </c>
      <c r="G1041">
        <v>109.02173995779344</v>
      </c>
      <c r="K1041">
        <v>185.8612563556367</v>
      </c>
    </row>
    <row r="1042" spans="3:11" x14ac:dyDescent="0.2">
      <c r="C1042">
        <v>115.33167393803419</v>
      </c>
      <c r="G1042">
        <v>108.97236346119347</v>
      </c>
      <c r="K1042">
        <v>185.85092185375782</v>
      </c>
    </row>
    <row r="1043" spans="3:11" x14ac:dyDescent="0.2">
      <c r="C1043">
        <v>115.17989650487353</v>
      </c>
      <c r="G1043">
        <v>108.95488587764505</v>
      </c>
      <c r="K1043">
        <v>185.82085572111495</v>
      </c>
    </row>
    <row r="1044" spans="3:11" x14ac:dyDescent="0.2">
      <c r="C1044">
        <v>114.97325416502821</v>
      </c>
      <c r="G1044">
        <v>108.60747299832815</v>
      </c>
      <c r="K1044">
        <v>185.7486618323471</v>
      </c>
    </row>
    <row r="1045" spans="3:11" x14ac:dyDescent="0.2">
      <c r="C1045">
        <v>114.77740860345841</v>
      </c>
      <c r="G1045">
        <v>108.51991487766368</v>
      </c>
      <c r="K1045">
        <v>185.66335504234974</v>
      </c>
    </row>
    <row r="1046" spans="3:11" x14ac:dyDescent="0.2">
      <c r="C1046">
        <v>114.67479169799542</v>
      </c>
      <c r="G1046">
        <v>108.49398399431455</v>
      </c>
      <c r="K1046">
        <v>185.58687781652057</v>
      </c>
    </row>
    <row r="1047" spans="3:11" x14ac:dyDescent="0.2">
      <c r="C1047">
        <v>114.57151835250345</v>
      </c>
      <c r="G1047">
        <v>108.46783236266033</v>
      </c>
      <c r="K1047">
        <v>185.50439738734664</v>
      </c>
    </row>
    <row r="1048" spans="3:11" x14ac:dyDescent="0.2">
      <c r="C1048">
        <v>114.55280450308722</v>
      </c>
      <c r="G1048">
        <v>108.34894927151583</v>
      </c>
      <c r="K1048">
        <v>185.25651281228281</v>
      </c>
    </row>
    <row r="1049" spans="3:11" x14ac:dyDescent="0.2">
      <c r="C1049">
        <v>114.55241434805129</v>
      </c>
      <c r="G1049">
        <v>108.32927764050687</v>
      </c>
      <c r="K1049">
        <v>185.22262305265022</v>
      </c>
    </row>
    <row r="1050" spans="3:11" x14ac:dyDescent="0.2">
      <c r="C1050">
        <v>114.55097735698835</v>
      </c>
      <c r="G1050">
        <v>108.26458211005036</v>
      </c>
      <c r="K1050">
        <v>185.0910140821135</v>
      </c>
    </row>
    <row r="1051" spans="3:11" x14ac:dyDescent="0.2">
      <c r="C1051">
        <v>114.53300178575037</v>
      </c>
      <c r="G1051">
        <v>108.24675485246024</v>
      </c>
      <c r="K1051">
        <v>185.05420942240448</v>
      </c>
    </row>
    <row r="1052" spans="3:11" x14ac:dyDescent="0.2">
      <c r="C1052">
        <v>114.46453210610579</v>
      </c>
      <c r="G1052">
        <v>108.24079723558994</v>
      </c>
      <c r="K1052">
        <v>184.91935926307863</v>
      </c>
    </row>
    <row r="1053" spans="3:11" x14ac:dyDescent="0.2">
      <c r="C1053">
        <v>114.11586170802669</v>
      </c>
      <c r="G1053">
        <v>108.21438193673428</v>
      </c>
      <c r="K1053">
        <v>184.76140151752327</v>
      </c>
    </row>
    <row r="1054" spans="3:11" x14ac:dyDescent="0.2">
      <c r="C1054">
        <v>114.03834685030003</v>
      </c>
      <c r="G1054">
        <v>108.20544963567841</v>
      </c>
      <c r="K1054">
        <v>184.74058607224512</v>
      </c>
    </row>
    <row r="1055" spans="3:11" x14ac:dyDescent="0.2">
      <c r="C1055">
        <v>113.97267572281891</v>
      </c>
      <c r="G1055">
        <v>108.09366163144078</v>
      </c>
      <c r="K1055">
        <v>184.59820308859622</v>
      </c>
    </row>
    <row r="1056" spans="3:11" x14ac:dyDescent="0.2">
      <c r="C1056">
        <v>113.94738552779312</v>
      </c>
      <c r="G1056">
        <v>108.01565805108717</v>
      </c>
      <c r="K1056">
        <v>184.52318225776042</v>
      </c>
    </row>
    <row r="1057" spans="3:11" x14ac:dyDescent="0.2">
      <c r="C1057">
        <v>113.78447627365937</v>
      </c>
      <c r="G1057">
        <v>107.87527642678141</v>
      </c>
      <c r="K1057">
        <v>184.47308003346768</v>
      </c>
    </row>
    <row r="1058" spans="3:11" x14ac:dyDescent="0.2">
      <c r="C1058">
        <v>113.54064378864017</v>
      </c>
      <c r="G1058">
        <v>107.82400272738334</v>
      </c>
      <c r="K1058">
        <v>184.34107772406892</v>
      </c>
    </row>
    <row r="1059" spans="3:11" x14ac:dyDescent="0.2">
      <c r="C1059">
        <v>113.43970623629808</v>
      </c>
      <c r="G1059">
        <v>107.78404234187947</v>
      </c>
      <c r="K1059">
        <v>184.32213426052797</v>
      </c>
    </row>
    <row r="1060" spans="3:11" x14ac:dyDescent="0.2">
      <c r="C1060">
        <v>113.41326823064053</v>
      </c>
      <c r="G1060">
        <v>107.70629386545697</v>
      </c>
      <c r="K1060">
        <v>184.24567265344268</v>
      </c>
    </row>
    <row r="1061" spans="3:11" x14ac:dyDescent="0.2">
      <c r="C1061">
        <v>113.19104486485689</v>
      </c>
      <c r="G1061">
        <v>107.63279506903898</v>
      </c>
      <c r="K1061">
        <v>184.12850151674343</v>
      </c>
    </row>
    <row r="1062" spans="3:11" x14ac:dyDescent="0.2">
      <c r="C1062">
        <v>113.03815406211068</v>
      </c>
      <c r="G1062">
        <v>107.41292470156762</v>
      </c>
      <c r="K1062">
        <v>183.9499778646063</v>
      </c>
    </row>
    <row r="1063" spans="3:11" x14ac:dyDescent="0.2">
      <c r="C1063">
        <v>113.0276910147554</v>
      </c>
      <c r="G1063">
        <v>107.4024444851115</v>
      </c>
      <c r="K1063">
        <v>183.9329075593412</v>
      </c>
    </row>
    <row r="1064" spans="3:11" x14ac:dyDescent="0.2">
      <c r="C1064">
        <v>112.98506864562236</v>
      </c>
      <c r="G1064">
        <v>107.39927428716007</v>
      </c>
      <c r="K1064">
        <v>183.85527439492105</v>
      </c>
    </row>
    <row r="1065" spans="3:11" x14ac:dyDescent="0.2">
      <c r="C1065">
        <v>112.88206499724726</v>
      </c>
      <c r="G1065">
        <v>107.32764557217827</v>
      </c>
      <c r="K1065">
        <v>183.84331082460548</v>
      </c>
    </row>
    <row r="1066" spans="3:11" x14ac:dyDescent="0.2">
      <c r="C1066">
        <v>112.86558169415825</v>
      </c>
      <c r="G1066">
        <v>107.22397244381544</v>
      </c>
      <c r="K1066">
        <v>183.67130371403076</v>
      </c>
    </row>
    <row r="1067" spans="3:11" x14ac:dyDescent="0.2">
      <c r="C1067">
        <v>112.86483406395639</v>
      </c>
      <c r="G1067">
        <v>107.21303316295177</v>
      </c>
      <c r="K1067">
        <v>183.61609000304412</v>
      </c>
    </row>
    <row r="1068" spans="3:11" x14ac:dyDescent="0.2">
      <c r="C1068">
        <v>112.73716434756713</v>
      </c>
      <c r="G1068">
        <v>107.2064896432648</v>
      </c>
      <c r="K1068">
        <v>183.60780055879439</v>
      </c>
    </row>
    <row r="1069" spans="3:11" x14ac:dyDescent="0.2">
      <c r="C1069">
        <v>112.53713915942444</v>
      </c>
      <c r="G1069">
        <v>107.18531159858478</v>
      </c>
      <c r="K1069">
        <v>183.56553901154692</v>
      </c>
    </row>
    <row r="1070" spans="3:11" x14ac:dyDescent="0.2">
      <c r="C1070">
        <v>112.51108385655681</v>
      </c>
      <c r="G1070">
        <v>107.17370045220319</v>
      </c>
      <c r="K1070">
        <v>183.22144390520711</v>
      </c>
    </row>
    <row r="1071" spans="3:11" x14ac:dyDescent="0.2">
      <c r="C1071">
        <v>112.38247292784349</v>
      </c>
      <c r="G1071">
        <v>106.99043765292447</v>
      </c>
      <c r="K1071">
        <v>183.1452192830705</v>
      </c>
    </row>
    <row r="1072" spans="3:11" x14ac:dyDescent="0.2">
      <c r="C1072">
        <v>112.20241929389914</v>
      </c>
      <c r="G1072">
        <v>106.96596315251395</v>
      </c>
      <c r="K1072">
        <v>183.14074939648287</v>
      </c>
    </row>
    <row r="1073" spans="3:11" x14ac:dyDescent="0.2">
      <c r="C1073">
        <v>112.20003235527571</v>
      </c>
      <c r="G1073">
        <v>106.90289195238663</v>
      </c>
      <c r="K1073">
        <v>182.89555076219892</v>
      </c>
    </row>
    <row r="1074" spans="3:11" x14ac:dyDescent="0.2">
      <c r="C1074">
        <v>112.11669053475825</v>
      </c>
      <c r="G1074">
        <v>106.8926740595128</v>
      </c>
      <c r="K1074">
        <v>182.78457661616096</v>
      </c>
    </row>
    <row r="1075" spans="3:11" x14ac:dyDescent="0.2">
      <c r="C1075">
        <v>112.03636174068411</v>
      </c>
      <c r="G1075">
        <v>106.88068149496823</v>
      </c>
      <c r="K1075">
        <v>182.7417062127264</v>
      </c>
    </row>
    <row r="1076" spans="3:11" x14ac:dyDescent="0.2">
      <c r="C1076">
        <v>111.97024908284287</v>
      </c>
      <c r="G1076">
        <v>106.78657708872646</v>
      </c>
      <c r="K1076">
        <v>182.52981270849105</v>
      </c>
    </row>
    <row r="1077" spans="3:11" x14ac:dyDescent="0.2">
      <c r="C1077">
        <v>111.928744987073</v>
      </c>
      <c r="G1077">
        <v>106.77265136419962</v>
      </c>
      <c r="K1077">
        <v>182.51200663867718</v>
      </c>
    </row>
    <row r="1078" spans="3:11" x14ac:dyDescent="0.2">
      <c r="C1078">
        <v>111.9187519714103</v>
      </c>
      <c r="G1078">
        <v>106.73783935122538</v>
      </c>
      <c r="K1078">
        <v>182.30322069346661</v>
      </c>
    </row>
    <row r="1079" spans="3:11" x14ac:dyDescent="0.2">
      <c r="C1079">
        <v>111.82037607881045</v>
      </c>
      <c r="G1079">
        <v>106.59996703191761</v>
      </c>
      <c r="K1079">
        <v>182.25762506618969</v>
      </c>
    </row>
    <row r="1080" spans="3:11" x14ac:dyDescent="0.2">
      <c r="C1080">
        <v>111.67213262725402</v>
      </c>
      <c r="G1080">
        <v>106.43327862332242</v>
      </c>
      <c r="K1080">
        <v>182.17993127386924</v>
      </c>
    </row>
    <row r="1081" spans="3:11" x14ac:dyDescent="0.2">
      <c r="C1081">
        <v>111.61302888901271</v>
      </c>
      <c r="G1081">
        <v>106.34680778882431</v>
      </c>
      <c r="K1081">
        <v>182.13366017810534</v>
      </c>
    </row>
    <row r="1082" spans="3:11" x14ac:dyDescent="0.2">
      <c r="C1082">
        <v>111.53198799478206</v>
      </c>
      <c r="G1082">
        <v>106.31911874158106</v>
      </c>
      <c r="K1082">
        <v>182.03489547710473</v>
      </c>
    </row>
    <row r="1083" spans="3:11" x14ac:dyDescent="0.2">
      <c r="C1083">
        <v>111.17245350953722</v>
      </c>
      <c r="G1083">
        <v>106.12869698738196</v>
      </c>
      <c r="K1083">
        <v>182.00298055288579</v>
      </c>
    </row>
    <row r="1084" spans="3:11" x14ac:dyDescent="0.2">
      <c r="C1084">
        <v>111.09895994176119</v>
      </c>
      <c r="G1084">
        <v>106.11070286192067</v>
      </c>
      <c r="K1084">
        <v>181.53111861432339</v>
      </c>
    </row>
    <row r="1085" spans="3:11" x14ac:dyDescent="0.2">
      <c r="C1085">
        <v>111.08808862329114</v>
      </c>
      <c r="G1085">
        <v>105.95253632460262</v>
      </c>
      <c r="K1085">
        <v>181.52432083183876</v>
      </c>
    </row>
    <row r="1086" spans="3:11" x14ac:dyDescent="0.2">
      <c r="C1086">
        <v>110.87013467832298</v>
      </c>
      <c r="G1086">
        <v>105.87924213064433</v>
      </c>
      <c r="K1086">
        <v>181.48987807480572</v>
      </c>
    </row>
    <row r="1087" spans="3:11" x14ac:dyDescent="0.2">
      <c r="C1087">
        <v>110.85645080602286</v>
      </c>
      <c r="G1087">
        <v>105.860946842933</v>
      </c>
      <c r="K1087">
        <v>181.48756048481488</v>
      </c>
    </row>
    <row r="1088" spans="3:11" x14ac:dyDescent="0.2">
      <c r="C1088">
        <v>110.80442072889547</v>
      </c>
      <c r="G1088">
        <v>105.82661212909025</v>
      </c>
      <c r="K1088">
        <v>181.25390613608698</v>
      </c>
    </row>
    <row r="1089" spans="3:11" x14ac:dyDescent="0.2">
      <c r="C1089">
        <v>110.72349612174989</v>
      </c>
      <c r="G1089">
        <v>105.80252784032213</v>
      </c>
      <c r="K1089">
        <v>181.21195306639913</v>
      </c>
    </row>
    <row r="1090" spans="3:11" x14ac:dyDescent="0.2">
      <c r="C1090">
        <v>110.63203918563023</v>
      </c>
      <c r="G1090">
        <v>105.53398240320007</v>
      </c>
      <c r="K1090">
        <v>181.08562867258442</v>
      </c>
    </row>
    <row r="1091" spans="3:11" x14ac:dyDescent="0.2">
      <c r="C1091">
        <v>110.58933897804967</v>
      </c>
      <c r="G1091">
        <v>105.49761918688262</v>
      </c>
      <c r="K1091">
        <v>180.7654568697925</v>
      </c>
    </row>
    <row r="1092" spans="3:11" x14ac:dyDescent="0.2">
      <c r="C1092">
        <v>110.47015402321729</v>
      </c>
      <c r="G1092">
        <v>105.45756757677233</v>
      </c>
      <c r="K1092">
        <v>180.73499532767076</v>
      </c>
    </row>
    <row r="1093" spans="3:11" x14ac:dyDescent="0.2">
      <c r="C1093">
        <v>110.46184593644476</v>
      </c>
      <c r="G1093">
        <v>105.43944580445532</v>
      </c>
      <c r="K1093">
        <v>180.66568130976609</v>
      </c>
    </row>
    <row r="1094" spans="3:11" x14ac:dyDescent="0.2">
      <c r="C1094">
        <v>110.13820641329175</v>
      </c>
      <c r="G1094">
        <v>105.39998391395052</v>
      </c>
      <c r="K1094">
        <v>180.61193472239975</v>
      </c>
    </row>
    <row r="1095" spans="3:11" x14ac:dyDescent="0.2">
      <c r="C1095">
        <v>110.11154777062745</v>
      </c>
      <c r="G1095">
        <v>104.92541640348129</v>
      </c>
      <c r="K1095">
        <v>180.59957173449132</v>
      </c>
    </row>
    <row r="1096" spans="3:11" x14ac:dyDescent="0.2">
      <c r="C1096">
        <v>110.07530491746155</v>
      </c>
      <c r="G1096">
        <v>104.88630679785228</v>
      </c>
      <c r="K1096">
        <v>180.58895268948157</v>
      </c>
    </row>
    <row r="1097" spans="3:11" x14ac:dyDescent="0.2">
      <c r="C1097">
        <v>109.77766742530214</v>
      </c>
      <c r="G1097">
        <v>104.88543654246565</v>
      </c>
      <c r="K1097">
        <v>180.57749399662228</v>
      </c>
    </row>
    <row r="1098" spans="3:11" x14ac:dyDescent="0.2">
      <c r="C1098">
        <v>109.77348614023045</v>
      </c>
      <c r="G1098">
        <v>104.74184961885899</v>
      </c>
      <c r="K1098">
        <v>180.54613933096476</v>
      </c>
    </row>
    <row r="1099" spans="3:11" x14ac:dyDescent="0.2">
      <c r="C1099">
        <v>109.74847898443721</v>
      </c>
      <c r="G1099">
        <v>104.68190590360321</v>
      </c>
      <c r="K1099">
        <v>180.5145140819439</v>
      </c>
    </row>
    <row r="1100" spans="3:11" x14ac:dyDescent="0.2">
      <c r="C1100">
        <v>109.65175524487219</v>
      </c>
      <c r="G1100">
        <v>104.42541842126522</v>
      </c>
      <c r="K1100">
        <v>180.43846603825364</v>
      </c>
    </row>
    <row r="1101" spans="3:11" x14ac:dyDescent="0.2">
      <c r="C1101">
        <v>109.64950668291856</v>
      </c>
      <c r="G1101">
        <v>104.4208030237001</v>
      </c>
      <c r="K1101">
        <v>180.26928575175768</v>
      </c>
    </row>
    <row r="1102" spans="3:11" x14ac:dyDescent="0.2">
      <c r="C1102">
        <v>109.60385541234932</v>
      </c>
      <c r="G1102">
        <v>104.41562003051371</v>
      </c>
      <c r="K1102">
        <v>180.2637043287952</v>
      </c>
    </row>
    <row r="1103" spans="3:11" x14ac:dyDescent="0.2">
      <c r="C1103">
        <v>109.216811107062</v>
      </c>
      <c r="G1103">
        <v>104.34357149975672</v>
      </c>
      <c r="K1103">
        <v>180.1220315150932</v>
      </c>
    </row>
    <row r="1104" spans="3:11" x14ac:dyDescent="0.2">
      <c r="C1104">
        <v>109.2159653609958</v>
      </c>
      <c r="G1104">
        <v>104.15365544623104</v>
      </c>
      <c r="K1104">
        <v>180.11810689099278</v>
      </c>
    </row>
    <row r="1105" spans="3:11" x14ac:dyDescent="0.2">
      <c r="C1105">
        <v>109.1815190886747</v>
      </c>
      <c r="G1105">
        <v>104.15142864629703</v>
      </c>
      <c r="K1105">
        <v>180.06730877040962</v>
      </c>
    </row>
    <row r="1106" spans="3:11" x14ac:dyDescent="0.2">
      <c r="C1106">
        <v>109.14644210902</v>
      </c>
      <c r="G1106">
        <v>104.14758734726514</v>
      </c>
      <c r="K1106">
        <v>179.99119052189775</v>
      </c>
    </row>
    <row r="1107" spans="3:11" x14ac:dyDescent="0.2">
      <c r="C1107">
        <v>109.00036273967207</v>
      </c>
      <c r="G1107">
        <v>104.1109090299784</v>
      </c>
      <c r="K1107">
        <v>179.92701026392712</v>
      </c>
    </row>
    <row r="1108" spans="3:11" x14ac:dyDescent="0.2">
      <c r="C1108">
        <v>108.98985808621627</v>
      </c>
      <c r="G1108">
        <v>104.04033905660441</v>
      </c>
      <c r="K1108">
        <v>179.84641281317496</v>
      </c>
    </row>
    <row r="1109" spans="3:11" x14ac:dyDescent="0.2">
      <c r="C1109">
        <v>108.82930585653311</v>
      </c>
      <c r="G1109">
        <v>104.00499062225961</v>
      </c>
      <c r="K1109">
        <v>179.81187319186088</v>
      </c>
    </row>
    <row r="1110" spans="3:11" x14ac:dyDescent="0.2">
      <c r="C1110">
        <v>108.57529439372394</v>
      </c>
      <c r="G1110">
        <v>104.00192428771598</v>
      </c>
      <c r="K1110">
        <v>179.80813459652691</v>
      </c>
    </row>
    <row r="1111" spans="3:11" x14ac:dyDescent="0.2">
      <c r="C1111">
        <v>108.48162216705147</v>
      </c>
      <c r="G1111">
        <v>104.00166225758574</v>
      </c>
      <c r="K1111">
        <v>179.78637662376477</v>
      </c>
    </row>
    <row r="1112" spans="3:11" x14ac:dyDescent="0.2">
      <c r="C1112">
        <v>108.43527113414015</v>
      </c>
      <c r="G1112">
        <v>103.91330839688813</v>
      </c>
      <c r="K1112">
        <v>179.78029875794118</v>
      </c>
    </row>
    <row r="1113" spans="3:11" x14ac:dyDescent="0.2">
      <c r="C1113">
        <v>108.42600545605609</v>
      </c>
      <c r="G1113">
        <v>103.90245816021658</v>
      </c>
      <c r="K1113">
        <v>179.77601714810584</v>
      </c>
    </row>
    <row r="1114" spans="3:11" x14ac:dyDescent="0.2">
      <c r="C1114">
        <v>108.32138315855197</v>
      </c>
      <c r="G1114">
        <v>103.89973801552583</v>
      </c>
      <c r="K1114">
        <v>179.77491001698831</v>
      </c>
    </row>
    <row r="1115" spans="3:11" x14ac:dyDescent="0.2">
      <c r="C1115">
        <v>108.20141979609114</v>
      </c>
      <c r="G1115">
        <v>103.85211143181853</v>
      </c>
      <c r="K1115">
        <v>179.74983498763987</v>
      </c>
    </row>
    <row r="1116" spans="3:11" x14ac:dyDescent="0.2">
      <c r="C1116">
        <v>108.0770109181155</v>
      </c>
      <c r="G1116">
        <v>103.85099744906985</v>
      </c>
      <c r="K1116">
        <v>179.60124134320665</v>
      </c>
    </row>
    <row r="1117" spans="3:11" x14ac:dyDescent="0.2">
      <c r="C1117">
        <v>107.98965984078282</v>
      </c>
      <c r="G1117">
        <v>103.78911761286881</v>
      </c>
      <c r="K1117">
        <v>179.47073661088126</v>
      </c>
    </row>
    <row r="1118" spans="3:11" x14ac:dyDescent="0.2">
      <c r="C1118">
        <v>107.91577143574764</v>
      </c>
      <c r="G1118">
        <v>103.73457852527393</v>
      </c>
      <c r="K1118">
        <v>179.46266102488644</v>
      </c>
    </row>
    <row r="1119" spans="3:11" x14ac:dyDescent="0.2">
      <c r="C1119">
        <v>107.91350406698074</v>
      </c>
      <c r="G1119">
        <v>103.43165681875527</v>
      </c>
      <c r="K1119">
        <v>179.44513643960485</v>
      </c>
    </row>
    <row r="1120" spans="3:11" x14ac:dyDescent="0.2">
      <c r="C1120">
        <v>107.84373999041111</v>
      </c>
      <c r="G1120">
        <v>103.42418128898811</v>
      </c>
      <c r="K1120">
        <v>179.38668336150306</v>
      </c>
    </row>
    <row r="1121" spans="3:11" x14ac:dyDescent="0.2">
      <c r="C1121">
        <v>107.84020281437652</v>
      </c>
      <c r="G1121">
        <v>103.42247698671257</v>
      </c>
      <c r="K1121">
        <v>179.35030178791169</v>
      </c>
    </row>
    <row r="1122" spans="3:11" x14ac:dyDescent="0.2">
      <c r="C1122">
        <v>107.51977626667198</v>
      </c>
      <c r="G1122">
        <v>103.32553635251141</v>
      </c>
      <c r="K1122">
        <v>179.34477116630376</v>
      </c>
    </row>
    <row r="1123" spans="3:11" x14ac:dyDescent="0.2">
      <c r="C1123">
        <v>107.45385377455297</v>
      </c>
      <c r="G1123">
        <v>103.29806042500982</v>
      </c>
      <c r="K1123">
        <v>179.31726560269647</v>
      </c>
    </row>
    <row r="1124" spans="3:11" x14ac:dyDescent="0.2">
      <c r="C1124">
        <v>107.41262027063438</v>
      </c>
      <c r="G1124">
        <v>103.28222975201029</v>
      </c>
      <c r="K1124">
        <v>179.30779250030378</v>
      </c>
    </row>
    <row r="1125" spans="3:11" x14ac:dyDescent="0.2">
      <c r="C1125">
        <v>107.41166413081532</v>
      </c>
      <c r="G1125">
        <v>103.25009684697247</v>
      </c>
      <c r="K1125">
        <v>179.26406011302993</v>
      </c>
    </row>
    <row r="1126" spans="3:11" x14ac:dyDescent="0.2">
      <c r="C1126">
        <v>107.34462820288603</v>
      </c>
      <c r="G1126">
        <v>103.23104229878885</v>
      </c>
      <c r="K1126">
        <v>179.2534468645967</v>
      </c>
    </row>
    <row r="1127" spans="3:11" x14ac:dyDescent="0.2">
      <c r="C1127">
        <v>107.24842133429728</v>
      </c>
      <c r="G1127">
        <v>103.225592320031</v>
      </c>
      <c r="K1127">
        <v>179.18592651213945</v>
      </c>
    </row>
    <row r="1128" spans="3:11" x14ac:dyDescent="0.2">
      <c r="C1128">
        <v>107.20976141404128</v>
      </c>
      <c r="G1128">
        <v>103.12070212405335</v>
      </c>
      <c r="K1128">
        <v>179.14649976678538</v>
      </c>
    </row>
    <row r="1129" spans="3:11" x14ac:dyDescent="0.2">
      <c r="C1129">
        <v>107.04391802087935</v>
      </c>
      <c r="G1129">
        <v>103.11735072815867</v>
      </c>
      <c r="K1129">
        <v>179.14121575147999</v>
      </c>
    </row>
    <row r="1130" spans="3:11" x14ac:dyDescent="0.2">
      <c r="C1130">
        <v>106.99343923620873</v>
      </c>
      <c r="G1130">
        <v>103.08013460065057</v>
      </c>
      <c r="K1130">
        <v>179.08925271446233</v>
      </c>
    </row>
    <row r="1131" spans="3:11" x14ac:dyDescent="0.2">
      <c r="C1131">
        <v>106.77634240198671</v>
      </c>
      <c r="G1131">
        <v>102.99640786351502</v>
      </c>
      <c r="K1131">
        <v>178.96651312219862</v>
      </c>
    </row>
    <row r="1132" spans="3:11" x14ac:dyDescent="0.2">
      <c r="C1132">
        <v>106.75075731518599</v>
      </c>
      <c r="G1132">
        <v>102.86061849659939</v>
      </c>
      <c r="K1132">
        <v>178.75518289582533</v>
      </c>
    </row>
    <row r="1133" spans="3:11" x14ac:dyDescent="0.2">
      <c r="C1133">
        <v>106.60584158596137</v>
      </c>
      <c r="G1133">
        <v>102.84151684596165</v>
      </c>
      <c r="K1133">
        <v>178.70058987215606</v>
      </c>
    </row>
    <row r="1134" spans="3:11" x14ac:dyDescent="0.2">
      <c r="C1134">
        <v>106.53844581526751</v>
      </c>
      <c r="G1134">
        <v>102.79801755696887</v>
      </c>
      <c r="K1134">
        <v>178.65381153560494</v>
      </c>
    </row>
    <row r="1135" spans="3:11" x14ac:dyDescent="0.2">
      <c r="C1135">
        <v>106.49860049234232</v>
      </c>
      <c r="G1135">
        <v>102.53512595716226</v>
      </c>
      <c r="K1135">
        <v>178.61905534448593</v>
      </c>
    </row>
    <row r="1136" spans="3:11" x14ac:dyDescent="0.2">
      <c r="C1136">
        <v>106.4964161805061</v>
      </c>
      <c r="G1136">
        <v>102.51082512349413</v>
      </c>
      <c r="K1136">
        <v>178.5793018057619</v>
      </c>
    </row>
    <row r="1137" spans="3:11" x14ac:dyDescent="0.2">
      <c r="C1137">
        <v>106.45580923301425</v>
      </c>
      <c r="G1137">
        <v>102.51027207029129</v>
      </c>
      <c r="K1137">
        <v>178.37256303290948</v>
      </c>
    </row>
    <row r="1138" spans="3:11" x14ac:dyDescent="0.2">
      <c r="C1138">
        <v>106.41812701842913</v>
      </c>
      <c r="G1138">
        <v>102.47042257376279</v>
      </c>
      <c r="K1138">
        <v>178.36076176747738</v>
      </c>
    </row>
    <row r="1139" spans="3:11" x14ac:dyDescent="0.2">
      <c r="C1139">
        <v>106.23395385880872</v>
      </c>
      <c r="G1139">
        <v>102.42438259364629</v>
      </c>
      <c r="K1139">
        <v>178.24535041284008</v>
      </c>
    </row>
    <row r="1140" spans="3:11" x14ac:dyDescent="0.2">
      <c r="C1140">
        <v>105.97410063281137</v>
      </c>
      <c r="G1140">
        <v>102.33667992208916</v>
      </c>
      <c r="K1140">
        <v>178.09885162540922</v>
      </c>
    </row>
    <row r="1141" spans="3:11" x14ac:dyDescent="0.2">
      <c r="C1141">
        <v>105.92541486800283</v>
      </c>
      <c r="G1141">
        <v>102.11564539072829</v>
      </c>
      <c r="K1141">
        <v>178.00741603683534</v>
      </c>
    </row>
    <row r="1142" spans="3:11" x14ac:dyDescent="0.2">
      <c r="C1142">
        <v>105.91709198126583</v>
      </c>
      <c r="G1142">
        <v>102.01949041435579</v>
      </c>
      <c r="K1142">
        <v>178.00517386119876</v>
      </c>
    </row>
    <row r="1143" spans="3:11" x14ac:dyDescent="0.2">
      <c r="C1143">
        <v>105.69829248410531</v>
      </c>
      <c r="G1143">
        <v>101.95379729342828</v>
      </c>
      <c r="K1143">
        <v>177.95605420285042</v>
      </c>
    </row>
    <row r="1144" spans="3:11" x14ac:dyDescent="0.2">
      <c r="C1144">
        <v>105.68525975092109</v>
      </c>
      <c r="G1144">
        <v>101.89996585747652</v>
      </c>
      <c r="K1144">
        <v>177.85170294235306</v>
      </c>
    </row>
    <row r="1145" spans="3:11" x14ac:dyDescent="0.2">
      <c r="C1145">
        <v>105.6016513298632</v>
      </c>
      <c r="G1145">
        <v>101.84480738479832</v>
      </c>
      <c r="K1145">
        <v>177.8421879853087</v>
      </c>
    </row>
    <row r="1146" spans="3:11" x14ac:dyDescent="0.2">
      <c r="C1146">
        <v>105.53595312978024</v>
      </c>
      <c r="G1146">
        <v>101.791587244314</v>
      </c>
      <c r="K1146">
        <v>177.63898638123644</v>
      </c>
    </row>
    <row r="1147" spans="3:11" x14ac:dyDescent="0.2">
      <c r="C1147">
        <v>105.51666332815982</v>
      </c>
      <c r="G1147">
        <v>101.69278755487147</v>
      </c>
      <c r="K1147">
        <v>177.6349146585199</v>
      </c>
    </row>
    <row r="1148" spans="3:11" x14ac:dyDescent="0.2">
      <c r="C1148">
        <v>105.5096518125217</v>
      </c>
      <c r="G1148">
        <v>101.6801533016083</v>
      </c>
      <c r="K1148">
        <v>177.5769626897077</v>
      </c>
    </row>
    <row r="1149" spans="3:11" x14ac:dyDescent="0.2">
      <c r="C1149">
        <v>105.4040636034574</v>
      </c>
      <c r="G1149">
        <v>101.64308314475602</v>
      </c>
      <c r="K1149">
        <v>177.56658950401876</v>
      </c>
    </row>
    <row r="1150" spans="3:11" x14ac:dyDescent="0.2">
      <c r="C1150">
        <v>105.2770265748555</v>
      </c>
      <c r="G1150">
        <v>101.62116998561659</v>
      </c>
      <c r="K1150">
        <v>177.53995441719454</v>
      </c>
    </row>
    <row r="1151" spans="3:11" x14ac:dyDescent="0.2">
      <c r="C1151">
        <v>105.24411799173062</v>
      </c>
      <c r="G1151">
        <v>101.47374468905429</v>
      </c>
      <c r="K1151">
        <v>177.42009654051327</v>
      </c>
    </row>
    <row r="1152" spans="3:11" x14ac:dyDescent="0.2">
      <c r="C1152">
        <v>105.09115422845781</v>
      </c>
      <c r="G1152">
        <v>101.46724442970229</v>
      </c>
      <c r="K1152">
        <v>177.27264413808476</v>
      </c>
    </row>
    <row r="1153" spans="3:11" x14ac:dyDescent="0.2">
      <c r="C1153">
        <v>105.02306644635728</v>
      </c>
      <c r="G1153">
        <v>101.41623113254683</v>
      </c>
      <c r="K1153">
        <v>177.1814910843145</v>
      </c>
    </row>
    <row r="1154" spans="3:11" x14ac:dyDescent="0.2">
      <c r="C1154">
        <v>104.84884392839056</v>
      </c>
      <c r="G1154">
        <v>101.31813921814484</v>
      </c>
      <c r="K1154">
        <v>177.12241731150456</v>
      </c>
    </row>
    <row r="1155" spans="3:11" x14ac:dyDescent="0.2">
      <c r="C1155">
        <v>104.76300911511186</v>
      </c>
      <c r="G1155">
        <v>101.22867214216579</v>
      </c>
      <c r="K1155">
        <v>177.12055511742568</v>
      </c>
    </row>
    <row r="1156" spans="3:11" x14ac:dyDescent="0.2">
      <c r="C1156">
        <v>104.53702694145402</v>
      </c>
      <c r="G1156">
        <v>101.19370731178346</v>
      </c>
      <c r="K1156">
        <v>177.0954798041092</v>
      </c>
    </row>
    <row r="1157" spans="3:11" x14ac:dyDescent="0.2">
      <c r="C1157">
        <v>104.47211114608103</v>
      </c>
      <c r="G1157">
        <v>101.14946258001027</v>
      </c>
      <c r="K1157">
        <v>177.06990423057081</v>
      </c>
    </row>
    <row r="1158" spans="3:11" x14ac:dyDescent="0.2">
      <c r="C1158">
        <v>104.30585495858178</v>
      </c>
      <c r="G1158">
        <v>101.13266436667841</v>
      </c>
      <c r="K1158">
        <v>176.5692742978317</v>
      </c>
    </row>
    <row r="1159" spans="3:11" x14ac:dyDescent="0.2">
      <c r="C1159">
        <v>104.2556223729691</v>
      </c>
      <c r="G1159">
        <v>100.97181046432884</v>
      </c>
      <c r="K1159">
        <v>176.50639924298011</v>
      </c>
    </row>
    <row r="1160" spans="3:11" x14ac:dyDescent="0.2">
      <c r="C1160">
        <v>104.14828905826295</v>
      </c>
      <c r="G1160">
        <v>100.87971220074692</v>
      </c>
      <c r="K1160">
        <v>176.49399680937168</v>
      </c>
    </row>
    <row r="1161" spans="3:11" x14ac:dyDescent="0.2">
      <c r="C1161">
        <v>104.13712510317082</v>
      </c>
      <c r="G1161">
        <v>100.84852913967863</v>
      </c>
      <c r="K1161">
        <v>176.37775761410998</v>
      </c>
    </row>
    <row r="1162" spans="3:11" x14ac:dyDescent="0.2">
      <c r="C1162">
        <v>104.05494358460821</v>
      </c>
      <c r="G1162">
        <v>100.7712534921403</v>
      </c>
      <c r="K1162">
        <v>176.33817276104233</v>
      </c>
    </row>
    <row r="1163" spans="3:11" x14ac:dyDescent="0.2">
      <c r="C1163">
        <v>103.94664596733244</v>
      </c>
      <c r="G1163">
        <v>100.65241020219348</v>
      </c>
      <c r="K1163">
        <v>176.30994616981795</v>
      </c>
    </row>
    <row r="1164" spans="3:11" x14ac:dyDescent="0.2">
      <c r="C1164">
        <v>103.81299383738384</v>
      </c>
      <c r="G1164">
        <v>100.62807152779584</v>
      </c>
      <c r="K1164">
        <v>176.20434369282916</v>
      </c>
    </row>
    <row r="1165" spans="3:11" x14ac:dyDescent="0.2">
      <c r="C1165">
        <v>103.63524152435002</v>
      </c>
      <c r="G1165">
        <v>100.5921379296165</v>
      </c>
      <c r="K1165">
        <v>176.03494168497136</v>
      </c>
    </row>
    <row r="1166" spans="3:11" x14ac:dyDescent="0.2">
      <c r="C1166">
        <v>103.50621077466184</v>
      </c>
      <c r="G1166">
        <v>100.53838468186922</v>
      </c>
      <c r="K1166">
        <v>175.99459072871593</v>
      </c>
    </row>
    <row r="1167" spans="3:11" x14ac:dyDescent="0.2">
      <c r="C1167">
        <v>103.45461699117993</v>
      </c>
      <c r="G1167">
        <v>100.34615876857336</v>
      </c>
      <c r="K1167">
        <v>175.87121435708045</v>
      </c>
    </row>
    <row r="1168" spans="3:11" x14ac:dyDescent="0.2">
      <c r="C1168">
        <v>103.42098524190067</v>
      </c>
      <c r="G1168">
        <v>100.17240748680736</v>
      </c>
      <c r="K1168">
        <v>175.85643467365398</v>
      </c>
    </row>
    <row r="1169" spans="3:11" x14ac:dyDescent="0.2">
      <c r="C1169">
        <v>103.37310048550299</v>
      </c>
      <c r="G1169">
        <v>100.13502603537205</v>
      </c>
      <c r="K1169">
        <v>175.79813586864384</v>
      </c>
    </row>
    <row r="1170" spans="3:11" x14ac:dyDescent="0.2">
      <c r="C1170">
        <v>103.24330874731164</v>
      </c>
      <c r="G1170">
        <v>100.07297623644395</v>
      </c>
      <c r="K1170">
        <v>175.75534962111669</v>
      </c>
    </row>
    <row r="1171" spans="3:11" x14ac:dyDescent="0.2">
      <c r="C1171">
        <v>103.19148544211276</v>
      </c>
      <c r="G1171">
        <v>100.05080908920633</v>
      </c>
      <c r="K1171">
        <v>175.73318721290349</v>
      </c>
    </row>
    <row r="1172" spans="3:11" x14ac:dyDescent="0.2">
      <c r="C1172">
        <v>103.13056706219689</v>
      </c>
      <c r="G1172">
        <v>99.979126947788345</v>
      </c>
      <c r="K1172">
        <v>175.68432043769442</v>
      </c>
    </row>
    <row r="1173" spans="3:11" x14ac:dyDescent="0.2">
      <c r="C1173">
        <v>103.00138748661361</v>
      </c>
      <c r="G1173">
        <v>99.916520126529278</v>
      </c>
      <c r="K1173">
        <v>175.64995580641849</v>
      </c>
    </row>
    <row r="1174" spans="3:11" x14ac:dyDescent="0.2">
      <c r="C1174">
        <v>102.99933174393487</v>
      </c>
      <c r="G1174">
        <v>99.812951955217599</v>
      </c>
      <c r="K1174">
        <v>175.56836910924375</v>
      </c>
    </row>
    <row r="1175" spans="3:11" x14ac:dyDescent="0.2">
      <c r="C1175">
        <v>102.94197388565324</v>
      </c>
      <c r="G1175">
        <v>99.811876638130968</v>
      </c>
      <c r="K1175">
        <v>175.47756273594271</v>
      </c>
    </row>
    <row r="1176" spans="3:11" x14ac:dyDescent="0.2">
      <c r="C1176">
        <v>102.93800094119564</v>
      </c>
      <c r="G1176">
        <v>99.670580756206618</v>
      </c>
      <c r="K1176">
        <v>175.38703577324924</v>
      </c>
    </row>
    <row r="1177" spans="3:11" x14ac:dyDescent="0.2">
      <c r="C1177">
        <v>102.85491701686333</v>
      </c>
      <c r="G1177">
        <v>99.630505144022223</v>
      </c>
      <c r="K1177">
        <v>175.27118260769191</v>
      </c>
    </row>
    <row r="1178" spans="3:11" x14ac:dyDescent="0.2">
      <c r="C1178">
        <v>102.78422942260697</v>
      </c>
      <c r="G1178">
        <v>99.59923300476629</v>
      </c>
      <c r="K1178">
        <v>175.23235247874976</v>
      </c>
    </row>
    <row r="1179" spans="3:11" x14ac:dyDescent="0.2">
      <c r="C1179">
        <v>102.70777795292395</v>
      </c>
      <c r="G1179">
        <v>99.596127817737298</v>
      </c>
      <c r="K1179">
        <v>175.17968141710855</v>
      </c>
    </row>
    <row r="1180" spans="3:11" x14ac:dyDescent="0.2">
      <c r="C1180">
        <v>102.58975163238647</v>
      </c>
      <c r="G1180">
        <v>99.270325291766113</v>
      </c>
      <c r="K1180">
        <v>175.15680412051452</v>
      </c>
    </row>
    <row r="1181" spans="3:11" x14ac:dyDescent="0.2">
      <c r="C1181">
        <v>102.54647620547296</v>
      </c>
      <c r="G1181">
        <v>99.113967093144424</v>
      </c>
      <c r="K1181">
        <v>175.08357928143312</v>
      </c>
    </row>
    <row r="1182" spans="3:11" x14ac:dyDescent="0.2">
      <c r="C1182">
        <v>102.48283085503164</v>
      </c>
      <c r="G1182">
        <v>99.100288780676209</v>
      </c>
      <c r="K1182">
        <v>174.94392929048965</v>
      </c>
    </row>
    <row r="1183" spans="3:11" x14ac:dyDescent="0.2">
      <c r="C1183">
        <v>102.42157584953566</v>
      </c>
      <c r="G1183">
        <v>98.887347545739843</v>
      </c>
      <c r="K1183">
        <v>174.79515049278578</v>
      </c>
    </row>
    <row r="1184" spans="3:11" x14ac:dyDescent="0.2">
      <c r="C1184">
        <v>102.34079692264909</v>
      </c>
      <c r="G1184">
        <v>98.77731024263629</v>
      </c>
      <c r="K1184">
        <v>174.78198495994573</v>
      </c>
    </row>
    <row r="1185" spans="3:11" x14ac:dyDescent="0.2">
      <c r="C1185">
        <v>102.12531289346948</v>
      </c>
      <c r="G1185">
        <v>98.743488508767953</v>
      </c>
      <c r="K1185">
        <v>174.73779630224325</v>
      </c>
    </row>
    <row r="1186" spans="3:11" x14ac:dyDescent="0.2">
      <c r="C1186">
        <v>102.05503198030316</v>
      </c>
      <c r="G1186">
        <v>98.648116596444638</v>
      </c>
      <c r="K1186">
        <v>174.61438602188736</v>
      </c>
    </row>
    <row r="1187" spans="3:11" x14ac:dyDescent="0.2">
      <c r="C1187">
        <v>102.02688023638488</v>
      </c>
      <c r="G1187">
        <v>98.581362561133389</v>
      </c>
      <c r="K1187">
        <v>174.57140518890432</v>
      </c>
    </row>
    <row r="1188" spans="3:11" x14ac:dyDescent="0.2">
      <c r="C1188">
        <v>101.57714721247525</v>
      </c>
      <c r="G1188">
        <v>98.519710596568729</v>
      </c>
      <c r="K1188">
        <v>174.42674531464147</v>
      </c>
    </row>
    <row r="1189" spans="3:11" x14ac:dyDescent="0.2">
      <c r="C1189">
        <v>101.57632824199126</v>
      </c>
      <c r="G1189">
        <v>98.476605199448841</v>
      </c>
      <c r="K1189">
        <v>174.19720667535901</v>
      </c>
    </row>
    <row r="1190" spans="3:11" x14ac:dyDescent="0.2">
      <c r="C1190">
        <v>101.24904373629936</v>
      </c>
      <c r="G1190">
        <v>98.457201484114307</v>
      </c>
      <c r="K1190">
        <v>174.18561483207398</v>
      </c>
    </row>
    <row r="1191" spans="3:11" x14ac:dyDescent="0.2">
      <c r="C1191">
        <v>101.14001409559039</v>
      </c>
      <c r="G1191">
        <v>98.294388879547441</v>
      </c>
      <c r="K1191">
        <v>174.1727299859061</v>
      </c>
    </row>
    <row r="1192" spans="3:11" x14ac:dyDescent="0.2">
      <c r="C1192">
        <v>101.06893619188344</v>
      </c>
      <c r="G1192">
        <v>98.209381088643767</v>
      </c>
      <c r="K1192">
        <v>174.14389460861466</v>
      </c>
    </row>
    <row r="1193" spans="3:11" x14ac:dyDescent="0.2">
      <c r="C1193">
        <v>101.02584799561092</v>
      </c>
      <c r="G1193">
        <v>98.183666833343352</v>
      </c>
      <c r="K1193">
        <v>174.08046086871369</v>
      </c>
    </row>
    <row r="1194" spans="3:11" x14ac:dyDescent="0.2">
      <c r="C1194">
        <v>101.01098243938134</v>
      </c>
      <c r="G1194">
        <v>98.143275632786242</v>
      </c>
      <c r="K1194">
        <v>174.03612329249589</v>
      </c>
    </row>
    <row r="1195" spans="3:11" x14ac:dyDescent="0.2">
      <c r="C1195">
        <v>101.00042357813606</v>
      </c>
      <c r="G1195">
        <v>98.139178144787877</v>
      </c>
      <c r="K1195">
        <v>173.95795359552815</v>
      </c>
    </row>
    <row r="1196" spans="3:11" x14ac:dyDescent="0.2">
      <c r="C1196">
        <v>100.93673268812603</v>
      </c>
      <c r="G1196">
        <v>98.097311583898787</v>
      </c>
      <c r="K1196">
        <v>173.94812434690226</v>
      </c>
    </row>
    <row r="1197" spans="3:11" x14ac:dyDescent="0.2">
      <c r="C1197">
        <v>100.90320399426918</v>
      </c>
      <c r="G1197">
        <v>98.02787679913736</v>
      </c>
      <c r="K1197">
        <v>173.93753855932252</v>
      </c>
    </row>
    <row r="1198" spans="3:11" x14ac:dyDescent="0.2">
      <c r="C1198">
        <v>100.77146491112968</v>
      </c>
      <c r="G1198">
        <v>98.008785510155235</v>
      </c>
      <c r="K1198">
        <v>173.75937113649846</v>
      </c>
    </row>
    <row r="1199" spans="3:11" x14ac:dyDescent="0.2">
      <c r="C1199">
        <v>100.75589117981616</v>
      </c>
      <c r="G1199">
        <v>97.747977026677603</v>
      </c>
      <c r="K1199">
        <v>173.74317651954402</v>
      </c>
    </row>
    <row r="1200" spans="3:11" x14ac:dyDescent="0.2">
      <c r="C1200">
        <v>100.73454484522826</v>
      </c>
      <c r="G1200">
        <v>97.684688387020771</v>
      </c>
      <c r="K1200">
        <v>173.51356290276644</v>
      </c>
    </row>
    <row r="1201" spans="3:11" x14ac:dyDescent="0.2">
      <c r="C1201">
        <v>100.69525517215263</v>
      </c>
      <c r="G1201">
        <v>97.573584610977392</v>
      </c>
      <c r="K1201">
        <v>173.50933858611097</v>
      </c>
    </row>
    <row r="1202" spans="3:11" x14ac:dyDescent="0.2">
      <c r="C1202">
        <v>100.67913756806203</v>
      </c>
      <c r="G1202">
        <v>97.513766167878714</v>
      </c>
      <c r="K1202">
        <v>173.46380105643831</v>
      </c>
    </row>
    <row r="1203" spans="3:11" x14ac:dyDescent="0.2">
      <c r="C1203">
        <v>100.59885607991694</v>
      </c>
      <c r="G1203">
        <v>97.512832600600206</v>
      </c>
      <c r="K1203">
        <v>173.43136994732157</v>
      </c>
    </row>
    <row r="1204" spans="3:11" x14ac:dyDescent="0.2">
      <c r="C1204">
        <v>100.43111396353179</v>
      </c>
      <c r="G1204">
        <v>97.384142677528246</v>
      </c>
      <c r="K1204">
        <v>173.42729071914172</v>
      </c>
    </row>
    <row r="1205" spans="3:11" x14ac:dyDescent="0.2">
      <c r="C1205">
        <v>100.3572903852284</v>
      </c>
      <c r="G1205">
        <v>97.34180781406252</v>
      </c>
      <c r="K1205">
        <v>173.29704336389315</v>
      </c>
    </row>
    <row r="1206" spans="3:11" x14ac:dyDescent="0.2">
      <c r="C1206">
        <v>100.27698901268795</v>
      </c>
      <c r="G1206">
        <v>97.267647568402012</v>
      </c>
      <c r="K1206">
        <v>173.21803501783486</v>
      </c>
    </row>
    <row r="1207" spans="3:11" x14ac:dyDescent="0.2">
      <c r="C1207">
        <v>100.21556664440217</v>
      </c>
      <c r="G1207">
        <v>97.102069329306644</v>
      </c>
      <c r="K1207">
        <v>173.18235677991632</v>
      </c>
    </row>
    <row r="1208" spans="3:11" x14ac:dyDescent="0.2">
      <c r="C1208">
        <v>100.01351501732137</v>
      </c>
      <c r="G1208">
        <v>97.096506411348685</v>
      </c>
      <c r="K1208">
        <v>173.16133370788114</v>
      </c>
    </row>
    <row r="1209" spans="3:11" x14ac:dyDescent="0.2">
      <c r="C1209">
        <v>99.99790465484611</v>
      </c>
      <c r="G1209">
        <v>96.934920880437588</v>
      </c>
      <c r="K1209">
        <v>173.11349326066733</v>
      </c>
    </row>
    <row r="1210" spans="3:11" x14ac:dyDescent="0.2">
      <c r="C1210">
        <v>99.985804073926545</v>
      </c>
      <c r="G1210">
        <v>96.930695663066771</v>
      </c>
      <c r="K1210">
        <v>173.09692573037944</v>
      </c>
    </row>
    <row r="1211" spans="3:11" x14ac:dyDescent="0.2">
      <c r="C1211">
        <v>99.820904907759655</v>
      </c>
      <c r="G1211">
        <v>96.822028549176608</v>
      </c>
      <c r="K1211">
        <v>173.05824083621675</v>
      </c>
    </row>
    <row r="1212" spans="3:11" x14ac:dyDescent="0.2">
      <c r="C1212">
        <v>99.73310254071211</v>
      </c>
      <c r="G1212">
        <v>96.726913800753522</v>
      </c>
      <c r="K1212">
        <v>173.0059126629281</v>
      </c>
    </row>
    <row r="1213" spans="3:11" x14ac:dyDescent="0.2">
      <c r="C1213">
        <v>99.729714160736634</v>
      </c>
      <c r="G1213">
        <v>96.71091391234782</v>
      </c>
      <c r="K1213">
        <v>172.98450962501443</v>
      </c>
    </row>
    <row r="1214" spans="3:11" x14ac:dyDescent="0.2">
      <c r="C1214">
        <v>99.704488159918242</v>
      </c>
      <c r="G1214">
        <v>96.454529081855981</v>
      </c>
      <c r="K1214">
        <v>172.91610420835013</v>
      </c>
    </row>
    <row r="1215" spans="3:11" x14ac:dyDescent="0.2">
      <c r="C1215">
        <v>99.65595201149408</v>
      </c>
      <c r="G1215">
        <v>96.444059250160507</v>
      </c>
      <c r="K1215">
        <v>172.86454825032894</v>
      </c>
    </row>
    <row r="1216" spans="3:11" x14ac:dyDescent="0.2">
      <c r="C1216">
        <v>99.649040722409964</v>
      </c>
      <c r="G1216">
        <v>96.172748373204342</v>
      </c>
      <c r="K1216">
        <v>172.80998651503771</v>
      </c>
    </row>
    <row r="1217" spans="3:11" x14ac:dyDescent="0.2">
      <c r="C1217">
        <v>99.496394852041732</v>
      </c>
      <c r="G1217">
        <v>95.940346618281168</v>
      </c>
      <c r="K1217">
        <v>172.69252127719733</v>
      </c>
    </row>
    <row r="1218" spans="3:11" x14ac:dyDescent="0.2">
      <c r="C1218">
        <v>99.390798785082751</v>
      </c>
      <c r="G1218">
        <v>95.862436319226518</v>
      </c>
      <c r="K1218">
        <v>172.51871079662473</v>
      </c>
    </row>
    <row r="1219" spans="3:11" x14ac:dyDescent="0.2">
      <c r="C1219">
        <v>99.242138160127425</v>
      </c>
      <c r="G1219">
        <v>95.673974352628022</v>
      </c>
      <c r="K1219">
        <v>172.42146360073909</v>
      </c>
    </row>
    <row r="1220" spans="3:11" x14ac:dyDescent="0.2">
      <c r="C1220">
        <v>99.165819551481292</v>
      </c>
      <c r="G1220">
        <v>95.670024968447592</v>
      </c>
      <c r="K1220">
        <v>172.36573755713945</v>
      </c>
    </row>
    <row r="1221" spans="3:11" x14ac:dyDescent="0.2">
      <c r="C1221">
        <v>99.073687480256709</v>
      </c>
      <c r="G1221">
        <v>95.658985400347476</v>
      </c>
      <c r="K1221">
        <v>172.2292769317007</v>
      </c>
    </row>
    <row r="1222" spans="3:11" x14ac:dyDescent="0.2">
      <c r="C1222">
        <v>98.936724583183008</v>
      </c>
      <c r="G1222">
        <v>95.617103515795449</v>
      </c>
      <c r="K1222">
        <v>172.15267088587188</v>
      </c>
    </row>
    <row r="1223" spans="3:11" x14ac:dyDescent="0.2">
      <c r="C1223">
        <v>98.907481916107756</v>
      </c>
      <c r="G1223">
        <v>95.574436158742685</v>
      </c>
      <c r="K1223">
        <v>172.12930674647944</v>
      </c>
    </row>
    <row r="1224" spans="3:11" x14ac:dyDescent="0.2">
      <c r="C1224">
        <v>98.73264836050231</v>
      </c>
      <c r="G1224">
        <v>95.568364574543793</v>
      </c>
      <c r="K1224">
        <v>171.934756876422</v>
      </c>
    </row>
    <row r="1225" spans="3:11" x14ac:dyDescent="0.2">
      <c r="C1225">
        <v>98.632595118539854</v>
      </c>
      <c r="G1225">
        <v>95.48046971287269</v>
      </c>
      <c r="K1225">
        <v>171.81838246984182</v>
      </c>
    </row>
    <row r="1226" spans="3:11" x14ac:dyDescent="0.2">
      <c r="C1226">
        <v>98.532322337512426</v>
      </c>
      <c r="G1226">
        <v>95.26554508519267</v>
      </c>
      <c r="K1226">
        <v>171.74629812662985</v>
      </c>
    </row>
    <row r="1227" spans="3:11" x14ac:dyDescent="0.2">
      <c r="C1227">
        <v>98.424832433461887</v>
      </c>
      <c r="G1227">
        <v>95.206442913421185</v>
      </c>
      <c r="K1227">
        <v>171.66105359166883</v>
      </c>
    </row>
    <row r="1228" spans="3:11" x14ac:dyDescent="0.2">
      <c r="C1228">
        <v>98.402520310066137</v>
      </c>
      <c r="G1228">
        <v>95.1291121068856</v>
      </c>
      <c r="K1228">
        <v>171.63664738798596</v>
      </c>
    </row>
    <row r="1229" spans="3:11" x14ac:dyDescent="0.2">
      <c r="C1229">
        <v>98.347724228763198</v>
      </c>
      <c r="G1229">
        <v>95.077759461779763</v>
      </c>
      <c r="K1229">
        <v>171.58161747900667</v>
      </c>
    </row>
    <row r="1230" spans="3:11" x14ac:dyDescent="0.2">
      <c r="C1230">
        <v>98.081713257606353</v>
      </c>
      <c r="G1230">
        <v>95.056901953837652</v>
      </c>
      <c r="K1230">
        <v>171.53590807716074</v>
      </c>
    </row>
    <row r="1231" spans="3:11" x14ac:dyDescent="0.2">
      <c r="C1231">
        <v>98.047607963800971</v>
      </c>
      <c r="G1231">
        <v>95.028307964282462</v>
      </c>
      <c r="K1231">
        <v>171.46530284510962</v>
      </c>
    </row>
    <row r="1232" spans="3:11" x14ac:dyDescent="0.2">
      <c r="C1232">
        <v>97.704025248258262</v>
      </c>
      <c r="G1232">
        <v>95.001781837844888</v>
      </c>
      <c r="K1232">
        <v>171.45933728043948</v>
      </c>
    </row>
    <row r="1233" spans="3:11" x14ac:dyDescent="0.2">
      <c r="C1233">
        <v>97.670474377780309</v>
      </c>
      <c r="G1233">
        <v>94.987826026687301</v>
      </c>
      <c r="K1233">
        <v>171.37203427970121</v>
      </c>
    </row>
    <row r="1234" spans="3:11" x14ac:dyDescent="0.2">
      <c r="C1234">
        <v>97.495508068669224</v>
      </c>
      <c r="G1234">
        <v>94.952946455254107</v>
      </c>
      <c r="K1234">
        <v>171.23253279035472</v>
      </c>
    </row>
    <row r="1235" spans="3:11" x14ac:dyDescent="0.2">
      <c r="C1235">
        <v>97.394022881918886</v>
      </c>
      <c r="G1235">
        <v>94.868920743967479</v>
      </c>
      <c r="K1235">
        <v>171.14107807704463</v>
      </c>
    </row>
    <row r="1236" spans="3:11" x14ac:dyDescent="0.2">
      <c r="C1236">
        <v>97.263653225916002</v>
      </c>
      <c r="G1236">
        <v>94.867417218876426</v>
      </c>
      <c r="K1236">
        <v>171.08785589697072</v>
      </c>
    </row>
    <row r="1237" spans="3:11" x14ac:dyDescent="0.2">
      <c r="C1237">
        <v>97.176878005547835</v>
      </c>
      <c r="G1237">
        <v>94.864900428894103</v>
      </c>
      <c r="K1237">
        <v>171.07732052967847</v>
      </c>
    </row>
    <row r="1238" spans="3:11" x14ac:dyDescent="0.2">
      <c r="C1238">
        <v>97.140796748572939</v>
      </c>
      <c r="G1238">
        <v>94.826252933174132</v>
      </c>
      <c r="K1238">
        <v>171.06340643603977</v>
      </c>
    </row>
    <row r="1239" spans="3:11" x14ac:dyDescent="0.2">
      <c r="C1239">
        <v>97.083227387471254</v>
      </c>
      <c r="G1239">
        <v>94.764205073159715</v>
      </c>
      <c r="K1239">
        <v>170.9110988607971</v>
      </c>
    </row>
    <row r="1240" spans="3:11" x14ac:dyDescent="0.2">
      <c r="C1240">
        <v>97.035090689066024</v>
      </c>
      <c r="G1240">
        <v>94.554328786482074</v>
      </c>
      <c r="K1240">
        <v>170.85155970219841</v>
      </c>
    </row>
    <row r="1241" spans="3:11" x14ac:dyDescent="0.2">
      <c r="C1241">
        <v>96.978102388217351</v>
      </c>
      <c r="G1241">
        <v>94.502258912708854</v>
      </c>
      <c r="K1241">
        <v>170.84079864690119</v>
      </c>
    </row>
    <row r="1242" spans="3:11" x14ac:dyDescent="0.2">
      <c r="C1242">
        <v>96.924166699010954</v>
      </c>
      <c r="G1242">
        <v>94.39076277629178</v>
      </c>
      <c r="K1242">
        <v>170.80477682456836</v>
      </c>
    </row>
    <row r="1243" spans="3:11" x14ac:dyDescent="0.2">
      <c r="C1243">
        <v>96.837625762285128</v>
      </c>
      <c r="G1243">
        <v>94.354749262179311</v>
      </c>
      <c r="K1243">
        <v>170.79515050630707</v>
      </c>
    </row>
    <row r="1244" spans="3:11" x14ac:dyDescent="0.2">
      <c r="C1244">
        <v>96.824157845435607</v>
      </c>
      <c r="G1244">
        <v>94.24549170025324</v>
      </c>
      <c r="K1244">
        <v>170.72613496413146</v>
      </c>
    </row>
    <row r="1245" spans="3:11" x14ac:dyDescent="0.2">
      <c r="C1245">
        <v>96.772491801152754</v>
      </c>
      <c r="G1245">
        <v>94.231939532745614</v>
      </c>
      <c r="K1245">
        <v>170.72036010078148</v>
      </c>
    </row>
    <row r="1246" spans="3:11" x14ac:dyDescent="0.2">
      <c r="C1246">
        <v>96.667849911038843</v>
      </c>
      <c r="G1246">
        <v>94.182128346826516</v>
      </c>
      <c r="K1246">
        <v>170.69466551814662</v>
      </c>
    </row>
    <row r="1247" spans="3:11" x14ac:dyDescent="0.2">
      <c r="C1247">
        <v>96.427627258474047</v>
      </c>
      <c r="G1247">
        <v>94.17980177643679</v>
      </c>
      <c r="K1247">
        <v>170.50557495969858</v>
      </c>
    </row>
    <row r="1248" spans="3:11" x14ac:dyDescent="0.2">
      <c r="C1248">
        <v>96.346338141723393</v>
      </c>
      <c r="G1248">
        <v>94.157527980315507</v>
      </c>
      <c r="K1248">
        <v>170.45325166175499</v>
      </c>
    </row>
    <row r="1249" spans="3:11" x14ac:dyDescent="0.2">
      <c r="C1249">
        <v>96.252268818871286</v>
      </c>
      <c r="G1249">
        <v>94.055744734501516</v>
      </c>
      <c r="K1249">
        <v>170.43843226224502</v>
      </c>
    </row>
    <row r="1250" spans="3:11" x14ac:dyDescent="0.2">
      <c r="C1250">
        <v>96.219218184063848</v>
      </c>
      <c r="G1250">
        <v>94.001917437143618</v>
      </c>
      <c r="K1250">
        <v>170.38007955444141</v>
      </c>
    </row>
    <row r="1251" spans="3:11" x14ac:dyDescent="0.2">
      <c r="C1251">
        <v>96.094201019925819</v>
      </c>
      <c r="G1251">
        <v>93.62667261939464</v>
      </c>
      <c r="K1251">
        <v>170.31918454478892</v>
      </c>
    </row>
    <row r="1252" spans="3:11" x14ac:dyDescent="0.2">
      <c r="C1252">
        <v>95.937911532173715</v>
      </c>
      <c r="G1252">
        <v>93.493007349369492</v>
      </c>
      <c r="K1252">
        <v>170.28584013022001</v>
      </c>
    </row>
    <row r="1253" spans="3:11" x14ac:dyDescent="0.2">
      <c r="C1253">
        <v>95.879623435413649</v>
      </c>
      <c r="G1253">
        <v>93.177363081562746</v>
      </c>
      <c r="K1253">
        <v>170.12117788816693</v>
      </c>
    </row>
    <row r="1254" spans="3:11" x14ac:dyDescent="0.2">
      <c r="C1254">
        <v>95.878979038563514</v>
      </c>
      <c r="G1254">
        <v>93.117515723608619</v>
      </c>
      <c r="K1254">
        <v>170.09403093468012</v>
      </c>
    </row>
    <row r="1255" spans="3:11" x14ac:dyDescent="0.2">
      <c r="C1255">
        <v>95.788446851380101</v>
      </c>
      <c r="G1255">
        <v>92.969898712706836</v>
      </c>
      <c r="K1255">
        <v>170.07636609373895</v>
      </c>
    </row>
    <row r="1256" spans="3:11" x14ac:dyDescent="0.2">
      <c r="C1256">
        <v>95.747336540020314</v>
      </c>
      <c r="G1256">
        <v>92.664423524935856</v>
      </c>
      <c r="K1256">
        <v>170.05365174012158</v>
      </c>
    </row>
    <row r="1257" spans="3:11" x14ac:dyDescent="0.2">
      <c r="C1257">
        <v>95.680946016847955</v>
      </c>
      <c r="G1257">
        <v>92.553829446332358</v>
      </c>
      <c r="K1257">
        <v>169.88328595107771</v>
      </c>
    </row>
    <row r="1258" spans="3:11" x14ac:dyDescent="0.2">
      <c r="C1258">
        <v>95.509284373050562</v>
      </c>
      <c r="G1258">
        <v>92.521054263200142</v>
      </c>
      <c r="K1258">
        <v>169.85650180967841</v>
      </c>
    </row>
    <row r="1259" spans="3:11" x14ac:dyDescent="0.2">
      <c r="C1259">
        <v>95.503284959605338</v>
      </c>
      <c r="G1259">
        <v>92.510541188481653</v>
      </c>
      <c r="K1259">
        <v>169.80444961601455</v>
      </c>
    </row>
    <row r="1260" spans="3:11" x14ac:dyDescent="0.2">
      <c r="C1260">
        <v>95.383226491447871</v>
      </c>
      <c r="G1260">
        <v>92.467051344942064</v>
      </c>
      <c r="K1260">
        <v>169.7791630273455</v>
      </c>
    </row>
    <row r="1261" spans="3:11" x14ac:dyDescent="0.2">
      <c r="C1261">
        <v>95.337897821150491</v>
      </c>
      <c r="G1261">
        <v>92.372450522789165</v>
      </c>
      <c r="K1261">
        <v>169.36576961368758</v>
      </c>
    </row>
    <row r="1262" spans="3:11" x14ac:dyDescent="0.2">
      <c r="C1262">
        <v>95.175466556017909</v>
      </c>
      <c r="G1262">
        <v>92.338505506153439</v>
      </c>
      <c r="K1262">
        <v>169.31954355935446</v>
      </c>
    </row>
    <row r="1263" spans="3:11" x14ac:dyDescent="0.2">
      <c r="C1263">
        <v>95.171839374068995</v>
      </c>
      <c r="G1263">
        <v>92.216809232490817</v>
      </c>
      <c r="K1263">
        <v>169.16909992239934</v>
      </c>
    </row>
    <row r="1264" spans="3:11" x14ac:dyDescent="0.2">
      <c r="C1264">
        <v>95.080239695055411</v>
      </c>
      <c r="G1264">
        <v>92.171164130388263</v>
      </c>
      <c r="K1264">
        <v>169.13770471835201</v>
      </c>
    </row>
    <row r="1265" spans="3:11" x14ac:dyDescent="0.2">
      <c r="C1265">
        <v>94.683754713954514</v>
      </c>
      <c r="G1265">
        <v>92.1558257533041</v>
      </c>
      <c r="K1265">
        <v>169.13263933473596</v>
      </c>
    </row>
    <row r="1266" spans="3:11" x14ac:dyDescent="0.2">
      <c r="C1266">
        <v>94.664694624598184</v>
      </c>
      <c r="G1266">
        <v>92.081024427221891</v>
      </c>
      <c r="K1266">
        <v>169.01399261547954</v>
      </c>
    </row>
    <row r="1267" spans="3:11" x14ac:dyDescent="0.2">
      <c r="C1267">
        <v>94.479660493594238</v>
      </c>
      <c r="G1267">
        <v>91.973169793644459</v>
      </c>
      <c r="K1267">
        <v>168.97473546967828</v>
      </c>
    </row>
    <row r="1268" spans="3:11" x14ac:dyDescent="0.2">
      <c r="C1268">
        <v>94.389858716107085</v>
      </c>
      <c r="G1268">
        <v>91.891171782719155</v>
      </c>
      <c r="K1268">
        <v>168.90710071745227</v>
      </c>
    </row>
    <row r="1269" spans="3:11" x14ac:dyDescent="0.2">
      <c r="C1269">
        <v>94.314214182205447</v>
      </c>
      <c r="G1269">
        <v>91.703618948776992</v>
      </c>
      <c r="K1269">
        <v>168.82880587725867</v>
      </c>
    </row>
    <row r="1270" spans="3:11" x14ac:dyDescent="0.2">
      <c r="C1270">
        <v>94.31333027359176</v>
      </c>
      <c r="G1270">
        <v>91.575446363736063</v>
      </c>
      <c r="K1270">
        <v>168.75961246995388</v>
      </c>
    </row>
    <row r="1271" spans="3:11" x14ac:dyDescent="0.2">
      <c r="C1271">
        <v>94.226997165722949</v>
      </c>
      <c r="G1271">
        <v>91.469299469820882</v>
      </c>
      <c r="K1271">
        <v>168.68844445383161</v>
      </c>
    </row>
    <row r="1272" spans="3:11" x14ac:dyDescent="0.2">
      <c r="C1272">
        <v>94.152060232266933</v>
      </c>
      <c r="G1272">
        <v>91.390459350077776</v>
      </c>
      <c r="K1272">
        <v>168.61299918187936</v>
      </c>
    </row>
    <row r="1273" spans="3:11" x14ac:dyDescent="0.2">
      <c r="C1273">
        <v>94.09243024486986</v>
      </c>
      <c r="G1273">
        <v>91.337467413569414</v>
      </c>
      <c r="K1273">
        <v>168.56793327624771</v>
      </c>
    </row>
    <row r="1274" spans="3:11" x14ac:dyDescent="0.2">
      <c r="C1274">
        <v>94.087457360294763</v>
      </c>
      <c r="G1274">
        <v>91.281400658701898</v>
      </c>
      <c r="K1274">
        <v>168.53127639154022</v>
      </c>
    </row>
    <row r="1275" spans="3:11" x14ac:dyDescent="0.2">
      <c r="C1275">
        <v>94.081959588518259</v>
      </c>
      <c r="G1275">
        <v>91.244726222632082</v>
      </c>
      <c r="K1275">
        <v>168.51020241269961</v>
      </c>
    </row>
    <row r="1276" spans="3:11" x14ac:dyDescent="0.2">
      <c r="C1276">
        <v>94.031109761987807</v>
      </c>
      <c r="G1276">
        <v>91.208165778495385</v>
      </c>
      <c r="K1276">
        <v>168.49078751082808</v>
      </c>
    </row>
    <row r="1277" spans="3:11" x14ac:dyDescent="0.2">
      <c r="C1277">
        <v>93.911694090801575</v>
      </c>
      <c r="G1277">
        <v>91.180683243911901</v>
      </c>
      <c r="K1277">
        <v>168.38070496698097</v>
      </c>
    </row>
    <row r="1278" spans="3:11" x14ac:dyDescent="0.2">
      <c r="C1278">
        <v>93.777656815699672</v>
      </c>
      <c r="G1278">
        <v>91.166576485899753</v>
      </c>
      <c r="K1278">
        <v>168.23569865682069</v>
      </c>
    </row>
    <row r="1279" spans="3:11" x14ac:dyDescent="0.2">
      <c r="C1279">
        <v>93.769319842549066</v>
      </c>
      <c r="G1279">
        <v>91.146076692327867</v>
      </c>
      <c r="K1279">
        <v>168.19277694447425</v>
      </c>
    </row>
    <row r="1280" spans="3:11" x14ac:dyDescent="0.2">
      <c r="C1280">
        <v>93.671486141825199</v>
      </c>
      <c r="G1280">
        <v>90.937246511683142</v>
      </c>
      <c r="K1280">
        <v>168.09346043663265</v>
      </c>
    </row>
    <row r="1281" spans="3:11" x14ac:dyDescent="0.2">
      <c r="C1281">
        <v>93.653094873021473</v>
      </c>
      <c r="G1281">
        <v>90.855746302882295</v>
      </c>
      <c r="K1281">
        <v>167.89981247949692</v>
      </c>
    </row>
    <row r="1282" spans="3:11" x14ac:dyDescent="0.2">
      <c r="C1282">
        <v>93.593069986158866</v>
      </c>
      <c r="G1282">
        <v>90.852477484994623</v>
      </c>
      <c r="K1282">
        <v>167.84174694700468</v>
      </c>
    </row>
    <row r="1283" spans="3:11" x14ac:dyDescent="0.2">
      <c r="C1283">
        <v>93.567551635114995</v>
      </c>
      <c r="G1283">
        <v>90.724951038135188</v>
      </c>
      <c r="K1283">
        <v>167.4586540033624</v>
      </c>
    </row>
    <row r="1284" spans="3:11" x14ac:dyDescent="0.2">
      <c r="C1284">
        <v>93.460667190787319</v>
      </c>
      <c r="G1284">
        <v>90.600788017435789</v>
      </c>
      <c r="K1284">
        <v>167.36760150562523</v>
      </c>
    </row>
    <row r="1285" spans="3:11" x14ac:dyDescent="0.2">
      <c r="C1285">
        <v>93.447559147659391</v>
      </c>
      <c r="G1285">
        <v>90.587989969289893</v>
      </c>
      <c r="K1285">
        <v>167.34953351682782</v>
      </c>
    </row>
    <row r="1286" spans="3:11" x14ac:dyDescent="0.2">
      <c r="C1286">
        <v>93.31843990279522</v>
      </c>
      <c r="G1286">
        <v>90.549104264111918</v>
      </c>
      <c r="K1286">
        <v>167.33350747548818</v>
      </c>
    </row>
    <row r="1287" spans="3:11" x14ac:dyDescent="0.2">
      <c r="C1287">
        <v>93.238695991169607</v>
      </c>
      <c r="G1287">
        <v>90.512698796128134</v>
      </c>
      <c r="K1287">
        <v>167.29581495551017</v>
      </c>
    </row>
    <row r="1288" spans="3:11" x14ac:dyDescent="0.2">
      <c r="C1288">
        <v>92.973978051932221</v>
      </c>
      <c r="G1288">
        <v>90.378693663980783</v>
      </c>
      <c r="K1288">
        <v>167.08549131723981</v>
      </c>
    </row>
    <row r="1289" spans="3:11" x14ac:dyDescent="0.2">
      <c r="C1289">
        <v>92.932592028811143</v>
      </c>
      <c r="G1289">
        <v>90.372450304309368</v>
      </c>
      <c r="K1289">
        <v>167.06627787201799</v>
      </c>
    </row>
    <row r="1290" spans="3:11" x14ac:dyDescent="0.2">
      <c r="C1290">
        <v>92.851371395069052</v>
      </c>
      <c r="G1290">
        <v>90.264346472448636</v>
      </c>
      <c r="K1290">
        <v>167.03045815396706</v>
      </c>
    </row>
    <row r="1291" spans="3:11" x14ac:dyDescent="0.2">
      <c r="C1291">
        <v>92.711793521442331</v>
      </c>
      <c r="G1291">
        <v>90.222883981402646</v>
      </c>
      <c r="K1291">
        <v>167.02710754163647</v>
      </c>
    </row>
    <row r="1292" spans="3:11" x14ac:dyDescent="0.2">
      <c r="C1292">
        <v>92.678401071539639</v>
      </c>
      <c r="G1292">
        <v>90.221652815846127</v>
      </c>
      <c r="K1292">
        <v>167.00430144233198</v>
      </c>
    </row>
    <row r="1293" spans="3:11" x14ac:dyDescent="0.2">
      <c r="C1293">
        <v>92.509976519743077</v>
      </c>
      <c r="G1293">
        <v>90.027477584134644</v>
      </c>
      <c r="K1293">
        <v>166.79634414100593</v>
      </c>
    </row>
    <row r="1294" spans="3:11" x14ac:dyDescent="0.2">
      <c r="C1294">
        <v>92.495736284005034</v>
      </c>
      <c r="G1294">
        <v>90.015778565454454</v>
      </c>
      <c r="K1294">
        <v>166.67455908014642</v>
      </c>
    </row>
    <row r="1295" spans="3:11" x14ac:dyDescent="0.2">
      <c r="C1295">
        <v>92.368169351287662</v>
      </c>
      <c r="G1295">
        <v>89.92706855514291</v>
      </c>
      <c r="K1295">
        <v>166.5457893219828</v>
      </c>
    </row>
    <row r="1296" spans="3:11" x14ac:dyDescent="0.2">
      <c r="C1296">
        <v>92.2367898454944</v>
      </c>
      <c r="G1296">
        <v>89.909958455287921</v>
      </c>
      <c r="K1296">
        <v>166.52905651551055</v>
      </c>
    </row>
    <row r="1297" spans="3:11" x14ac:dyDescent="0.2">
      <c r="C1297">
        <v>92.221954100644695</v>
      </c>
      <c r="G1297">
        <v>89.859035538379899</v>
      </c>
      <c r="K1297">
        <v>166.49238084002027</v>
      </c>
    </row>
    <row r="1298" spans="3:11" x14ac:dyDescent="0.2">
      <c r="C1298">
        <v>92.157469064602125</v>
      </c>
      <c r="G1298">
        <v>89.840112591359528</v>
      </c>
      <c r="K1298">
        <v>166.45118955968312</v>
      </c>
    </row>
    <row r="1299" spans="3:11" x14ac:dyDescent="0.2">
      <c r="C1299">
        <v>92.145531160631563</v>
      </c>
      <c r="G1299">
        <v>89.689841581837371</v>
      </c>
      <c r="K1299">
        <v>166.44314418212988</v>
      </c>
    </row>
    <row r="1300" spans="3:11" x14ac:dyDescent="0.2">
      <c r="C1300">
        <v>92.128488132952455</v>
      </c>
      <c r="G1300">
        <v>89.668329304272234</v>
      </c>
      <c r="K1300">
        <v>166.37709316179254</v>
      </c>
    </row>
    <row r="1301" spans="3:11" x14ac:dyDescent="0.2">
      <c r="C1301">
        <v>91.990801673957591</v>
      </c>
      <c r="G1301">
        <v>89.388772994722842</v>
      </c>
      <c r="K1301">
        <v>166.32724148630479</v>
      </c>
    </row>
    <row r="1302" spans="3:11" x14ac:dyDescent="0.2">
      <c r="C1302">
        <v>91.883726728636958</v>
      </c>
      <c r="G1302">
        <v>89.332736915320226</v>
      </c>
      <c r="K1302">
        <v>166.30876020023535</v>
      </c>
    </row>
    <row r="1303" spans="3:11" x14ac:dyDescent="0.2">
      <c r="C1303">
        <v>91.806684469361983</v>
      </c>
      <c r="G1303">
        <v>89.316467616119127</v>
      </c>
      <c r="K1303">
        <v>166.28232033641973</v>
      </c>
    </row>
    <row r="1304" spans="3:11" x14ac:dyDescent="0.2">
      <c r="C1304">
        <v>91.563511467850745</v>
      </c>
      <c r="G1304">
        <v>89.304148319833118</v>
      </c>
      <c r="K1304">
        <v>166.25216156150699</v>
      </c>
    </row>
    <row r="1305" spans="3:11" x14ac:dyDescent="0.2">
      <c r="C1305">
        <v>91.521216888337335</v>
      </c>
      <c r="G1305">
        <v>89.287553533543516</v>
      </c>
      <c r="K1305">
        <v>166.13410242985415</v>
      </c>
    </row>
    <row r="1306" spans="3:11" x14ac:dyDescent="0.2">
      <c r="C1306">
        <v>91.388888221195415</v>
      </c>
      <c r="G1306">
        <v>89.282189446195034</v>
      </c>
      <c r="K1306">
        <v>165.87161165634751</v>
      </c>
    </row>
    <row r="1307" spans="3:11" x14ac:dyDescent="0.2">
      <c r="C1307">
        <v>91.280928442725227</v>
      </c>
      <c r="G1307">
        <v>89.171896227286311</v>
      </c>
      <c r="K1307">
        <v>165.85489988650599</v>
      </c>
    </row>
    <row r="1308" spans="3:11" x14ac:dyDescent="0.2">
      <c r="C1308">
        <v>91.182773600320743</v>
      </c>
      <c r="G1308">
        <v>89.147981997799789</v>
      </c>
      <c r="K1308">
        <v>165.68454161415681</v>
      </c>
    </row>
    <row r="1309" spans="3:11" x14ac:dyDescent="0.2">
      <c r="C1309">
        <v>91.131201635411188</v>
      </c>
      <c r="G1309">
        <v>88.971169315003891</v>
      </c>
      <c r="K1309">
        <v>165.64290444758717</v>
      </c>
    </row>
    <row r="1310" spans="3:11" x14ac:dyDescent="0.2">
      <c r="C1310">
        <v>91.02884229696599</v>
      </c>
      <c r="G1310">
        <v>88.96570177541102</v>
      </c>
      <c r="K1310">
        <v>165.57758171252354</v>
      </c>
    </row>
    <row r="1311" spans="3:11" x14ac:dyDescent="0.2">
      <c r="C1311">
        <v>91.011990987922502</v>
      </c>
      <c r="G1311">
        <v>88.949247117320255</v>
      </c>
      <c r="K1311">
        <v>165.46194685188601</v>
      </c>
    </row>
    <row r="1312" spans="3:11" x14ac:dyDescent="0.2">
      <c r="C1312">
        <v>90.997200552942331</v>
      </c>
      <c r="G1312">
        <v>88.946788936952814</v>
      </c>
      <c r="K1312">
        <v>165.44650600790899</v>
      </c>
    </row>
    <row r="1313" spans="3:11" x14ac:dyDescent="0.2">
      <c r="C1313">
        <v>90.997025792155853</v>
      </c>
      <c r="G1313">
        <v>88.78657054855266</v>
      </c>
      <c r="K1313">
        <v>165.37788929679613</v>
      </c>
    </row>
    <row r="1314" spans="3:11" x14ac:dyDescent="0.2">
      <c r="C1314">
        <v>90.955908043800264</v>
      </c>
      <c r="G1314">
        <v>88.716761495181871</v>
      </c>
      <c r="K1314">
        <v>165.37512833879006</v>
      </c>
    </row>
    <row r="1315" spans="3:11" x14ac:dyDescent="0.2">
      <c r="C1315">
        <v>90.861955451245137</v>
      </c>
      <c r="G1315">
        <v>88.66633829233642</v>
      </c>
      <c r="K1315">
        <v>165.20053086915266</v>
      </c>
    </row>
    <row r="1316" spans="3:11" x14ac:dyDescent="0.2">
      <c r="C1316">
        <v>90.831112232836162</v>
      </c>
      <c r="G1316">
        <v>88.645158427157128</v>
      </c>
      <c r="K1316">
        <v>165.19755304822061</v>
      </c>
    </row>
    <row r="1317" spans="3:11" x14ac:dyDescent="0.2">
      <c r="C1317">
        <v>90.792035085112815</v>
      </c>
      <c r="G1317">
        <v>88.468632318728254</v>
      </c>
      <c r="K1317">
        <v>165.19084949331381</v>
      </c>
    </row>
    <row r="1318" spans="3:11" x14ac:dyDescent="0.2">
      <c r="C1318">
        <v>90.775111082446145</v>
      </c>
      <c r="G1318">
        <v>88.461267863986393</v>
      </c>
      <c r="K1318">
        <v>165.14140881218006</v>
      </c>
    </row>
    <row r="1319" spans="3:11" x14ac:dyDescent="0.2">
      <c r="C1319">
        <v>90.773604668395024</v>
      </c>
      <c r="G1319">
        <v>88.460663440077326</v>
      </c>
      <c r="K1319">
        <v>164.95220435957879</v>
      </c>
    </row>
    <row r="1320" spans="3:11" x14ac:dyDescent="0.2">
      <c r="C1320">
        <v>90.771721787619356</v>
      </c>
      <c r="G1320">
        <v>88.382608507718615</v>
      </c>
      <c r="K1320">
        <v>164.94698553180734</v>
      </c>
    </row>
    <row r="1321" spans="3:11" x14ac:dyDescent="0.2">
      <c r="C1321">
        <v>90.767379760656425</v>
      </c>
      <c r="G1321">
        <v>88.318236968887234</v>
      </c>
      <c r="K1321">
        <v>164.93934960643813</v>
      </c>
    </row>
    <row r="1322" spans="3:11" x14ac:dyDescent="0.2">
      <c r="C1322">
        <v>90.747639481931813</v>
      </c>
      <c r="G1322">
        <v>88.310054724259587</v>
      </c>
      <c r="K1322">
        <v>164.91970665599666</v>
      </c>
    </row>
    <row r="1323" spans="3:11" x14ac:dyDescent="0.2">
      <c r="C1323">
        <v>90.713242976371731</v>
      </c>
      <c r="G1323">
        <v>88.064466813505206</v>
      </c>
      <c r="K1323">
        <v>164.79872443734408</v>
      </c>
    </row>
    <row r="1324" spans="3:11" x14ac:dyDescent="0.2">
      <c r="C1324">
        <v>90.56639392656767</v>
      </c>
      <c r="G1324">
        <v>88.02211747832375</v>
      </c>
      <c r="K1324">
        <v>164.79136764669568</v>
      </c>
    </row>
    <row r="1325" spans="3:11" x14ac:dyDescent="0.2">
      <c r="C1325">
        <v>90.510140580187439</v>
      </c>
      <c r="G1325">
        <v>87.903134732610511</v>
      </c>
      <c r="K1325">
        <v>164.78957523426979</v>
      </c>
    </row>
    <row r="1326" spans="3:11" x14ac:dyDescent="0.2">
      <c r="C1326">
        <v>90.411719284188976</v>
      </c>
      <c r="G1326">
        <v>87.863065633463194</v>
      </c>
      <c r="K1326">
        <v>164.76735271868452</v>
      </c>
    </row>
    <row r="1327" spans="3:11" x14ac:dyDescent="0.2">
      <c r="C1327">
        <v>90.384302440197786</v>
      </c>
      <c r="G1327">
        <v>87.697690330647077</v>
      </c>
      <c r="K1327">
        <v>164.67501087195666</v>
      </c>
    </row>
    <row r="1328" spans="3:11" x14ac:dyDescent="0.2">
      <c r="C1328">
        <v>90.376036942471657</v>
      </c>
      <c r="G1328">
        <v>87.688098543285065</v>
      </c>
      <c r="K1328">
        <v>164.67291936098519</v>
      </c>
    </row>
    <row r="1329" spans="3:11" x14ac:dyDescent="0.2">
      <c r="C1329">
        <v>90.236335256114302</v>
      </c>
      <c r="G1329">
        <v>87.673347265455348</v>
      </c>
      <c r="K1329">
        <v>164.64635050265986</v>
      </c>
    </row>
    <row r="1330" spans="3:11" x14ac:dyDescent="0.2">
      <c r="C1330">
        <v>90.235010669988185</v>
      </c>
      <c r="G1330">
        <v>87.618149814337201</v>
      </c>
      <c r="K1330">
        <v>164.63868241030963</v>
      </c>
    </row>
    <row r="1331" spans="3:11" x14ac:dyDescent="0.2">
      <c r="C1331">
        <v>90.19363222806173</v>
      </c>
      <c r="G1331">
        <v>87.613349806359267</v>
      </c>
      <c r="K1331">
        <v>164.63714798124133</v>
      </c>
    </row>
    <row r="1332" spans="3:11" x14ac:dyDescent="0.2">
      <c r="C1332">
        <v>90.129746448287989</v>
      </c>
      <c r="G1332">
        <v>87.570273367636005</v>
      </c>
      <c r="K1332">
        <v>164.56758394296892</v>
      </c>
    </row>
    <row r="1333" spans="3:11" x14ac:dyDescent="0.2">
      <c r="C1333">
        <v>89.97866893555927</v>
      </c>
      <c r="G1333">
        <v>87.559179838627628</v>
      </c>
      <c r="K1333">
        <v>164.56544621888597</v>
      </c>
    </row>
    <row r="1334" spans="3:11" x14ac:dyDescent="0.2">
      <c r="C1334">
        <v>89.96745623376944</v>
      </c>
      <c r="G1334">
        <v>87.406174374627241</v>
      </c>
      <c r="K1334">
        <v>164.45929780751638</v>
      </c>
    </row>
    <row r="1335" spans="3:11" x14ac:dyDescent="0.2">
      <c r="C1335">
        <v>89.962378188828424</v>
      </c>
      <c r="G1335">
        <v>87.403378108523015</v>
      </c>
      <c r="K1335">
        <v>164.44566435493951</v>
      </c>
    </row>
    <row r="1336" spans="3:11" x14ac:dyDescent="0.2">
      <c r="C1336">
        <v>89.928207880107109</v>
      </c>
      <c r="G1336">
        <v>87.391144526103659</v>
      </c>
      <c r="K1336">
        <v>164.40580049771813</v>
      </c>
    </row>
    <row r="1337" spans="3:11" x14ac:dyDescent="0.2">
      <c r="C1337">
        <v>89.910421170378882</v>
      </c>
      <c r="G1337">
        <v>87.226337676643467</v>
      </c>
      <c r="K1337">
        <v>164.39312072530396</v>
      </c>
    </row>
    <row r="1338" spans="3:11" x14ac:dyDescent="0.2">
      <c r="C1338">
        <v>89.879726362146613</v>
      </c>
      <c r="G1338">
        <v>87.174071883351687</v>
      </c>
      <c r="K1338">
        <v>164.3602689739412</v>
      </c>
    </row>
    <row r="1339" spans="3:11" x14ac:dyDescent="0.2">
      <c r="C1339">
        <v>89.730405583034766</v>
      </c>
      <c r="G1339">
        <v>87.103145115725226</v>
      </c>
      <c r="K1339">
        <v>164.2022186856521</v>
      </c>
    </row>
    <row r="1340" spans="3:11" x14ac:dyDescent="0.2">
      <c r="C1340">
        <v>89.671848492517114</v>
      </c>
      <c r="G1340">
        <v>87.024531908502269</v>
      </c>
      <c r="K1340">
        <v>164.03872870159708</v>
      </c>
    </row>
    <row r="1341" spans="3:11" x14ac:dyDescent="0.2">
      <c r="C1341">
        <v>89.629364103141683</v>
      </c>
      <c r="G1341">
        <v>86.687941692361605</v>
      </c>
      <c r="K1341">
        <v>164.03650787776596</v>
      </c>
    </row>
    <row r="1342" spans="3:11" x14ac:dyDescent="0.2">
      <c r="C1342">
        <v>89.499734401650713</v>
      </c>
      <c r="G1342">
        <v>86.652593342650235</v>
      </c>
      <c r="K1342">
        <v>164.03395549835696</v>
      </c>
    </row>
    <row r="1343" spans="3:11" x14ac:dyDescent="0.2">
      <c r="C1343">
        <v>89.393253518110029</v>
      </c>
      <c r="G1343">
        <v>86.484379086404246</v>
      </c>
      <c r="K1343">
        <v>164.0250396427285</v>
      </c>
    </row>
    <row r="1344" spans="3:11" x14ac:dyDescent="0.2">
      <c r="C1344">
        <v>89.327673401252696</v>
      </c>
      <c r="G1344">
        <v>86.444530882597888</v>
      </c>
      <c r="K1344">
        <v>163.98824809146325</v>
      </c>
    </row>
    <row r="1345" spans="3:11" x14ac:dyDescent="0.2">
      <c r="C1345">
        <v>89.267201070552119</v>
      </c>
      <c r="G1345">
        <v>86.43842617991362</v>
      </c>
      <c r="K1345">
        <v>163.9787402769918</v>
      </c>
    </row>
    <row r="1346" spans="3:11" x14ac:dyDescent="0.2">
      <c r="C1346">
        <v>89.262126191180073</v>
      </c>
      <c r="G1346">
        <v>86.357761866050112</v>
      </c>
      <c r="K1346">
        <v>163.85224361753544</v>
      </c>
    </row>
    <row r="1347" spans="3:11" x14ac:dyDescent="0.2">
      <c r="C1347">
        <v>89.255330308749819</v>
      </c>
      <c r="G1347">
        <v>86.295955850399935</v>
      </c>
      <c r="K1347">
        <v>163.78591454791191</v>
      </c>
    </row>
    <row r="1348" spans="3:11" x14ac:dyDescent="0.2">
      <c r="C1348">
        <v>89.238479713846758</v>
      </c>
      <c r="G1348">
        <v>86.263810961748561</v>
      </c>
      <c r="K1348">
        <v>163.77812356184873</v>
      </c>
    </row>
    <row r="1349" spans="3:11" x14ac:dyDescent="0.2">
      <c r="C1349">
        <v>89.150289500355782</v>
      </c>
      <c r="G1349">
        <v>86.245183301966591</v>
      </c>
      <c r="K1349">
        <v>163.76781849083659</v>
      </c>
    </row>
    <row r="1350" spans="3:11" x14ac:dyDescent="0.2">
      <c r="C1350">
        <v>89.120496569128818</v>
      </c>
      <c r="G1350">
        <v>86.244317193879922</v>
      </c>
      <c r="K1350">
        <v>163.68210946578935</v>
      </c>
    </row>
    <row r="1351" spans="3:11" x14ac:dyDescent="0.2">
      <c r="C1351">
        <v>89.089028289358382</v>
      </c>
      <c r="G1351">
        <v>86.17348082409049</v>
      </c>
      <c r="K1351">
        <v>163.67986405968861</v>
      </c>
    </row>
    <row r="1352" spans="3:11" x14ac:dyDescent="0.2">
      <c r="C1352">
        <v>88.878187847318273</v>
      </c>
      <c r="G1352">
        <v>86.158813828859252</v>
      </c>
      <c r="K1352">
        <v>163.60684218472699</v>
      </c>
    </row>
    <row r="1353" spans="3:11" x14ac:dyDescent="0.2">
      <c r="C1353">
        <v>88.814277634148922</v>
      </c>
      <c r="G1353">
        <v>86.100360367485081</v>
      </c>
      <c r="K1353">
        <v>163.57056600429991</v>
      </c>
    </row>
    <row r="1354" spans="3:11" x14ac:dyDescent="0.2">
      <c r="C1354">
        <v>88.813755892939895</v>
      </c>
      <c r="G1354">
        <v>86.028706381883723</v>
      </c>
      <c r="K1354">
        <v>163.51669510302659</v>
      </c>
    </row>
    <row r="1355" spans="3:11" x14ac:dyDescent="0.2">
      <c r="C1355">
        <v>88.712605579568688</v>
      </c>
      <c r="G1355">
        <v>85.9402002347734</v>
      </c>
      <c r="K1355">
        <v>163.46660921702701</v>
      </c>
    </row>
    <row r="1356" spans="3:11" x14ac:dyDescent="0.2">
      <c r="C1356">
        <v>88.691594775005996</v>
      </c>
      <c r="G1356">
        <v>85.887239801474209</v>
      </c>
      <c r="K1356">
        <v>163.36165557467135</v>
      </c>
    </row>
    <row r="1357" spans="3:11" x14ac:dyDescent="0.2">
      <c r="C1357">
        <v>88.667517590508695</v>
      </c>
      <c r="G1357">
        <v>85.884490158331346</v>
      </c>
      <c r="K1357">
        <v>163.35801024287554</v>
      </c>
    </row>
    <row r="1358" spans="3:11" x14ac:dyDescent="0.2">
      <c r="C1358">
        <v>88.648437458497995</v>
      </c>
      <c r="G1358">
        <v>85.847702308489119</v>
      </c>
      <c r="K1358">
        <v>163.32166869316026</v>
      </c>
    </row>
    <row r="1359" spans="3:11" x14ac:dyDescent="0.2">
      <c r="C1359">
        <v>88.632920219124856</v>
      </c>
      <c r="G1359">
        <v>85.688902446974197</v>
      </c>
      <c r="K1359">
        <v>163.3016442651508</v>
      </c>
    </row>
    <row r="1360" spans="3:11" x14ac:dyDescent="0.2">
      <c r="C1360">
        <v>88.565471569018342</v>
      </c>
      <c r="G1360">
        <v>85.54876973806104</v>
      </c>
      <c r="K1360">
        <v>163.3008460696077</v>
      </c>
    </row>
    <row r="1361" spans="3:11" x14ac:dyDescent="0.2">
      <c r="C1361">
        <v>88.554110780880308</v>
      </c>
      <c r="G1361">
        <v>85.450101603036359</v>
      </c>
      <c r="K1361">
        <v>163.14311390960438</v>
      </c>
    </row>
    <row r="1362" spans="3:11" x14ac:dyDescent="0.2">
      <c r="C1362">
        <v>88.258379730562623</v>
      </c>
      <c r="G1362">
        <v>85.427663103647276</v>
      </c>
      <c r="K1362">
        <v>163.10845466094344</v>
      </c>
    </row>
    <row r="1363" spans="3:11" x14ac:dyDescent="0.2">
      <c r="C1363">
        <v>88.048536814629557</v>
      </c>
      <c r="G1363">
        <v>85.419727400788858</v>
      </c>
      <c r="K1363">
        <v>163.03396405784554</v>
      </c>
    </row>
    <row r="1364" spans="3:11" x14ac:dyDescent="0.2">
      <c r="C1364">
        <v>88.044423744831349</v>
      </c>
      <c r="G1364">
        <v>85.403959700613484</v>
      </c>
      <c r="K1364">
        <v>162.86005521787934</v>
      </c>
    </row>
    <row r="1365" spans="3:11" x14ac:dyDescent="0.2">
      <c r="C1365">
        <v>87.951452759219436</v>
      </c>
      <c r="G1365">
        <v>85.359706631575975</v>
      </c>
      <c r="K1365">
        <v>162.84906230342298</v>
      </c>
    </row>
    <row r="1366" spans="3:11" x14ac:dyDescent="0.2">
      <c r="C1366">
        <v>87.90652097159581</v>
      </c>
      <c r="G1366">
        <v>85.314362665063925</v>
      </c>
      <c r="K1366">
        <v>162.72436512120584</v>
      </c>
    </row>
    <row r="1367" spans="3:11" x14ac:dyDescent="0.2">
      <c r="C1367">
        <v>87.853809361973305</v>
      </c>
      <c r="G1367">
        <v>85.22224162277773</v>
      </c>
      <c r="K1367">
        <v>162.62499565373562</v>
      </c>
    </row>
    <row r="1368" spans="3:11" x14ac:dyDescent="0.2">
      <c r="C1368">
        <v>87.6956019771401</v>
      </c>
      <c r="G1368">
        <v>85.176336961029094</v>
      </c>
      <c r="K1368">
        <v>162.45358250602368</v>
      </c>
    </row>
    <row r="1369" spans="3:11" x14ac:dyDescent="0.2">
      <c r="C1369">
        <v>87.651508706267265</v>
      </c>
      <c r="G1369">
        <v>85.057060363945681</v>
      </c>
      <c r="K1369">
        <v>162.38135198141791</v>
      </c>
    </row>
    <row r="1370" spans="3:11" x14ac:dyDescent="0.2">
      <c r="C1370">
        <v>87.588301206074647</v>
      </c>
      <c r="G1370">
        <v>84.825918444946112</v>
      </c>
      <c r="K1370">
        <v>162.29205762338768</v>
      </c>
    </row>
    <row r="1371" spans="3:11" x14ac:dyDescent="0.2">
      <c r="C1371">
        <v>87.571994507990894</v>
      </c>
      <c r="G1371">
        <v>84.749040088716043</v>
      </c>
      <c r="K1371">
        <v>162.27788017510468</v>
      </c>
    </row>
    <row r="1372" spans="3:11" x14ac:dyDescent="0.2">
      <c r="C1372">
        <v>87.514825639611303</v>
      </c>
      <c r="G1372">
        <v>84.591754360649702</v>
      </c>
      <c r="K1372">
        <v>162.17769106070568</v>
      </c>
    </row>
    <row r="1373" spans="3:11" x14ac:dyDescent="0.2">
      <c r="C1373">
        <v>87.397452867459748</v>
      </c>
      <c r="G1373">
        <v>84.582965309355671</v>
      </c>
      <c r="K1373">
        <v>162.1771832279457</v>
      </c>
    </row>
    <row r="1374" spans="3:11" x14ac:dyDescent="0.2">
      <c r="C1374">
        <v>87.327459505120856</v>
      </c>
      <c r="G1374">
        <v>84.548022285261382</v>
      </c>
      <c r="K1374">
        <v>162.13027346791239</v>
      </c>
    </row>
    <row r="1375" spans="3:11" x14ac:dyDescent="0.2">
      <c r="C1375">
        <v>87.323115596039983</v>
      </c>
      <c r="G1375">
        <v>84.507462415459443</v>
      </c>
      <c r="K1375">
        <v>162.03647628242766</v>
      </c>
    </row>
    <row r="1376" spans="3:11" x14ac:dyDescent="0.2">
      <c r="C1376">
        <v>87.306011107100517</v>
      </c>
      <c r="G1376">
        <v>84.49581192101995</v>
      </c>
      <c r="K1376">
        <v>161.84162661712705</v>
      </c>
    </row>
    <row r="1377" spans="3:11" x14ac:dyDescent="0.2">
      <c r="C1377">
        <v>87.255561392625111</v>
      </c>
      <c r="G1377">
        <v>84.467065630099626</v>
      </c>
      <c r="K1377">
        <v>161.83255850477542</v>
      </c>
    </row>
    <row r="1378" spans="3:11" x14ac:dyDescent="0.2">
      <c r="C1378">
        <v>87.152446525186832</v>
      </c>
      <c r="G1378">
        <v>84.45467680721741</v>
      </c>
      <c r="K1378">
        <v>161.5301539262897</v>
      </c>
    </row>
    <row r="1379" spans="3:11" x14ac:dyDescent="0.2">
      <c r="C1379">
        <v>87.033451263320089</v>
      </c>
      <c r="G1379">
        <v>84.39125738469123</v>
      </c>
      <c r="K1379">
        <v>161.50262546746254</v>
      </c>
    </row>
    <row r="1380" spans="3:11" x14ac:dyDescent="0.2">
      <c r="C1380">
        <v>87.024049771020486</v>
      </c>
      <c r="G1380">
        <v>84.366791720343102</v>
      </c>
      <c r="K1380">
        <v>161.46729906554319</v>
      </c>
    </row>
    <row r="1381" spans="3:11" x14ac:dyDescent="0.2">
      <c r="C1381">
        <v>86.976004972589791</v>
      </c>
      <c r="G1381">
        <v>84.353540800894791</v>
      </c>
      <c r="K1381">
        <v>161.46500893820101</v>
      </c>
    </row>
    <row r="1382" spans="3:11" x14ac:dyDescent="0.2">
      <c r="C1382">
        <v>86.972282970594279</v>
      </c>
      <c r="G1382">
        <v>84.307210702073533</v>
      </c>
      <c r="K1382">
        <v>161.40147020519012</v>
      </c>
    </row>
    <row r="1383" spans="3:11" x14ac:dyDescent="0.2">
      <c r="C1383">
        <v>86.89545023855942</v>
      </c>
      <c r="G1383">
        <v>84.27541290519288</v>
      </c>
      <c r="K1383">
        <v>161.37510975677665</v>
      </c>
    </row>
    <row r="1384" spans="3:11" x14ac:dyDescent="0.2">
      <c r="C1384">
        <v>86.895321799593347</v>
      </c>
      <c r="G1384">
        <v>84.267146828988786</v>
      </c>
      <c r="K1384">
        <v>161.15102909725397</v>
      </c>
    </row>
    <row r="1385" spans="3:11" x14ac:dyDescent="0.2">
      <c r="C1385">
        <v>86.880163082666485</v>
      </c>
      <c r="G1385">
        <v>84.141873677968078</v>
      </c>
      <c r="K1385">
        <v>161.11190874448454</v>
      </c>
    </row>
    <row r="1386" spans="3:11" x14ac:dyDescent="0.2">
      <c r="C1386">
        <v>86.711105326308569</v>
      </c>
      <c r="G1386">
        <v>83.808783459895423</v>
      </c>
      <c r="K1386">
        <v>161.03043187202493</v>
      </c>
    </row>
    <row r="1387" spans="3:11" x14ac:dyDescent="0.2">
      <c r="C1387">
        <v>86.701715805680294</v>
      </c>
      <c r="G1387">
        <v>83.807991183960965</v>
      </c>
      <c r="K1387">
        <v>160.94724615551763</v>
      </c>
    </row>
    <row r="1388" spans="3:11" x14ac:dyDescent="0.2">
      <c r="C1388">
        <v>86.60973043446478</v>
      </c>
      <c r="G1388">
        <v>83.786326413771121</v>
      </c>
      <c r="K1388">
        <v>160.94347831389621</v>
      </c>
    </row>
    <row r="1389" spans="3:11" x14ac:dyDescent="0.2">
      <c r="C1389">
        <v>86.590401693931568</v>
      </c>
      <c r="G1389">
        <v>83.718595601013035</v>
      </c>
      <c r="K1389">
        <v>160.89482561326369</v>
      </c>
    </row>
    <row r="1390" spans="3:11" x14ac:dyDescent="0.2">
      <c r="C1390">
        <v>86.534371455474357</v>
      </c>
      <c r="G1390">
        <v>83.501979691272439</v>
      </c>
      <c r="K1390">
        <v>160.89348044975026</v>
      </c>
    </row>
    <row r="1391" spans="3:11" x14ac:dyDescent="0.2">
      <c r="C1391">
        <v>86.471526981086086</v>
      </c>
      <c r="G1391">
        <v>83.479914812244374</v>
      </c>
      <c r="K1391">
        <v>160.88902143405164</v>
      </c>
    </row>
    <row r="1392" spans="3:11" x14ac:dyDescent="0.2">
      <c r="C1392">
        <v>86.448064174372888</v>
      </c>
      <c r="G1392">
        <v>83.378869819199807</v>
      </c>
      <c r="K1392">
        <v>160.87833401870597</v>
      </c>
    </row>
    <row r="1393" spans="3:11" x14ac:dyDescent="0.2">
      <c r="C1393">
        <v>86.376937499542706</v>
      </c>
      <c r="G1393">
        <v>83.360944790436321</v>
      </c>
      <c r="K1393">
        <v>160.82074767629052</v>
      </c>
    </row>
    <row r="1394" spans="3:11" x14ac:dyDescent="0.2">
      <c r="C1394">
        <v>86.368411799217839</v>
      </c>
      <c r="G1394">
        <v>83.332589854205622</v>
      </c>
      <c r="K1394">
        <v>160.81628771994571</v>
      </c>
    </row>
    <row r="1395" spans="3:11" x14ac:dyDescent="0.2">
      <c r="C1395">
        <v>86.113887985238861</v>
      </c>
      <c r="G1395">
        <v>83.261838114197829</v>
      </c>
      <c r="K1395">
        <v>160.81530703342901</v>
      </c>
    </row>
    <row r="1396" spans="3:11" x14ac:dyDescent="0.2">
      <c r="C1396">
        <v>86.037467527242683</v>
      </c>
      <c r="G1396">
        <v>83.099091361582481</v>
      </c>
      <c r="K1396">
        <v>160.56670013157586</v>
      </c>
    </row>
    <row r="1397" spans="3:11" x14ac:dyDescent="0.2">
      <c r="C1397">
        <v>85.963032956957264</v>
      </c>
      <c r="G1397">
        <v>83.014649466030832</v>
      </c>
      <c r="K1397">
        <v>160.56548192527791</v>
      </c>
    </row>
    <row r="1398" spans="3:11" x14ac:dyDescent="0.2">
      <c r="C1398">
        <v>85.90072482259751</v>
      </c>
      <c r="G1398">
        <v>82.93543607268542</v>
      </c>
      <c r="K1398">
        <v>160.50854658994069</v>
      </c>
    </row>
    <row r="1399" spans="3:11" x14ac:dyDescent="0.2">
      <c r="C1399">
        <v>85.770096706368804</v>
      </c>
      <c r="G1399">
        <v>82.841536699316663</v>
      </c>
      <c r="K1399">
        <v>160.4795438496383</v>
      </c>
    </row>
    <row r="1400" spans="3:11" x14ac:dyDescent="0.2">
      <c r="C1400">
        <v>85.75512886132914</v>
      </c>
      <c r="G1400">
        <v>82.791567547050747</v>
      </c>
      <c r="K1400">
        <v>160.42873898716039</v>
      </c>
    </row>
    <row r="1401" spans="3:11" x14ac:dyDescent="0.2">
      <c r="C1401">
        <v>85.624625679430977</v>
      </c>
      <c r="G1401">
        <v>82.452529765289697</v>
      </c>
      <c r="K1401">
        <v>160.40075701577351</v>
      </c>
    </row>
    <row r="1402" spans="3:11" x14ac:dyDescent="0.2">
      <c r="C1402">
        <v>85.559158572274512</v>
      </c>
      <c r="G1402">
        <v>82.377012282747714</v>
      </c>
      <c r="K1402">
        <v>160.38167247217035</v>
      </c>
    </row>
    <row r="1403" spans="3:11" x14ac:dyDescent="0.2">
      <c r="C1403">
        <v>85.444217339868175</v>
      </c>
      <c r="G1403">
        <v>82.35530230757432</v>
      </c>
      <c r="K1403">
        <v>160.35008941524171</v>
      </c>
    </row>
    <row r="1404" spans="3:11" x14ac:dyDescent="0.2">
      <c r="C1404">
        <v>85.439869932335171</v>
      </c>
      <c r="G1404">
        <v>82.311763965589392</v>
      </c>
      <c r="K1404">
        <v>160.32839443789499</v>
      </c>
    </row>
    <row r="1405" spans="3:11" x14ac:dyDescent="0.2">
      <c r="C1405">
        <v>85.296574690200544</v>
      </c>
      <c r="G1405">
        <v>82.166555866302048</v>
      </c>
      <c r="K1405">
        <v>160.05427350975717</v>
      </c>
    </row>
    <row r="1406" spans="3:11" x14ac:dyDescent="0.2">
      <c r="C1406">
        <v>85.237380716826038</v>
      </c>
      <c r="G1406">
        <v>82.154081183008174</v>
      </c>
      <c r="K1406">
        <v>160.03553756855439</v>
      </c>
    </row>
    <row r="1407" spans="3:11" x14ac:dyDescent="0.2">
      <c r="C1407">
        <v>85.151835127346573</v>
      </c>
      <c r="G1407">
        <v>82.11374877285931</v>
      </c>
      <c r="K1407">
        <v>159.97980635426029</v>
      </c>
    </row>
    <row r="1408" spans="3:11" x14ac:dyDescent="0.2">
      <c r="C1408">
        <v>85.139230605743379</v>
      </c>
      <c r="G1408">
        <v>82.026757992959048</v>
      </c>
      <c r="K1408">
        <v>159.97273678200074</v>
      </c>
    </row>
    <row r="1409" spans="3:11" x14ac:dyDescent="0.2">
      <c r="C1409">
        <v>85.075293365164484</v>
      </c>
      <c r="G1409">
        <v>82.007903217844657</v>
      </c>
      <c r="K1409">
        <v>159.96751928970721</v>
      </c>
    </row>
    <row r="1410" spans="3:11" x14ac:dyDescent="0.2">
      <c r="C1410">
        <v>85.005010125812873</v>
      </c>
      <c r="G1410">
        <v>81.904681068144754</v>
      </c>
      <c r="K1410">
        <v>159.95534733824832</v>
      </c>
    </row>
    <row r="1411" spans="3:11" x14ac:dyDescent="0.2">
      <c r="C1411">
        <v>84.944770243948255</v>
      </c>
      <c r="G1411">
        <v>81.872819509776676</v>
      </c>
      <c r="K1411">
        <v>159.90374058534431</v>
      </c>
    </row>
    <row r="1412" spans="3:11" x14ac:dyDescent="0.2">
      <c r="C1412">
        <v>84.931952223163663</v>
      </c>
      <c r="G1412">
        <v>81.751731048939945</v>
      </c>
      <c r="K1412">
        <v>159.90372641978129</v>
      </c>
    </row>
    <row r="1413" spans="3:11" x14ac:dyDescent="0.2">
      <c r="C1413">
        <v>84.91757078879381</v>
      </c>
      <c r="G1413">
        <v>81.736901263323134</v>
      </c>
      <c r="K1413">
        <v>159.84326735937185</v>
      </c>
    </row>
    <row r="1414" spans="3:11" x14ac:dyDescent="0.2">
      <c r="C1414">
        <v>84.862910736723919</v>
      </c>
      <c r="G1414">
        <v>81.69867133458645</v>
      </c>
      <c r="K1414">
        <v>159.82018515451975</v>
      </c>
    </row>
    <row r="1415" spans="3:11" x14ac:dyDescent="0.2">
      <c r="C1415">
        <v>84.778060277531367</v>
      </c>
      <c r="G1415">
        <v>81.661921180267584</v>
      </c>
      <c r="K1415">
        <v>159.81430157384168</v>
      </c>
    </row>
    <row r="1416" spans="3:11" x14ac:dyDescent="0.2">
      <c r="C1416">
        <v>84.669304765851265</v>
      </c>
      <c r="G1416">
        <v>81.660025973433733</v>
      </c>
      <c r="K1416">
        <v>159.81166980116623</v>
      </c>
    </row>
    <row r="1417" spans="3:11" x14ac:dyDescent="0.2">
      <c r="C1417">
        <v>84.578063359144778</v>
      </c>
      <c r="G1417">
        <v>81.649012852551934</v>
      </c>
      <c r="K1417">
        <v>159.74503261861213</v>
      </c>
    </row>
    <row r="1418" spans="3:11" x14ac:dyDescent="0.2">
      <c r="C1418">
        <v>84.460613866745092</v>
      </c>
      <c r="G1418">
        <v>81.62327129210631</v>
      </c>
      <c r="K1418">
        <v>159.62358240389287</v>
      </c>
    </row>
    <row r="1419" spans="3:11" x14ac:dyDescent="0.2">
      <c r="C1419">
        <v>84.419850917010564</v>
      </c>
      <c r="G1419">
        <v>81.528956552511616</v>
      </c>
      <c r="K1419">
        <v>159.55963380921798</v>
      </c>
    </row>
    <row r="1420" spans="3:11" x14ac:dyDescent="0.2">
      <c r="C1420">
        <v>84.404163790284855</v>
      </c>
      <c r="G1420">
        <v>81.264368660200105</v>
      </c>
      <c r="K1420">
        <v>159.5584958843553</v>
      </c>
    </row>
    <row r="1421" spans="3:11" x14ac:dyDescent="0.2">
      <c r="C1421">
        <v>84.343871417550147</v>
      </c>
      <c r="G1421">
        <v>81.242205150004679</v>
      </c>
      <c r="K1421">
        <v>159.53617686820448</v>
      </c>
    </row>
    <row r="1422" spans="3:11" x14ac:dyDescent="0.2">
      <c r="C1422">
        <v>84.317445424948048</v>
      </c>
      <c r="G1422">
        <v>81.209692582626275</v>
      </c>
      <c r="K1422">
        <v>159.49266278717744</v>
      </c>
    </row>
    <row r="1423" spans="3:11" x14ac:dyDescent="0.2">
      <c r="C1423">
        <v>84.270454758809734</v>
      </c>
      <c r="G1423">
        <v>81.159595633372248</v>
      </c>
      <c r="K1423">
        <v>159.45731221953758</v>
      </c>
    </row>
    <row r="1424" spans="3:11" x14ac:dyDescent="0.2">
      <c r="C1424">
        <v>84.08176178832187</v>
      </c>
      <c r="G1424">
        <v>81.143492183991739</v>
      </c>
      <c r="K1424">
        <v>159.41036689095594</v>
      </c>
    </row>
    <row r="1425" spans="3:11" x14ac:dyDescent="0.2">
      <c r="C1425">
        <v>84.064698689184965</v>
      </c>
      <c r="G1425">
        <v>81.085320831777935</v>
      </c>
      <c r="K1425">
        <v>159.401646182457</v>
      </c>
    </row>
    <row r="1426" spans="3:11" x14ac:dyDescent="0.2">
      <c r="C1426">
        <v>84.030277320021682</v>
      </c>
      <c r="G1426">
        <v>81.011134310420658</v>
      </c>
      <c r="K1426">
        <v>159.26020870074896</v>
      </c>
    </row>
    <row r="1427" spans="3:11" x14ac:dyDescent="0.2">
      <c r="C1427">
        <v>83.975012164227394</v>
      </c>
      <c r="G1427">
        <v>80.958548630216185</v>
      </c>
      <c r="K1427">
        <v>159.17388030275848</v>
      </c>
    </row>
    <row r="1428" spans="3:11" x14ac:dyDescent="0.2">
      <c r="C1428">
        <v>83.809851767122254</v>
      </c>
      <c r="G1428">
        <v>80.894048448977117</v>
      </c>
      <c r="K1428">
        <v>159.16311389756927</v>
      </c>
    </row>
    <row r="1429" spans="3:11" x14ac:dyDescent="0.2">
      <c r="C1429">
        <v>83.649859529408999</v>
      </c>
      <c r="G1429">
        <v>80.833383934266905</v>
      </c>
      <c r="K1429">
        <v>159.15426911594497</v>
      </c>
    </row>
    <row r="1430" spans="3:11" x14ac:dyDescent="0.2">
      <c r="C1430">
        <v>83.540681179320444</v>
      </c>
      <c r="G1430">
        <v>80.830889247718119</v>
      </c>
      <c r="K1430">
        <v>159.11841638899753</v>
      </c>
    </row>
    <row r="1431" spans="3:11" x14ac:dyDescent="0.2">
      <c r="C1431">
        <v>83.527244700037983</v>
      </c>
      <c r="G1431">
        <v>80.789401452471623</v>
      </c>
      <c r="K1431">
        <v>159.01833557188382</v>
      </c>
    </row>
    <row r="1432" spans="3:11" x14ac:dyDescent="0.2">
      <c r="C1432">
        <v>83.430014828659012</v>
      </c>
      <c r="G1432">
        <v>80.710286934696668</v>
      </c>
      <c r="K1432">
        <v>158.98635637787217</v>
      </c>
    </row>
    <row r="1433" spans="3:11" x14ac:dyDescent="0.2">
      <c r="C1433">
        <v>83.281140527729178</v>
      </c>
      <c r="G1433">
        <v>80.707283355672303</v>
      </c>
      <c r="K1433">
        <v>158.9496539389767</v>
      </c>
    </row>
    <row r="1434" spans="3:11" x14ac:dyDescent="0.2">
      <c r="C1434">
        <v>83.252600660406443</v>
      </c>
      <c r="G1434">
        <v>80.679652661705092</v>
      </c>
      <c r="K1434">
        <v>158.91989880770518</v>
      </c>
    </row>
    <row r="1435" spans="3:11" x14ac:dyDescent="0.2">
      <c r="C1435">
        <v>83.218503032423996</v>
      </c>
      <c r="G1435">
        <v>80.607409566304014</v>
      </c>
      <c r="K1435">
        <v>158.88638442547588</v>
      </c>
    </row>
    <row r="1436" spans="3:11" x14ac:dyDescent="0.2">
      <c r="C1436">
        <v>83.168165948285292</v>
      </c>
      <c r="G1436">
        <v>80.582164013657604</v>
      </c>
      <c r="K1436">
        <v>158.87327323745933</v>
      </c>
    </row>
    <row r="1437" spans="3:11" x14ac:dyDescent="0.2">
      <c r="C1437">
        <v>83.050382602472823</v>
      </c>
      <c r="G1437">
        <v>80.557429252703457</v>
      </c>
      <c r="K1437">
        <v>158.82623363522174</v>
      </c>
    </row>
    <row r="1438" spans="3:11" x14ac:dyDescent="0.2">
      <c r="C1438">
        <v>83.0434854394789</v>
      </c>
      <c r="G1438">
        <v>80.520289093754158</v>
      </c>
      <c r="K1438">
        <v>158.64937458179523</v>
      </c>
    </row>
    <row r="1439" spans="3:11" x14ac:dyDescent="0.2">
      <c r="C1439">
        <v>83.027061417349515</v>
      </c>
      <c r="G1439">
        <v>80.498098289376173</v>
      </c>
      <c r="K1439">
        <v>158.61470510120748</v>
      </c>
    </row>
    <row r="1440" spans="3:11" x14ac:dyDescent="0.2">
      <c r="C1440">
        <v>83.025853911763974</v>
      </c>
      <c r="G1440">
        <v>80.459735704996675</v>
      </c>
      <c r="K1440">
        <v>158.48033424949773</v>
      </c>
    </row>
    <row r="1441" spans="3:11" x14ac:dyDescent="0.2">
      <c r="C1441">
        <v>83.012831173878226</v>
      </c>
      <c r="G1441">
        <v>80.395167589339408</v>
      </c>
      <c r="K1441">
        <v>158.35175347323141</v>
      </c>
    </row>
    <row r="1442" spans="3:11" x14ac:dyDescent="0.2">
      <c r="C1442">
        <v>83.008468159980453</v>
      </c>
      <c r="G1442">
        <v>80.348711799879922</v>
      </c>
      <c r="K1442">
        <v>158.31641635640696</v>
      </c>
    </row>
    <row r="1443" spans="3:11" x14ac:dyDescent="0.2">
      <c r="C1443">
        <v>82.882000067185913</v>
      </c>
      <c r="G1443">
        <v>80.244093794955191</v>
      </c>
      <c r="K1443">
        <v>158.1328335162035</v>
      </c>
    </row>
    <row r="1444" spans="3:11" x14ac:dyDescent="0.2">
      <c r="C1444">
        <v>82.782840277776245</v>
      </c>
      <c r="G1444">
        <v>80.209910560601045</v>
      </c>
      <c r="K1444">
        <v>158.10822632569918</v>
      </c>
    </row>
    <row r="1445" spans="3:11" x14ac:dyDescent="0.2">
      <c r="C1445">
        <v>82.749176610449396</v>
      </c>
      <c r="G1445">
        <v>80.099831240282455</v>
      </c>
      <c r="K1445">
        <v>158.08717964123576</v>
      </c>
    </row>
    <row r="1446" spans="3:11" x14ac:dyDescent="0.2">
      <c r="C1446">
        <v>82.660090381307143</v>
      </c>
      <c r="G1446">
        <v>80.068441912532847</v>
      </c>
      <c r="K1446">
        <v>158.03939566757973</v>
      </c>
    </row>
    <row r="1447" spans="3:11" x14ac:dyDescent="0.2">
      <c r="C1447">
        <v>82.650587900396332</v>
      </c>
      <c r="G1447">
        <v>79.977304546576207</v>
      </c>
      <c r="K1447">
        <v>158.00291866575438</v>
      </c>
    </row>
    <row r="1448" spans="3:11" x14ac:dyDescent="0.2">
      <c r="C1448">
        <v>82.380622188867477</v>
      </c>
      <c r="G1448">
        <v>79.919639675367591</v>
      </c>
      <c r="K1448">
        <v>157.96377306214492</v>
      </c>
    </row>
    <row r="1449" spans="3:11" x14ac:dyDescent="0.2">
      <c r="C1449">
        <v>82.189425970026733</v>
      </c>
      <c r="G1449">
        <v>79.898783126025279</v>
      </c>
      <c r="K1449">
        <v>157.916681196566</v>
      </c>
    </row>
    <row r="1450" spans="3:11" x14ac:dyDescent="0.2">
      <c r="C1450">
        <v>82.104731291871772</v>
      </c>
      <c r="G1450">
        <v>79.85936995147668</v>
      </c>
      <c r="K1450">
        <v>157.91119496189813</v>
      </c>
    </row>
    <row r="1451" spans="3:11" x14ac:dyDescent="0.2">
      <c r="C1451">
        <v>82.091655607020428</v>
      </c>
      <c r="G1451">
        <v>79.842474935240986</v>
      </c>
      <c r="K1451">
        <v>157.8914537326352</v>
      </c>
    </row>
    <row r="1452" spans="3:11" x14ac:dyDescent="0.2">
      <c r="C1452">
        <v>82.066577639698465</v>
      </c>
      <c r="G1452">
        <v>79.818569216070628</v>
      </c>
      <c r="K1452">
        <v>157.87563877167912</v>
      </c>
    </row>
    <row r="1453" spans="3:11" x14ac:dyDescent="0.2">
      <c r="C1453">
        <v>81.896451182792532</v>
      </c>
      <c r="G1453">
        <v>79.719839662526326</v>
      </c>
      <c r="K1453">
        <v>157.66085420823495</v>
      </c>
    </row>
    <row r="1454" spans="3:11" x14ac:dyDescent="0.2">
      <c r="C1454">
        <v>81.87392690734579</v>
      </c>
      <c r="G1454">
        <v>79.48469565664773</v>
      </c>
      <c r="K1454">
        <v>157.4585128168352</v>
      </c>
    </row>
    <row r="1455" spans="3:11" x14ac:dyDescent="0.2">
      <c r="C1455">
        <v>81.851776442306317</v>
      </c>
      <c r="G1455">
        <v>79.425916061141209</v>
      </c>
      <c r="K1455">
        <v>157.43902265065182</v>
      </c>
    </row>
    <row r="1456" spans="3:11" x14ac:dyDescent="0.2">
      <c r="C1456">
        <v>81.840288277444927</v>
      </c>
      <c r="G1456">
        <v>79.413488817233443</v>
      </c>
      <c r="K1456">
        <v>157.43042429656342</v>
      </c>
    </row>
    <row r="1457" spans="3:11" x14ac:dyDescent="0.2">
      <c r="C1457">
        <v>81.796605257935539</v>
      </c>
      <c r="G1457">
        <v>79.389085819154801</v>
      </c>
      <c r="K1457">
        <v>157.40846847191312</v>
      </c>
    </row>
    <row r="1458" spans="3:11" x14ac:dyDescent="0.2">
      <c r="C1458">
        <v>81.747683264002518</v>
      </c>
      <c r="G1458">
        <v>79.38117553937883</v>
      </c>
      <c r="K1458">
        <v>157.34129909108654</v>
      </c>
    </row>
    <row r="1459" spans="3:11" x14ac:dyDescent="0.2">
      <c r="C1459">
        <v>81.667082927304548</v>
      </c>
      <c r="G1459">
        <v>79.266970748214419</v>
      </c>
      <c r="K1459">
        <v>157.33414930181047</v>
      </c>
    </row>
    <row r="1460" spans="3:11" x14ac:dyDescent="0.2">
      <c r="C1460">
        <v>81.44193379109366</v>
      </c>
      <c r="G1460">
        <v>79.234786082229363</v>
      </c>
      <c r="K1460">
        <v>157.31933272601492</v>
      </c>
    </row>
    <row r="1461" spans="3:11" x14ac:dyDescent="0.2">
      <c r="C1461">
        <v>81.388755599315161</v>
      </c>
      <c r="G1461">
        <v>79.176267527031172</v>
      </c>
      <c r="K1461">
        <v>157.26148603317955</v>
      </c>
    </row>
    <row r="1462" spans="3:11" x14ac:dyDescent="0.2">
      <c r="C1462">
        <v>81.266963786514836</v>
      </c>
      <c r="G1462">
        <v>79.158647997710375</v>
      </c>
      <c r="K1462">
        <v>157.15235649998857</v>
      </c>
    </row>
    <row r="1463" spans="3:11" x14ac:dyDescent="0.2">
      <c r="C1463">
        <v>81.244499641287959</v>
      </c>
      <c r="G1463">
        <v>79.116107081152876</v>
      </c>
      <c r="K1463">
        <v>157.14773154224534</v>
      </c>
    </row>
    <row r="1464" spans="3:11" x14ac:dyDescent="0.2">
      <c r="C1464">
        <v>81.228534192909436</v>
      </c>
      <c r="G1464">
        <v>79.053725266424834</v>
      </c>
      <c r="K1464">
        <v>156.97475733678894</v>
      </c>
    </row>
    <row r="1465" spans="3:11" x14ac:dyDescent="0.2">
      <c r="C1465">
        <v>81.134263835606106</v>
      </c>
      <c r="G1465">
        <v>78.958555151476659</v>
      </c>
      <c r="K1465">
        <v>156.93246508685866</v>
      </c>
    </row>
    <row r="1466" spans="3:11" x14ac:dyDescent="0.2">
      <c r="C1466">
        <v>81.123688179253165</v>
      </c>
      <c r="G1466">
        <v>78.840897404988766</v>
      </c>
      <c r="K1466">
        <v>156.87862637785815</v>
      </c>
    </row>
    <row r="1467" spans="3:11" x14ac:dyDescent="0.2">
      <c r="C1467">
        <v>81.122463458709035</v>
      </c>
      <c r="G1467">
        <v>78.714658446722993</v>
      </c>
      <c r="K1467">
        <v>156.87704372773166</v>
      </c>
    </row>
    <row r="1468" spans="3:11" x14ac:dyDescent="0.2">
      <c r="C1468">
        <v>81.053277521380437</v>
      </c>
      <c r="G1468">
        <v>78.704253080012975</v>
      </c>
      <c r="K1468">
        <v>156.80715025673959</v>
      </c>
    </row>
    <row r="1469" spans="3:11" x14ac:dyDescent="0.2">
      <c r="C1469">
        <v>80.955485619733921</v>
      </c>
      <c r="G1469">
        <v>78.697026814595901</v>
      </c>
      <c r="K1469">
        <v>156.67293855678682</v>
      </c>
    </row>
    <row r="1470" spans="3:11" x14ac:dyDescent="0.2">
      <c r="C1470">
        <v>80.928999642227609</v>
      </c>
      <c r="G1470">
        <v>78.693851052772601</v>
      </c>
      <c r="K1470">
        <v>156.63632499711332</v>
      </c>
    </row>
    <row r="1471" spans="3:11" x14ac:dyDescent="0.2">
      <c r="C1471">
        <v>80.833321318594173</v>
      </c>
      <c r="G1471">
        <v>78.655706716819935</v>
      </c>
      <c r="K1471">
        <v>156.5724624671889</v>
      </c>
    </row>
    <row r="1472" spans="3:11" x14ac:dyDescent="0.2">
      <c r="C1472">
        <v>80.80201802188644</v>
      </c>
      <c r="G1472">
        <v>78.540636197876069</v>
      </c>
      <c r="K1472">
        <v>156.5599448650101</v>
      </c>
    </row>
    <row r="1473" spans="3:11" x14ac:dyDescent="0.2">
      <c r="C1473">
        <v>80.703006189435555</v>
      </c>
      <c r="G1473">
        <v>78.522952249835868</v>
      </c>
      <c r="K1473">
        <v>156.4954121437286</v>
      </c>
    </row>
    <row r="1474" spans="3:11" x14ac:dyDescent="0.2">
      <c r="C1474">
        <v>80.590320245220823</v>
      </c>
      <c r="G1474">
        <v>78.439166302390561</v>
      </c>
      <c r="K1474">
        <v>156.47233328850785</v>
      </c>
    </row>
    <row r="1475" spans="3:11" x14ac:dyDescent="0.2">
      <c r="C1475">
        <v>80.54098330267098</v>
      </c>
      <c r="G1475">
        <v>78.362267386016299</v>
      </c>
      <c r="K1475">
        <v>156.44399223483606</v>
      </c>
    </row>
    <row r="1476" spans="3:11" x14ac:dyDescent="0.2">
      <c r="C1476">
        <v>80.539802684088016</v>
      </c>
      <c r="G1476">
        <v>78.284305101145804</v>
      </c>
      <c r="K1476">
        <v>156.20480381495716</v>
      </c>
    </row>
    <row r="1477" spans="3:11" x14ac:dyDescent="0.2">
      <c r="C1477">
        <v>80.420278467352674</v>
      </c>
      <c r="G1477">
        <v>78.270272315000895</v>
      </c>
      <c r="K1477">
        <v>156.15169324281496</v>
      </c>
    </row>
    <row r="1478" spans="3:11" x14ac:dyDescent="0.2">
      <c r="C1478">
        <v>80.327847889082349</v>
      </c>
      <c r="G1478">
        <v>78.167177253142583</v>
      </c>
      <c r="K1478">
        <v>156.1283822622313</v>
      </c>
    </row>
    <row r="1479" spans="3:11" x14ac:dyDescent="0.2">
      <c r="C1479">
        <v>80.259347829057916</v>
      </c>
      <c r="G1479">
        <v>78.091549027129616</v>
      </c>
      <c r="K1479">
        <v>156.11935862136156</v>
      </c>
    </row>
    <row r="1480" spans="3:11" x14ac:dyDescent="0.2">
      <c r="C1480">
        <v>80.24288375868116</v>
      </c>
      <c r="G1480">
        <v>78.083095706929612</v>
      </c>
      <c r="K1480">
        <v>156.04728581596441</v>
      </c>
    </row>
    <row r="1481" spans="3:11" x14ac:dyDescent="0.2">
      <c r="C1481">
        <v>80.197272867216654</v>
      </c>
      <c r="G1481">
        <v>78.043703376167258</v>
      </c>
      <c r="K1481">
        <v>156.04016305809827</v>
      </c>
    </row>
    <row r="1482" spans="3:11" x14ac:dyDescent="0.2">
      <c r="C1482">
        <v>80.132460692189014</v>
      </c>
      <c r="G1482">
        <v>78.023208393640417</v>
      </c>
      <c r="K1482">
        <v>155.87146124676539</v>
      </c>
    </row>
    <row r="1483" spans="3:11" x14ac:dyDescent="0.2">
      <c r="C1483">
        <v>80.113576138291364</v>
      </c>
      <c r="G1483">
        <v>77.913230107984276</v>
      </c>
      <c r="K1483">
        <v>155.84988559724246</v>
      </c>
    </row>
    <row r="1484" spans="3:11" x14ac:dyDescent="0.2">
      <c r="C1484">
        <v>80.095834767978204</v>
      </c>
      <c r="G1484">
        <v>77.897335911957455</v>
      </c>
      <c r="K1484">
        <v>155.81877871187706</v>
      </c>
    </row>
    <row r="1485" spans="3:11" x14ac:dyDescent="0.2">
      <c r="C1485">
        <v>79.893871029068947</v>
      </c>
      <c r="G1485">
        <v>77.816615144798263</v>
      </c>
      <c r="K1485">
        <v>155.70379399080832</v>
      </c>
    </row>
    <row r="1486" spans="3:11" x14ac:dyDescent="0.2">
      <c r="C1486">
        <v>79.728614834892085</v>
      </c>
      <c r="G1486">
        <v>77.76154803789953</v>
      </c>
      <c r="K1486">
        <v>155.65264412213162</v>
      </c>
    </row>
    <row r="1487" spans="3:11" x14ac:dyDescent="0.2">
      <c r="C1487">
        <v>79.701538147120587</v>
      </c>
      <c r="G1487">
        <v>77.714216166631417</v>
      </c>
      <c r="K1487">
        <v>155.62234253182774</v>
      </c>
    </row>
    <row r="1488" spans="3:11" x14ac:dyDescent="0.2">
      <c r="C1488">
        <v>79.668932188266695</v>
      </c>
      <c r="G1488">
        <v>77.710088343847687</v>
      </c>
      <c r="K1488">
        <v>155.55681172700392</v>
      </c>
    </row>
    <row r="1489" spans="3:11" x14ac:dyDescent="0.2">
      <c r="C1489">
        <v>79.562945448829353</v>
      </c>
      <c r="G1489">
        <v>77.671282385363099</v>
      </c>
      <c r="K1489">
        <v>155.37550114237368</v>
      </c>
    </row>
    <row r="1490" spans="3:11" x14ac:dyDescent="0.2">
      <c r="C1490">
        <v>79.431475972723987</v>
      </c>
      <c r="G1490">
        <v>77.522621913612795</v>
      </c>
      <c r="K1490">
        <v>155.31582153821552</v>
      </c>
    </row>
    <row r="1491" spans="3:11" x14ac:dyDescent="0.2">
      <c r="C1491">
        <v>79.417962194777388</v>
      </c>
      <c r="G1491">
        <v>77.516806302338551</v>
      </c>
      <c r="K1491">
        <v>155.28757833931758</v>
      </c>
    </row>
    <row r="1492" spans="3:11" x14ac:dyDescent="0.2">
      <c r="C1492">
        <v>79.408350383778412</v>
      </c>
      <c r="G1492">
        <v>77.487801392100351</v>
      </c>
      <c r="K1492">
        <v>155.28207874841831</v>
      </c>
    </row>
    <row r="1493" spans="3:11" x14ac:dyDescent="0.2">
      <c r="C1493">
        <v>79.39125591108396</v>
      </c>
      <c r="G1493">
        <v>77.133770277211141</v>
      </c>
      <c r="K1493">
        <v>155.27584257970415</v>
      </c>
    </row>
    <row r="1494" spans="3:11" x14ac:dyDescent="0.2">
      <c r="C1494">
        <v>79.386305507814996</v>
      </c>
      <c r="G1494">
        <v>77.093573583565529</v>
      </c>
      <c r="K1494">
        <v>155.26630757602638</v>
      </c>
    </row>
    <row r="1495" spans="3:11" x14ac:dyDescent="0.2">
      <c r="C1495">
        <v>79.298966226982841</v>
      </c>
      <c r="G1495">
        <v>77.067233353927037</v>
      </c>
      <c r="K1495">
        <v>155.23528372921592</v>
      </c>
    </row>
    <row r="1496" spans="3:11" x14ac:dyDescent="0.2">
      <c r="C1496">
        <v>79.275493399980675</v>
      </c>
      <c r="G1496">
        <v>76.937191551555131</v>
      </c>
      <c r="K1496">
        <v>155.22166242490482</v>
      </c>
    </row>
    <row r="1497" spans="3:11" x14ac:dyDescent="0.2">
      <c r="C1497">
        <v>79.229979840315863</v>
      </c>
      <c r="G1497">
        <v>76.708038777473689</v>
      </c>
      <c r="K1497">
        <v>155.21794040732351</v>
      </c>
    </row>
    <row r="1498" spans="3:11" x14ac:dyDescent="0.2">
      <c r="C1498">
        <v>79.22851618395589</v>
      </c>
      <c r="G1498">
        <v>76.694451707164149</v>
      </c>
      <c r="K1498">
        <v>155.14274262944383</v>
      </c>
    </row>
    <row r="1499" spans="3:11" x14ac:dyDescent="0.2">
      <c r="C1499">
        <v>79.207243975558271</v>
      </c>
      <c r="G1499">
        <v>76.614901304885336</v>
      </c>
      <c r="K1499">
        <v>155.11732531026709</v>
      </c>
    </row>
    <row r="1500" spans="3:11" x14ac:dyDescent="0.2">
      <c r="C1500">
        <v>79.206191246071555</v>
      </c>
      <c r="G1500">
        <v>76.572731485429728</v>
      </c>
      <c r="K1500">
        <v>155.10148931442285</v>
      </c>
    </row>
    <row r="1501" spans="3:11" x14ac:dyDescent="0.2">
      <c r="C1501">
        <v>79.203007381929282</v>
      </c>
      <c r="G1501">
        <v>76.397194163879462</v>
      </c>
      <c r="K1501">
        <v>155.08580806502428</v>
      </c>
    </row>
    <row r="1502" spans="3:11" x14ac:dyDescent="0.2">
      <c r="C1502">
        <v>79.075893377964462</v>
      </c>
      <c r="G1502">
        <v>76.34966166834765</v>
      </c>
      <c r="K1502">
        <v>155.05903042970118</v>
      </c>
    </row>
    <row r="1503" spans="3:11" x14ac:dyDescent="0.2">
      <c r="C1503">
        <v>79.036249494944286</v>
      </c>
      <c r="G1503">
        <v>76.321913925714355</v>
      </c>
      <c r="K1503">
        <v>155.04164586541469</v>
      </c>
    </row>
    <row r="1504" spans="3:11" x14ac:dyDescent="0.2">
      <c r="C1504">
        <v>78.770329970739382</v>
      </c>
      <c r="G1504">
        <v>76.21525692289454</v>
      </c>
      <c r="K1504">
        <v>155.02819404766194</v>
      </c>
    </row>
    <row r="1505" spans="3:11" x14ac:dyDescent="0.2">
      <c r="C1505">
        <v>78.763688323018599</v>
      </c>
      <c r="G1505">
        <v>76.176351449587813</v>
      </c>
      <c r="K1505">
        <v>154.81363917225266</v>
      </c>
    </row>
    <row r="1506" spans="3:11" x14ac:dyDescent="0.2">
      <c r="C1506">
        <v>78.714154038837052</v>
      </c>
      <c r="G1506">
        <v>76.123993197761436</v>
      </c>
      <c r="K1506">
        <v>154.80809591901399</v>
      </c>
    </row>
    <row r="1507" spans="3:11" x14ac:dyDescent="0.2">
      <c r="C1507">
        <v>78.673456525771755</v>
      </c>
      <c r="G1507">
        <v>76.107179183444671</v>
      </c>
      <c r="K1507">
        <v>154.7185081006082</v>
      </c>
    </row>
    <row r="1508" spans="3:11" x14ac:dyDescent="0.2">
      <c r="C1508">
        <v>78.671379886438956</v>
      </c>
      <c r="G1508">
        <v>76.084341338126293</v>
      </c>
      <c r="K1508">
        <v>154.70626705997205</v>
      </c>
    </row>
    <row r="1509" spans="3:11" x14ac:dyDescent="0.2">
      <c r="C1509">
        <v>78.625923982457422</v>
      </c>
      <c r="G1509">
        <v>76.083037219470654</v>
      </c>
      <c r="K1509">
        <v>154.45064159650687</v>
      </c>
    </row>
    <row r="1510" spans="3:11" x14ac:dyDescent="0.2">
      <c r="C1510">
        <v>78.594198133306747</v>
      </c>
      <c r="G1510">
        <v>75.854904320990926</v>
      </c>
      <c r="K1510">
        <v>154.26173041728399</v>
      </c>
    </row>
    <row r="1511" spans="3:11" x14ac:dyDescent="0.2">
      <c r="C1511">
        <v>78.532686650726106</v>
      </c>
      <c r="G1511">
        <v>75.740015638567996</v>
      </c>
      <c r="K1511">
        <v>154.24829568476264</v>
      </c>
    </row>
    <row r="1512" spans="3:11" x14ac:dyDescent="0.2">
      <c r="C1512">
        <v>78.457076090560335</v>
      </c>
      <c r="G1512">
        <v>75.688786287553057</v>
      </c>
      <c r="K1512">
        <v>154.22106777602966</v>
      </c>
    </row>
    <row r="1513" spans="3:11" x14ac:dyDescent="0.2">
      <c r="C1513">
        <v>78.367693148743385</v>
      </c>
      <c r="G1513">
        <v>75.688662434218202</v>
      </c>
      <c r="K1513">
        <v>154.1900949420255</v>
      </c>
    </row>
    <row r="1514" spans="3:11" x14ac:dyDescent="0.2">
      <c r="C1514">
        <v>78.334601603989896</v>
      </c>
      <c r="G1514">
        <v>75.65618100433656</v>
      </c>
      <c r="K1514">
        <v>154.18430748310408</v>
      </c>
    </row>
    <row r="1515" spans="3:11" x14ac:dyDescent="0.2">
      <c r="C1515">
        <v>78.329072155488646</v>
      </c>
      <c r="G1515">
        <v>75.616290690460374</v>
      </c>
      <c r="K1515">
        <v>154.13509103328764</v>
      </c>
    </row>
    <row r="1516" spans="3:11" x14ac:dyDescent="0.2">
      <c r="C1516">
        <v>78.293257920458274</v>
      </c>
      <c r="G1516">
        <v>75.449720743031932</v>
      </c>
      <c r="K1516">
        <v>154.10822879122534</v>
      </c>
    </row>
    <row r="1517" spans="3:11" x14ac:dyDescent="0.2">
      <c r="C1517">
        <v>78.229638983214087</v>
      </c>
      <c r="G1517">
        <v>75.360796842761175</v>
      </c>
      <c r="K1517">
        <v>154.01449644250232</v>
      </c>
    </row>
    <row r="1518" spans="3:11" x14ac:dyDescent="0.2">
      <c r="C1518">
        <v>78.166573312202331</v>
      </c>
      <c r="G1518">
        <v>75.345119788428264</v>
      </c>
      <c r="K1518">
        <v>153.99752795361232</v>
      </c>
    </row>
    <row r="1519" spans="3:11" x14ac:dyDescent="0.2">
      <c r="C1519">
        <v>78.151982164555889</v>
      </c>
      <c r="G1519">
        <v>75.189738854849836</v>
      </c>
      <c r="K1519">
        <v>153.952454337071</v>
      </c>
    </row>
    <row r="1520" spans="3:11" x14ac:dyDescent="0.2">
      <c r="C1520">
        <v>78.068598686451324</v>
      </c>
      <c r="G1520">
        <v>75.079848758314597</v>
      </c>
      <c r="K1520">
        <v>153.9052726216382</v>
      </c>
    </row>
    <row r="1521" spans="3:11" x14ac:dyDescent="0.2">
      <c r="C1521">
        <v>78.059228132894305</v>
      </c>
      <c r="G1521">
        <v>75.040784482408441</v>
      </c>
      <c r="K1521">
        <v>153.88893386127882</v>
      </c>
    </row>
    <row r="1522" spans="3:11" x14ac:dyDescent="0.2">
      <c r="C1522">
        <v>77.995134291116116</v>
      </c>
      <c r="G1522">
        <v>74.978700254779156</v>
      </c>
      <c r="K1522">
        <v>153.853161362245</v>
      </c>
    </row>
    <row r="1523" spans="3:11" x14ac:dyDescent="0.2">
      <c r="C1523">
        <v>77.987768345319083</v>
      </c>
      <c r="G1523">
        <v>74.888177047603776</v>
      </c>
      <c r="K1523">
        <v>153.80014963421002</v>
      </c>
    </row>
    <row r="1524" spans="3:11" x14ac:dyDescent="0.2">
      <c r="C1524">
        <v>77.844799239884082</v>
      </c>
      <c r="G1524">
        <v>74.723449898637256</v>
      </c>
      <c r="K1524">
        <v>153.73839122958768</v>
      </c>
    </row>
    <row r="1525" spans="3:11" x14ac:dyDescent="0.2">
      <c r="C1525">
        <v>77.808240854278807</v>
      </c>
      <c r="G1525">
        <v>74.666838932248453</v>
      </c>
      <c r="K1525">
        <v>153.66789955608971</v>
      </c>
    </row>
    <row r="1526" spans="3:11" x14ac:dyDescent="0.2">
      <c r="C1526">
        <v>77.706889413586595</v>
      </c>
      <c r="G1526">
        <v>74.589582075260864</v>
      </c>
      <c r="K1526">
        <v>153.62462878662808</v>
      </c>
    </row>
    <row r="1527" spans="3:11" x14ac:dyDescent="0.2">
      <c r="C1527">
        <v>77.659985218366444</v>
      </c>
      <c r="G1527">
        <v>74.495113505615777</v>
      </c>
      <c r="K1527">
        <v>153.55595711668536</v>
      </c>
    </row>
    <row r="1528" spans="3:11" x14ac:dyDescent="0.2">
      <c r="C1528">
        <v>77.581435432514624</v>
      </c>
      <c r="G1528">
        <v>74.451444290617729</v>
      </c>
      <c r="K1528">
        <v>153.5345238922483</v>
      </c>
    </row>
    <row r="1529" spans="3:11" x14ac:dyDescent="0.2">
      <c r="C1529">
        <v>77.458672969499261</v>
      </c>
      <c r="G1529">
        <v>74.432500526884738</v>
      </c>
      <c r="K1529">
        <v>153.52609638899818</v>
      </c>
    </row>
    <row r="1530" spans="3:11" x14ac:dyDescent="0.2">
      <c r="C1530">
        <v>77.415825575340193</v>
      </c>
      <c r="G1530">
        <v>74.313722527215177</v>
      </c>
      <c r="K1530">
        <v>153.52590306806971</v>
      </c>
    </row>
    <row r="1531" spans="3:11" x14ac:dyDescent="0.2">
      <c r="C1531">
        <v>77.345738716514333</v>
      </c>
      <c r="G1531">
        <v>74.302851511324008</v>
      </c>
      <c r="K1531">
        <v>153.49999623307531</v>
      </c>
    </row>
    <row r="1532" spans="3:11" x14ac:dyDescent="0.2">
      <c r="C1532">
        <v>77.304542921762177</v>
      </c>
      <c r="G1532">
        <v>74.295558162722017</v>
      </c>
      <c r="K1532">
        <v>153.34151245680565</v>
      </c>
    </row>
    <row r="1533" spans="3:11" x14ac:dyDescent="0.2">
      <c r="C1533">
        <v>77.274531825630831</v>
      </c>
      <c r="G1533">
        <v>74.279780756448631</v>
      </c>
      <c r="K1533">
        <v>153.31013526316579</v>
      </c>
    </row>
    <row r="1534" spans="3:11" x14ac:dyDescent="0.2">
      <c r="C1534">
        <v>77.246836322220986</v>
      </c>
      <c r="G1534">
        <v>74.26527754131105</v>
      </c>
      <c r="K1534">
        <v>153.2793922164974</v>
      </c>
    </row>
    <row r="1535" spans="3:11" x14ac:dyDescent="0.2">
      <c r="C1535">
        <v>77.24549320534598</v>
      </c>
      <c r="G1535">
        <v>74.249751003412285</v>
      </c>
      <c r="K1535">
        <v>153.09005576428174</v>
      </c>
    </row>
    <row r="1536" spans="3:11" x14ac:dyDescent="0.2">
      <c r="C1536">
        <v>77.221683943214444</v>
      </c>
      <c r="G1536">
        <v>74.224531690014558</v>
      </c>
      <c r="K1536">
        <v>153.06261362079007</v>
      </c>
    </row>
    <row r="1537" spans="3:11" x14ac:dyDescent="0.2">
      <c r="C1537">
        <v>77.154006676242503</v>
      </c>
      <c r="G1537">
        <v>74.212198270585475</v>
      </c>
      <c r="K1537">
        <v>153.01413541952573</v>
      </c>
    </row>
    <row r="1538" spans="3:11" x14ac:dyDescent="0.2">
      <c r="C1538">
        <v>77.094319766283718</v>
      </c>
      <c r="G1538">
        <v>74.179093358642589</v>
      </c>
      <c r="K1538">
        <v>152.99826506912697</v>
      </c>
    </row>
    <row r="1539" spans="3:11" x14ac:dyDescent="0.2">
      <c r="C1539">
        <v>77.089695089203971</v>
      </c>
      <c r="G1539">
        <v>73.997721837420826</v>
      </c>
      <c r="K1539">
        <v>152.98044760381995</v>
      </c>
    </row>
    <row r="1540" spans="3:11" x14ac:dyDescent="0.2">
      <c r="C1540">
        <v>77.083468025980395</v>
      </c>
      <c r="G1540">
        <v>73.799276134956372</v>
      </c>
      <c r="K1540">
        <v>152.97037335262442</v>
      </c>
    </row>
    <row r="1541" spans="3:11" x14ac:dyDescent="0.2">
      <c r="C1541">
        <v>77.077637741520391</v>
      </c>
      <c r="G1541">
        <v>73.749334988713784</v>
      </c>
      <c r="K1541">
        <v>152.95702357034401</v>
      </c>
    </row>
    <row r="1542" spans="3:11" x14ac:dyDescent="0.2">
      <c r="C1542">
        <v>76.982744403623443</v>
      </c>
      <c r="G1542">
        <v>73.741641198712301</v>
      </c>
      <c r="K1542">
        <v>152.95617296498938</v>
      </c>
    </row>
    <row r="1543" spans="3:11" x14ac:dyDescent="0.2">
      <c r="C1543">
        <v>76.95723026058441</v>
      </c>
      <c r="G1543">
        <v>73.713755122622217</v>
      </c>
      <c r="K1543">
        <v>152.94138917106363</v>
      </c>
    </row>
    <row r="1544" spans="3:11" x14ac:dyDescent="0.2">
      <c r="C1544">
        <v>76.929450875548142</v>
      </c>
      <c r="G1544">
        <v>73.641780914344039</v>
      </c>
      <c r="K1544">
        <v>152.9363076876879</v>
      </c>
    </row>
    <row r="1545" spans="3:11" x14ac:dyDescent="0.2">
      <c r="C1545">
        <v>76.866760596960461</v>
      </c>
      <c r="G1545">
        <v>73.634530529678045</v>
      </c>
      <c r="K1545">
        <v>152.84325233868088</v>
      </c>
    </row>
    <row r="1546" spans="3:11" x14ac:dyDescent="0.2">
      <c r="C1546">
        <v>76.79228218631269</v>
      </c>
      <c r="G1546">
        <v>73.581989991811255</v>
      </c>
      <c r="K1546">
        <v>152.78284137428881</v>
      </c>
    </row>
    <row r="1547" spans="3:11" x14ac:dyDescent="0.2">
      <c r="C1547">
        <v>76.763464665147424</v>
      </c>
      <c r="G1547">
        <v>73.518438491910771</v>
      </c>
      <c r="K1547">
        <v>152.54311500874462</v>
      </c>
    </row>
    <row r="1548" spans="3:11" x14ac:dyDescent="0.2">
      <c r="C1548">
        <v>76.734396581566429</v>
      </c>
      <c r="G1548">
        <v>73.488566303252213</v>
      </c>
      <c r="K1548">
        <v>152.49961120045501</v>
      </c>
    </row>
    <row r="1549" spans="3:11" x14ac:dyDescent="0.2">
      <c r="C1549">
        <v>76.659943888737232</v>
      </c>
      <c r="G1549">
        <v>73.465774454596342</v>
      </c>
      <c r="K1549">
        <v>152.47102707540026</v>
      </c>
    </row>
    <row r="1550" spans="3:11" x14ac:dyDescent="0.2">
      <c r="C1550">
        <v>76.612603592632823</v>
      </c>
      <c r="G1550">
        <v>73.410336554948202</v>
      </c>
      <c r="K1550">
        <v>152.41879062545539</v>
      </c>
    </row>
    <row r="1551" spans="3:11" x14ac:dyDescent="0.2">
      <c r="C1551">
        <v>76.610012396966795</v>
      </c>
      <c r="G1551">
        <v>73.281035585990935</v>
      </c>
      <c r="K1551">
        <v>152.28239417163863</v>
      </c>
    </row>
    <row r="1552" spans="3:11" x14ac:dyDescent="0.2">
      <c r="C1552">
        <v>76.609827621103932</v>
      </c>
      <c r="G1552">
        <v>73.242050841990604</v>
      </c>
      <c r="K1552">
        <v>152.22990092086948</v>
      </c>
    </row>
    <row r="1553" spans="3:11" x14ac:dyDescent="0.2">
      <c r="C1553">
        <v>76.601687098866293</v>
      </c>
      <c r="G1553">
        <v>73.183760913084598</v>
      </c>
      <c r="K1553">
        <v>152.21021492466886</v>
      </c>
    </row>
    <row r="1554" spans="3:11" x14ac:dyDescent="0.2">
      <c r="C1554">
        <v>76.557076143537856</v>
      </c>
      <c r="G1554">
        <v>73.17202101536094</v>
      </c>
      <c r="K1554">
        <v>152.17760800411267</v>
      </c>
    </row>
    <row r="1555" spans="3:11" x14ac:dyDescent="0.2">
      <c r="C1555">
        <v>76.536845363133466</v>
      </c>
      <c r="G1555">
        <v>73.065515871232691</v>
      </c>
      <c r="K1555">
        <v>152.13645875986387</v>
      </c>
    </row>
    <row r="1556" spans="3:11" x14ac:dyDescent="0.2">
      <c r="C1556">
        <v>76.447750276596253</v>
      </c>
      <c r="G1556">
        <v>73.053234519479716</v>
      </c>
      <c r="K1556">
        <v>152.06942034406489</v>
      </c>
    </row>
    <row r="1557" spans="3:11" x14ac:dyDescent="0.2">
      <c r="C1557">
        <v>76.338251538502391</v>
      </c>
      <c r="G1557">
        <v>73.031335309359051</v>
      </c>
      <c r="K1557">
        <v>152.0292261959016</v>
      </c>
    </row>
    <row r="1558" spans="3:11" x14ac:dyDescent="0.2">
      <c r="C1558">
        <v>76.258381489009039</v>
      </c>
      <c r="G1558">
        <v>72.969218540592379</v>
      </c>
      <c r="K1558">
        <v>151.83913341628647</v>
      </c>
    </row>
    <row r="1559" spans="3:11" x14ac:dyDescent="0.2">
      <c r="C1559">
        <v>76.183219703267739</v>
      </c>
      <c r="G1559">
        <v>72.908776291151355</v>
      </c>
      <c r="K1559">
        <v>151.83441248027557</v>
      </c>
    </row>
    <row r="1560" spans="3:11" x14ac:dyDescent="0.2">
      <c r="C1560">
        <v>76.071389937682611</v>
      </c>
      <c r="G1560">
        <v>72.899444726244553</v>
      </c>
      <c r="K1560">
        <v>151.72703500482029</v>
      </c>
    </row>
    <row r="1561" spans="3:11" x14ac:dyDescent="0.2">
      <c r="C1561">
        <v>76.047883438426197</v>
      </c>
      <c r="G1561">
        <v>72.866774151703538</v>
      </c>
      <c r="K1561">
        <v>151.68480693926722</v>
      </c>
    </row>
    <row r="1562" spans="3:11" x14ac:dyDescent="0.2">
      <c r="C1562">
        <v>75.930476162255161</v>
      </c>
      <c r="G1562">
        <v>72.73207747483805</v>
      </c>
      <c r="K1562">
        <v>151.65552899470185</v>
      </c>
    </row>
    <row r="1563" spans="3:11" x14ac:dyDescent="0.2">
      <c r="C1563">
        <v>75.914109301136889</v>
      </c>
      <c r="G1563">
        <v>72.640628709018671</v>
      </c>
      <c r="K1563">
        <v>151.65124986620069</v>
      </c>
    </row>
    <row r="1564" spans="3:11" x14ac:dyDescent="0.2">
      <c r="C1564">
        <v>75.910592791091943</v>
      </c>
      <c r="G1564">
        <v>72.479829136352208</v>
      </c>
      <c r="K1564">
        <v>151.57745734337499</v>
      </c>
    </row>
    <row r="1565" spans="3:11" x14ac:dyDescent="0.2">
      <c r="C1565">
        <v>75.790413748029351</v>
      </c>
      <c r="G1565">
        <v>72.428227310838977</v>
      </c>
      <c r="K1565">
        <v>151.54432492594708</v>
      </c>
    </row>
    <row r="1566" spans="3:11" x14ac:dyDescent="0.2">
      <c r="C1566">
        <v>75.745448491848109</v>
      </c>
      <c r="G1566">
        <v>72.424157811043386</v>
      </c>
      <c r="K1566">
        <v>151.41885596892499</v>
      </c>
    </row>
    <row r="1567" spans="3:11" x14ac:dyDescent="0.2">
      <c r="C1567">
        <v>75.652384007623269</v>
      </c>
      <c r="G1567">
        <v>72.33214240810608</v>
      </c>
      <c r="K1567">
        <v>151.38822152445405</v>
      </c>
    </row>
    <row r="1568" spans="3:11" x14ac:dyDescent="0.2">
      <c r="C1568">
        <v>75.623887714507802</v>
      </c>
      <c r="G1568">
        <v>72.295425886511239</v>
      </c>
      <c r="K1568">
        <v>151.03643196732992</v>
      </c>
    </row>
    <row r="1569" spans="3:11" x14ac:dyDescent="0.2">
      <c r="C1569">
        <v>75.606206289685204</v>
      </c>
      <c r="G1569">
        <v>72.279786846289795</v>
      </c>
      <c r="K1569">
        <v>151.02386545105335</v>
      </c>
    </row>
    <row r="1570" spans="3:11" x14ac:dyDescent="0.2">
      <c r="C1570">
        <v>75.600859258889002</v>
      </c>
      <c r="G1570">
        <v>72.277996633506802</v>
      </c>
      <c r="K1570">
        <v>150.84684740573337</v>
      </c>
    </row>
    <row r="1571" spans="3:11" x14ac:dyDescent="0.2">
      <c r="C1571">
        <v>75.530586764984506</v>
      </c>
      <c r="G1571">
        <v>72.039832802809826</v>
      </c>
      <c r="K1571">
        <v>150.78981899571409</v>
      </c>
    </row>
    <row r="1572" spans="3:11" x14ac:dyDescent="0.2">
      <c r="C1572">
        <v>75.443168956236704</v>
      </c>
      <c r="G1572">
        <v>71.952660941177328</v>
      </c>
      <c r="K1572">
        <v>150.72434599430645</v>
      </c>
    </row>
    <row r="1573" spans="3:11" x14ac:dyDescent="0.2">
      <c r="C1573">
        <v>75.318722556147847</v>
      </c>
      <c r="G1573">
        <v>71.911223656764619</v>
      </c>
      <c r="K1573">
        <v>150.6427739711923</v>
      </c>
    </row>
    <row r="1574" spans="3:11" x14ac:dyDescent="0.2">
      <c r="C1574">
        <v>75.282341373613136</v>
      </c>
      <c r="G1574">
        <v>71.891301429604439</v>
      </c>
      <c r="K1574">
        <v>150.61501329227482</v>
      </c>
    </row>
    <row r="1575" spans="3:11" x14ac:dyDescent="0.2">
      <c r="C1575">
        <v>75.187195383972963</v>
      </c>
      <c r="G1575">
        <v>71.883883316474524</v>
      </c>
      <c r="K1575">
        <v>150.57757843362268</v>
      </c>
    </row>
    <row r="1576" spans="3:11" x14ac:dyDescent="0.2">
      <c r="C1576">
        <v>75.149645301192677</v>
      </c>
      <c r="G1576">
        <v>71.878491607477372</v>
      </c>
      <c r="K1576">
        <v>150.55845585567437</v>
      </c>
    </row>
    <row r="1577" spans="3:11" x14ac:dyDescent="0.2">
      <c r="C1577">
        <v>75.120438372353092</v>
      </c>
      <c r="G1577">
        <v>71.822245949283698</v>
      </c>
      <c r="K1577">
        <v>150.21399023695071</v>
      </c>
    </row>
    <row r="1578" spans="3:11" x14ac:dyDescent="0.2">
      <c r="C1578">
        <v>75.109541159433036</v>
      </c>
      <c r="G1578">
        <v>71.79269077836183</v>
      </c>
      <c r="K1578">
        <v>150.05948144738312</v>
      </c>
    </row>
    <row r="1579" spans="3:11" x14ac:dyDescent="0.2">
      <c r="C1579">
        <v>75.08353950011923</v>
      </c>
      <c r="G1579">
        <v>71.743315018315386</v>
      </c>
      <c r="K1579">
        <v>150.05120043552753</v>
      </c>
    </row>
    <row r="1580" spans="3:11" x14ac:dyDescent="0.2">
      <c r="C1580">
        <v>75.07933623104546</v>
      </c>
      <c r="G1580">
        <v>71.657878500319043</v>
      </c>
      <c r="K1580">
        <v>150.03451197751048</v>
      </c>
    </row>
    <row r="1581" spans="3:11" x14ac:dyDescent="0.2">
      <c r="C1581">
        <v>75.060778130699077</v>
      </c>
      <c r="G1581">
        <v>71.657390544613079</v>
      </c>
      <c r="K1581">
        <v>150.01785601603521</v>
      </c>
    </row>
    <row r="1582" spans="3:11" x14ac:dyDescent="0.2">
      <c r="C1582">
        <v>75.007174003241829</v>
      </c>
      <c r="G1582">
        <v>71.553181920569074</v>
      </c>
      <c r="K1582">
        <v>149.90658104728689</v>
      </c>
    </row>
    <row r="1583" spans="3:11" x14ac:dyDescent="0.2">
      <c r="C1583">
        <v>74.964892446027989</v>
      </c>
      <c r="G1583">
        <v>71.535312522013527</v>
      </c>
      <c r="K1583">
        <v>149.86769894410654</v>
      </c>
    </row>
    <row r="1584" spans="3:11" x14ac:dyDescent="0.2">
      <c r="C1584">
        <v>74.903543371365458</v>
      </c>
      <c r="G1584">
        <v>71.518406685658647</v>
      </c>
      <c r="K1584">
        <v>149.81406072427197</v>
      </c>
    </row>
    <row r="1585" spans="3:11" x14ac:dyDescent="0.2">
      <c r="C1585">
        <v>74.892380273896464</v>
      </c>
      <c r="G1585">
        <v>71.487550888472768</v>
      </c>
      <c r="K1585">
        <v>149.71980045054192</v>
      </c>
    </row>
    <row r="1586" spans="3:11" x14ac:dyDescent="0.2">
      <c r="C1586">
        <v>74.843933922139314</v>
      </c>
      <c r="G1586">
        <v>71.380002909051584</v>
      </c>
      <c r="K1586">
        <v>149.68735158376984</v>
      </c>
    </row>
    <row r="1587" spans="3:11" x14ac:dyDescent="0.2">
      <c r="C1587">
        <v>74.833443729398198</v>
      </c>
      <c r="G1587">
        <v>71.357026800556085</v>
      </c>
      <c r="K1587">
        <v>149.63517572506765</v>
      </c>
    </row>
    <row r="1588" spans="3:11" x14ac:dyDescent="0.2">
      <c r="C1588">
        <v>74.750867156715884</v>
      </c>
      <c r="G1588">
        <v>71.354537230465709</v>
      </c>
      <c r="K1588">
        <v>149.59862229051834</v>
      </c>
    </row>
    <row r="1589" spans="3:11" x14ac:dyDescent="0.2">
      <c r="C1589">
        <v>74.747242522007554</v>
      </c>
      <c r="G1589">
        <v>71.245476299064478</v>
      </c>
      <c r="K1589">
        <v>149.52091055922165</v>
      </c>
    </row>
    <row r="1590" spans="3:11" x14ac:dyDescent="0.2">
      <c r="C1590">
        <v>74.743174688515495</v>
      </c>
      <c r="G1590">
        <v>71.20798126573014</v>
      </c>
      <c r="K1590">
        <v>149.49973217817873</v>
      </c>
    </row>
    <row r="1591" spans="3:11" x14ac:dyDescent="0.2">
      <c r="C1591">
        <v>74.73539577289074</v>
      </c>
      <c r="G1591">
        <v>71.186561765562857</v>
      </c>
      <c r="K1591">
        <v>149.49010369313109</v>
      </c>
    </row>
    <row r="1592" spans="3:11" x14ac:dyDescent="0.2">
      <c r="C1592">
        <v>74.724012447774598</v>
      </c>
      <c r="G1592">
        <v>71.167496950332051</v>
      </c>
      <c r="K1592">
        <v>149.4881039087243</v>
      </c>
    </row>
    <row r="1593" spans="3:11" x14ac:dyDescent="0.2">
      <c r="C1593">
        <v>74.497627655507628</v>
      </c>
      <c r="G1593">
        <v>71.098025407365768</v>
      </c>
      <c r="K1593">
        <v>149.47864099911661</v>
      </c>
    </row>
    <row r="1594" spans="3:11" x14ac:dyDescent="0.2">
      <c r="C1594">
        <v>74.468472816725836</v>
      </c>
      <c r="G1594">
        <v>71.030888329786833</v>
      </c>
      <c r="K1594">
        <v>149.38412826892073</v>
      </c>
    </row>
    <row r="1595" spans="3:11" x14ac:dyDescent="0.2">
      <c r="C1595">
        <v>74.457056141774089</v>
      </c>
      <c r="G1595">
        <v>70.996347979670574</v>
      </c>
      <c r="K1595">
        <v>149.33723731445019</v>
      </c>
    </row>
    <row r="1596" spans="3:11" x14ac:dyDescent="0.2">
      <c r="C1596">
        <v>74.407231336972785</v>
      </c>
      <c r="G1596">
        <v>70.954603212314595</v>
      </c>
      <c r="K1596">
        <v>149.33371363259153</v>
      </c>
    </row>
    <row r="1597" spans="3:11" x14ac:dyDescent="0.2">
      <c r="C1597">
        <v>74.347123065133971</v>
      </c>
      <c r="G1597">
        <v>70.933090360339946</v>
      </c>
      <c r="K1597">
        <v>149.31271692979402</v>
      </c>
    </row>
    <row r="1598" spans="3:11" x14ac:dyDescent="0.2">
      <c r="C1598">
        <v>74.253736759984292</v>
      </c>
      <c r="G1598">
        <v>70.817244142062194</v>
      </c>
      <c r="K1598">
        <v>149.24429763121535</v>
      </c>
    </row>
    <row r="1599" spans="3:11" x14ac:dyDescent="0.2">
      <c r="C1599">
        <v>74.249509780198736</v>
      </c>
      <c r="G1599">
        <v>70.804990018699115</v>
      </c>
      <c r="K1599">
        <v>149.09625150913854</v>
      </c>
    </row>
    <row r="1600" spans="3:11" x14ac:dyDescent="0.2">
      <c r="C1600">
        <v>74.172288576865625</v>
      </c>
      <c r="G1600">
        <v>70.786052890217803</v>
      </c>
      <c r="K1600">
        <v>148.89405104765828</v>
      </c>
    </row>
    <row r="1601" spans="3:11" x14ac:dyDescent="0.2">
      <c r="C1601">
        <v>74.064567141903666</v>
      </c>
      <c r="G1601">
        <v>70.757459741197948</v>
      </c>
      <c r="K1601">
        <v>148.83970359571612</v>
      </c>
    </row>
    <row r="1602" spans="3:11" x14ac:dyDescent="0.2">
      <c r="C1602">
        <v>74.053937582095131</v>
      </c>
      <c r="G1602">
        <v>70.746067158837661</v>
      </c>
      <c r="K1602">
        <v>148.83284744418816</v>
      </c>
    </row>
    <row r="1603" spans="3:11" x14ac:dyDescent="0.2">
      <c r="C1603">
        <v>74.028536451444126</v>
      </c>
      <c r="G1603">
        <v>70.712069326448955</v>
      </c>
      <c r="K1603">
        <v>148.83098141190484</v>
      </c>
    </row>
    <row r="1604" spans="3:11" x14ac:dyDescent="0.2">
      <c r="C1604">
        <v>73.989190254315034</v>
      </c>
      <c r="G1604">
        <v>70.674388018605654</v>
      </c>
      <c r="K1604">
        <v>148.79034138952863</v>
      </c>
    </row>
    <row r="1605" spans="3:11" x14ac:dyDescent="0.2">
      <c r="C1605">
        <v>73.939995118315821</v>
      </c>
      <c r="G1605">
        <v>70.647772991121499</v>
      </c>
      <c r="K1605">
        <v>148.7689640165411</v>
      </c>
    </row>
    <row r="1606" spans="3:11" x14ac:dyDescent="0.2">
      <c r="C1606">
        <v>73.925703857886987</v>
      </c>
      <c r="G1606">
        <v>70.611084556481359</v>
      </c>
      <c r="K1606">
        <v>148.71280828551363</v>
      </c>
    </row>
    <row r="1607" spans="3:11" x14ac:dyDescent="0.2">
      <c r="C1607">
        <v>73.872064008991202</v>
      </c>
      <c r="G1607">
        <v>70.546535948196535</v>
      </c>
      <c r="K1607">
        <v>148.59317210093664</v>
      </c>
    </row>
    <row r="1608" spans="3:11" x14ac:dyDescent="0.2">
      <c r="C1608">
        <v>73.740386551633634</v>
      </c>
      <c r="G1608">
        <v>70.543502154012344</v>
      </c>
      <c r="K1608">
        <v>148.537279132544</v>
      </c>
    </row>
    <row r="1609" spans="3:11" x14ac:dyDescent="0.2">
      <c r="C1609">
        <v>73.639501621396747</v>
      </c>
      <c r="G1609">
        <v>70.534289655692348</v>
      </c>
      <c r="K1609">
        <v>148.31108441791139</v>
      </c>
    </row>
    <row r="1610" spans="3:11" x14ac:dyDescent="0.2">
      <c r="C1610">
        <v>73.634513336280222</v>
      </c>
      <c r="G1610">
        <v>70.451722088983828</v>
      </c>
      <c r="K1610">
        <v>148.20649439089539</v>
      </c>
    </row>
    <row r="1611" spans="3:11" x14ac:dyDescent="0.2">
      <c r="C1611">
        <v>73.594765582336478</v>
      </c>
      <c r="G1611">
        <v>70.44602274438401</v>
      </c>
      <c r="K1611">
        <v>148.1653789961594</v>
      </c>
    </row>
    <row r="1612" spans="3:11" x14ac:dyDescent="0.2">
      <c r="C1612">
        <v>73.593959122119344</v>
      </c>
      <c r="G1612">
        <v>70.435562833426488</v>
      </c>
      <c r="K1612">
        <v>148.06584572234655</v>
      </c>
    </row>
    <row r="1613" spans="3:11" x14ac:dyDescent="0.2">
      <c r="C1613">
        <v>73.564178125451988</v>
      </c>
      <c r="G1613">
        <v>70.368794620678287</v>
      </c>
      <c r="K1613">
        <v>147.98788876092132</v>
      </c>
    </row>
    <row r="1614" spans="3:11" x14ac:dyDescent="0.2">
      <c r="C1614">
        <v>73.55360440438595</v>
      </c>
      <c r="G1614">
        <v>70.366753296667866</v>
      </c>
      <c r="K1614">
        <v>147.98330497183437</v>
      </c>
    </row>
    <row r="1615" spans="3:11" x14ac:dyDescent="0.2">
      <c r="C1615">
        <v>73.425123395865711</v>
      </c>
      <c r="G1615">
        <v>70.335465388198543</v>
      </c>
      <c r="K1615">
        <v>147.78591632120242</v>
      </c>
    </row>
    <row r="1616" spans="3:11" x14ac:dyDescent="0.2">
      <c r="C1616">
        <v>73.34766583339713</v>
      </c>
      <c r="G1616">
        <v>70.258158149333184</v>
      </c>
      <c r="K1616">
        <v>147.74972537240438</v>
      </c>
    </row>
    <row r="1617" spans="3:11" x14ac:dyDescent="0.2">
      <c r="C1617">
        <v>73.31553419060657</v>
      </c>
      <c r="G1617">
        <v>70.244389598919597</v>
      </c>
      <c r="K1617">
        <v>147.70681990471812</v>
      </c>
    </row>
    <row r="1618" spans="3:11" x14ac:dyDescent="0.2">
      <c r="C1618">
        <v>73.311990135358528</v>
      </c>
      <c r="G1618">
        <v>70.204083530433167</v>
      </c>
      <c r="K1618">
        <v>147.61349843333542</v>
      </c>
    </row>
    <row r="1619" spans="3:11" x14ac:dyDescent="0.2">
      <c r="C1619">
        <v>73.298167958285276</v>
      </c>
      <c r="G1619">
        <v>70.179400769015189</v>
      </c>
      <c r="K1619">
        <v>147.59824529413353</v>
      </c>
    </row>
    <row r="1620" spans="3:11" x14ac:dyDescent="0.2">
      <c r="C1620">
        <v>73.27513120611269</v>
      </c>
      <c r="G1620">
        <v>70.168880118190131</v>
      </c>
      <c r="K1620">
        <v>147.55569518358192</v>
      </c>
    </row>
    <row r="1621" spans="3:11" x14ac:dyDescent="0.2">
      <c r="C1621">
        <v>73.27496079918032</v>
      </c>
      <c r="G1621">
        <v>70.138457706929742</v>
      </c>
      <c r="K1621">
        <v>147.53814143968467</v>
      </c>
    </row>
    <row r="1622" spans="3:11" x14ac:dyDescent="0.2">
      <c r="C1622">
        <v>73.260036331026043</v>
      </c>
      <c r="G1622">
        <v>70.104760443193086</v>
      </c>
      <c r="K1622">
        <v>147.50854334335253</v>
      </c>
    </row>
    <row r="1623" spans="3:11" x14ac:dyDescent="0.2">
      <c r="C1623">
        <v>73.179423727565279</v>
      </c>
      <c r="G1623">
        <v>70.104689172942429</v>
      </c>
      <c r="K1623">
        <v>147.49177398165378</v>
      </c>
    </row>
    <row r="1624" spans="3:11" x14ac:dyDescent="0.2">
      <c r="C1624">
        <v>73.10468114817607</v>
      </c>
      <c r="G1624">
        <v>70.039722235119143</v>
      </c>
      <c r="K1624">
        <v>147.48799601464395</v>
      </c>
    </row>
    <row r="1625" spans="3:11" x14ac:dyDescent="0.2">
      <c r="C1625">
        <v>73.093590890621655</v>
      </c>
      <c r="G1625">
        <v>70.028067569159461</v>
      </c>
      <c r="K1625">
        <v>147.40533935761297</v>
      </c>
    </row>
    <row r="1626" spans="3:11" x14ac:dyDescent="0.2">
      <c r="C1626">
        <v>73.076316732780654</v>
      </c>
      <c r="G1626">
        <v>69.917592465463329</v>
      </c>
      <c r="K1626">
        <v>147.4050334830475</v>
      </c>
    </row>
    <row r="1627" spans="3:11" x14ac:dyDescent="0.2">
      <c r="C1627">
        <v>73.07053497276182</v>
      </c>
      <c r="G1627">
        <v>69.77848030075107</v>
      </c>
      <c r="K1627">
        <v>147.39193386268175</v>
      </c>
    </row>
    <row r="1628" spans="3:11" x14ac:dyDescent="0.2">
      <c r="C1628">
        <v>72.937544321063044</v>
      </c>
      <c r="G1628">
        <v>69.775915607556584</v>
      </c>
      <c r="K1628">
        <v>147.29051980362667</v>
      </c>
    </row>
    <row r="1629" spans="3:11" x14ac:dyDescent="0.2">
      <c r="C1629">
        <v>72.888390554473446</v>
      </c>
      <c r="G1629">
        <v>69.665243932610068</v>
      </c>
      <c r="K1629">
        <v>147.23860992967607</v>
      </c>
    </row>
    <row r="1630" spans="3:11" x14ac:dyDescent="0.2">
      <c r="C1630">
        <v>72.849932237711229</v>
      </c>
      <c r="G1630">
        <v>69.659424749125719</v>
      </c>
      <c r="K1630">
        <v>147.21728629456805</v>
      </c>
    </row>
    <row r="1631" spans="3:11" x14ac:dyDescent="0.2">
      <c r="C1631">
        <v>72.652558700917837</v>
      </c>
      <c r="G1631">
        <v>69.593494905424308</v>
      </c>
      <c r="K1631">
        <v>147.21354679121066</v>
      </c>
    </row>
    <row r="1632" spans="3:11" x14ac:dyDescent="0.2">
      <c r="C1632">
        <v>72.593374857138002</v>
      </c>
      <c r="G1632">
        <v>69.534178055160496</v>
      </c>
      <c r="K1632">
        <v>147.1504147091361</v>
      </c>
    </row>
    <row r="1633" spans="3:11" x14ac:dyDescent="0.2">
      <c r="C1633">
        <v>72.584200827861309</v>
      </c>
      <c r="G1633">
        <v>69.479221216003026</v>
      </c>
      <c r="K1633">
        <v>147.10494789340672</v>
      </c>
    </row>
    <row r="1634" spans="3:11" x14ac:dyDescent="0.2">
      <c r="C1634">
        <v>72.579499902478702</v>
      </c>
      <c r="G1634">
        <v>69.444018498297041</v>
      </c>
      <c r="K1634">
        <v>147.04207310785361</v>
      </c>
    </row>
    <row r="1635" spans="3:11" x14ac:dyDescent="0.2">
      <c r="C1635">
        <v>72.487363647068307</v>
      </c>
      <c r="G1635">
        <v>69.38026383543243</v>
      </c>
      <c r="K1635">
        <v>147.03340812687668</v>
      </c>
    </row>
    <row r="1636" spans="3:11" x14ac:dyDescent="0.2">
      <c r="C1636">
        <v>72.448418627477352</v>
      </c>
      <c r="G1636">
        <v>69.325697042358343</v>
      </c>
      <c r="K1636">
        <v>146.97552956751943</v>
      </c>
    </row>
    <row r="1637" spans="3:11" x14ac:dyDescent="0.2">
      <c r="C1637">
        <v>72.314715780912621</v>
      </c>
      <c r="G1637">
        <v>69.299216867460117</v>
      </c>
      <c r="K1637">
        <v>146.96839541946181</v>
      </c>
    </row>
    <row r="1638" spans="3:11" x14ac:dyDescent="0.2">
      <c r="C1638">
        <v>72.303864851138158</v>
      </c>
      <c r="G1638">
        <v>69.014731562356346</v>
      </c>
      <c r="K1638">
        <v>146.95990382746695</v>
      </c>
    </row>
    <row r="1639" spans="3:11" x14ac:dyDescent="0.2">
      <c r="C1639">
        <v>72.19699272898427</v>
      </c>
      <c r="G1639">
        <v>68.905519167810468</v>
      </c>
      <c r="K1639">
        <v>146.8616052513772</v>
      </c>
    </row>
    <row r="1640" spans="3:11" x14ac:dyDescent="0.2">
      <c r="C1640">
        <v>72.185777905216526</v>
      </c>
      <c r="G1640">
        <v>68.888554521694743</v>
      </c>
      <c r="K1640">
        <v>146.84505505131804</v>
      </c>
    </row>
    <row r="1641" spans="3:11" x14ac:dyDescent="0.2">
      <c r="C1641">
        <v>72.171745741806077</v>
      </c>
      <c r="G1641">
        <v>68.876976915164931</v>
      </c>
      <c r="K1641">
        <v>146.77081553128843</v>
      </c>
    </row>
    <row r="1642" spans="3:11" x14ac:dyDescent="0.2">
      <c r="C1642">
        <v>72.073663045596476</v>
      </c>
      <c r="G1642">
        <v>68.872041784903701</v>
      </c>
      <c r="K1642">
        <v>146.69905526051917</v>
      </c>
    </row>
    <row r="1643" spans="3:11" x14ac:dyDescent="0.2">
      <c r="C1643">
        <v>72.067881594921431</v>
      </c>
      <c r="G1643">
        <v>68.772322587087999</v>
      </c>
      <c r="K1643">
        <v>146.68068300598773</v>
      </c>
    </row>
    <row r="1644" spans="3:11" x14ac:dyDescent="0.2">
      <c r="C1644">
        <v>72.058115614497254</v>
      </c>
      <c r="G1644">
        <v>68.627736302512545</v>
      </c>
      <c r="K1644">
        <v>146.67618412664382</v>
      </c>
    </row>
    <row r="1645" spans="3:11" x14ac:dyDescent="0.2">
      <c r="C1645">
        <v>72.044133642981251</v>
      </c>
      <c r="G1645">
        <v>68.623458617841209</v>
      </c>
      <c r="K1645">
        <v>146.56861218267764</v>
      </c>
    </row>
    <row r="1646" spans="3:11" x14ac:dyDescent="0.2">
      <c r="C1646">
        <v>71.99871793746226</v>
      </c>
      <c r="G1646">
        <v>68.576211510588976</v>
      </c>
      <c r="K1646">
        <v>146.56102720962443</v>
      </c>
    </row>
    <row r="1647" spans="3:11" x14ac:dyDescent="0.2">
      <c r="C1647">
        <v>71.985933154046648</v>
      </c>
      <c r="G1647">
        <v>68.519187741733262</v>
      </c>
      <c r="K1647">
        <v>146.54601309855792</v>
      </c>
    </row>
    <row r="1648" spans="3:11" x14ac:dyDescent="0.2">
      <c r="C1648">
        <v>71.949824026615616</v>
      </c>
      <c r="G1648">
        <v>68.516732075183512</v>
      </c>
      <c r="K1648">
        <v>146.41310001401501</v>
      </c>
    </row>
    <row r="1649" spans="3:11" x14ac:dyDescent="0.2">
      <c r="C1649">
        <v>71.941463640756382</v>
      </c>
      <c r="G1649">
        <v>68.481930061726203</v>
      </c>
      <c r="K1649">
        <v>146.30546483853939</v>
      </c>
    </row>
    <row r="1650" spans="3:11" x14ac:dyDescent="0.2">
      <c r="C1650">
        <v>71.925642369890397</v>
      </c>
      <c r="G1650">
        <v>68.458207088659393</v>
      </c>
      <c r="K1650">
        <v>146.29309477709202</v>
      </c>
    </row>
    <row r="1651" spans="3:11" x14ac:dyDescent="0.2">
      <c r="C1651">
        <v>71.92432504049772</v>
      </c>
      <c r="G1651">
        <v>68.449564446720444</v>
      </c>
      <c r="K1651">
        <v>146.28539251499743</v>
      </c>
    </row>
    <row r="1652" spans="3:11" x14ac:dyDescent="0.2">
      <c r="C1652">
        <v>71.843988967214301</v>
      </c>
      <c r="G1652">
        <v>68.444369180456462</v>
      </c>
      <c r="K1652">
        <v>146.17197792687224</v>
      </c>
    </row>
    <row r="1653" spans="3:11" x14ac:dyDescent="0.2">
      <c r="C1653">
        <v>71.755522438190425</v>
      </c>
      <c r="G1653">
        <v>68.418755864985982</v>
      </c>
      <c r="K1653">
        <v>146.13469727822473</v>
      </c>
    </row>
    <row r="1654" spans="3:11" x14ac:dyDescent="0.2">
      <c r="C1654">
        <v>71.705417107132021</v>
      </c>
      <c r="G1654">
        <v>68.418257757350332</v>
      </c>
      <c r="K1654">
        <v>146.10765751843016</v>
      </c>
    </row>
    <row r="1655" spans="3:11" x14ac:dyDescent="0.2">
      <c r="C1655">
        <v>71.661681839204704</v>
      </c>
      <c r="G1655">
        <v>68.401455193225317</v>
      </c>
      <c r="K1655">
        <v>146.08017771492715</v>
      </c>
    </row>
    <row r="1656" spans="3:11" x14ac:dyDescent="0.2">
      <c r="C1656">
        <v>71.522808092897208</v>
      </c>
      <c r="G1656">
        <v>68.352174267806205</v>
      </c>
      <c r="K1656">
        <v>145.94455313978577</v>
      </c>
    </row>
    <row r="1657" spans="3:11" x14ac:dyDescent="0.2">
      <c r="C1657">
        <v>71.515522245206995</v>
      </c>
      <c r="G1657">
        <v>68.315228958223457</v>
      </c>
      <c r="K1657">
        <v>145.92631940877757</v>
      </c>
    </row>
    <row r="1658" spans="3:11" x14ac:dyDescent="0.2">
      <c r="C1658">
        <v>71.441299007355539</v>
      </c>
      <c r="G1658">
        <v>68.279245732960717</v>
      </c>
      <c r="K1658">
        <v>145.64000701034618</v>
      </c>
    </row>
    <row r="1659" spans="3:11" x14ac:dyDescent="0.2">
      <c r="C1659">
        <v>71.39138999957396</v>
      </c>
      <c r="G1659">
        <v>68.235628545966676</v>
      </c>
      <c r="K1659">
        <v>145.54562344892722</v>
      </c>
    </row>
    <row r="1660" spans="3:11" x14ac:dyDescent="0.2">
      <c r="C1660">
        <v>71.323260580495216</v>
      </c>
      <c r="G1660">
        <v>68.224664918417545</v>
      </c>
      <c r="K1660">
        <v>145.50823986979941</v>
      </c>
    </row>
    <row r="1661" spans="3:11" x14ac:dyDescent="0.2">
      <c r="C1661">
        <v>71.306026451504962</v>
      </c>
      <c r="G1661">
        <v>68.22106930527444</v>
      </c>
      <c r="K1661">
        <v>145.50234545766426</v>
      </c>
    </row>
    <row r="1662" spans="3:11" x14ac:dyDescent="0.2">
      <c r="C1662">
        <v>71.273355441117261</v>
      </c>
      <c r="G1662">
        <v>68.133559423234672</v>
      </c>
      <c r="K1662">
        <v>145.41706461564897</v>
      </c>
    </row>
    <row r="1663" spans="3:11" x14ac:dyDescent="0.2">
      <c r="C1663">
        <v>71.083228406013362</v>
      </c>
      <c r="G1663">
        <v>68.096106455671332</v>
      </c>
      <c r="K1663">
        <v>145.39273889850776</v>
      </c>
    </row>
    <row r="1664" spans="3:11" x14ac:dyDescent="0.2">
      <c r="C1664">
        <v>70.954907783553097</v>
      </c>
      <c r="G1664">
        <v>68.024795169350611</v>
      </c>
      <c r="K1664">
        <v>145.31995352404903</v>
      </c>
    </row>
    <row r="1665" spans="3:11" x14ac:dyDescent="0.2">
      <c r="C1665">
        <v>70.917478717667862</v>
      </c>
      <c r="G1665">
        <v>67.795455415542264</v>
      </c>
      <c r="K1665">
        <v>145.27843814937808</v>
      </c>
    </row>
    <row r="1666" spans="3:11" x14ac:dyDescent="0.2">
      <c r="C1666">
        <v>70.912976384789772</v>
      </c>
      <c r="G1666">
        <v>67.66744410392333</v>
      </c>
      <c r="K1666">
        <v>145.03837777573352</v>
      </c>
    </row>
    <row r="1667" spans="3:11" x14ac:dyDescent="0.2">
      <c r="C1667">
        <v>70.8730973973299</v>
      </c>
      <c r="G1667">
        <v>67.66058132214873</v>
      </c>
      <c r="K1667">
        <v>144.99653079412545</v>
      </c>
    </row>
    <row r="1668" spans="3:11" x14ac:dyDescent="0.2">
      <c r="C1668">
        <v>70.800281115086534</v>
      </c>
      <c r="G1668">
        <v>67.596640102623837</v>
      </c>
      <c r="K1668">
        <v>144.93597501586862</v>
      </c>
    </row>
    <row r="1669" spans="3:11" x14ac:dyDescent="0.2">
      <c r="C1669">
        <v>70.750843605248349</v>
      </c>
      <c r="G1669">
        <v>67.423092205062446</v>
      </c>
      <c r="K1669">
        <v>144.82142195963183</v>
      </c>
    </row>
    <row r="1670" spans="3:11" x14ac:dyDescent="0.2">
      <c r="C1670">
        <v>70.534597207670672</v>
      </c>
      <c r="G1670">
        <v>67.411260903534028</v>
      </c>
      <c r="K1670">
        <v>144.70213007266</v>
      </c>
    </row>
    <row r="1671" spans="3:11" x14ac:dyDescent="0.2">
      <c r="C1671">
        <v>70.446256623536357</v>
      </c>
      <c r="G1671">
        <v>67.377702557513274</v>
      </c>
      <c r="K1671">
        <v>144.68632227001794</v>
      </c>
    </row>
    <row r="1672" spans="3:11" x14ac:dyDescent="0.2">
      <c r="C1672">
        <v>70.423064141334564</v>
      </c>
      <c r="G1672">
        <v>67.362776002332282</v>
      </c>
      <c r="K1672">
        <v>144.59481283135668</v>
      </c>
    </row>
    <row r="1673" spans="3:11" x14ac:dyDescent="0.2">
      <c r="C1673">
        <v>70.364503004409627</v>
      </c>
      <c r="G1673">
        <v>67.227142848154941</v>
      </c>
      <c r="K1673">
        <v>144.5351453721436</v>
      </c>
    </row>
    <row r="1674" spans="3:11" x14ac:dyDescent="0.2">
      <c r="C1674">
        <v>70.31812346379354</v>
      </c>
      <c r="G1674">
        <v>67.191413553372499</v>
      </c>
      <c r="K1674">
        <v>144.52253364907708</v>
      </c>
    </row>
    <row r="1675" spans="3:11" x14ac:dyDescent="0.2">
      <c r="C1675">
        <v>70.144870523944888</v>
      </c>
      <c r="G1675">
        <v>67.173307597715336</v>
      </c>
      <c r="K1675">
        <v>144.43010879482313</v>
      </c>
    </row>
    <row r="1676" spans="3:11" x14ac:dyDescent="0.2">
      <c r="C1676">
        <v>70.129692869674471</v>
      </c>
      <c r="G1676">
        <v>67.032545030873621</v>
      </c>
      <c r="K1676">
        <v>144.40512110558814</v>
      </c>
    </row>
    <row r="1677" spans="3:11" x14ac:dyDescent="0.2">
      <c r="C1677">
        <v>70.122070764770442</v>
      </c>
      <c r="G1677">
        <v>67.027751269278482</v>
      </c>
      <c r="K1677">
        <v>144.20694302449849</v>
      </c>
    </row>
    <row r="1678" spans="3:11" x14ac:dyDescent="0.2">
      <c r="C1678">
        <v>70.093514060511268</v>
      </c>
      <c r="G1678">
        <v>66.90061886484564</v>
      </c>
      <c r="K1678">
        <v>144.19550193836255</v>
      </c>
    </row>
    <row r="1679" spans="3:11" x14ac:dyDescent="0.2">
      <c r="C1679">
        <v>70.088536208049604</v>
      </c>
      <c r="G1679">
        <v>66.792670206676092</v>
      </c>
      <c r="K1679">
        <v>144.0307893675338</v>
      </c>
    </row>
    <row r="1680" spans="3:11" x14ac:dyDescent="0.2">
      <c r="C1680">
        <v>70.074898051569079</v>
      </c>
      <c r="G1680">
        <v>66.761554261134535</v>
      </c>
      <c r="K1680">
        <v>143.94737804910017</v>
      </c>
    </row>
    <row r="1681" spans="3:11" x14ac:dyDescent="0.2">
      <c r="C1681">
        <v>69.972017232455784</v>
      </c>
      <c r="G1681">
        <v>66.720716848145429</v>
      </c>
      <c r="K1681">
        <v>143.918791604239</v>
      </c>
    </row>
    <row r="1682" spans="3:11" x14ac:dyDescent="0.2">
      <c r="C1682">
        <v>69.888768201385062</v>
      </c>
      <c r="G1682">
        <v>66.623389016838445</v>
      </c>
      <c r="K1682">
        <v>143.83848962737247</v>
      </c>
    </row>
    <row r="1683" spans="3:11" x14ac:dyDescent="0.2">
      <c r="C1683">
        <v>69.876101262616132</v>
      </c>
      <c r="G1683">
        <v>66.564124994508745</v>
      </c>
      <c r="K1683">
        <v>143.83290218387455</v>
      </c>
    </row>
    <row r="1684" spans="3:11" x14ac:dyDescent="0.2">
      <c r="C1684">
        <v>69.760613092878842</v>
      </c>
      <c r="G1684">
        <v>66.510273617697422</v>
      </c>
      <c r="K1684">
        <v>143.80500738402858</v>
      </c>
    </row>
    <row r="1685" spans="3:11" x14ac:dyDescent="0.2">
      <c r="C1685">
        <v>69.750420227044373</v>
      </c>
      <c r="G1685">
        <v>66.378911511748427</v>
      </c>
      <c r="K1685">
        <v>143.80150312713329</v>
      </c>
    </row>
    <row r="1686" spans="3:11" x14ac:dyDescent="0.2">
      <c r="C1686">
        <v>69.746725980997397</v>
      </c>
      <c r="G1686">
        <v>66.342420626466634</v>
      </c>
      <c r="K1686">
        <v>143.72868164241052</v>
      </c>
    </row>
    <row r="1687" spans="3:11" x14ac:dyDescent="0.2">
      <c r="C1687">
        <v>69.73140342169998</v>
      </c>
      <c r="G1687">
        <v>66.230076925452906</v>
      </c>
      <c r="K1687">
        <v>143.6355303046968</v>
      </c>
    </row>
    <row r="1688" spans="3:11" x14ac:dyDescent="0.2">
      <c r="C1688">
        <v>69.576963369402932</v>
      </c>
      <c r="G1688">
        <v>66.128894930861335</v>
      </c>
      <c r="K1688">
        <v>143.49939963873192</v>
      </c>
    </row>
    <row r="1689" spans="3:11" x14ac:dyDescent="0.2">
      <c r="C1689">
        <v>69.540317048767861</v>
      </c>
      <c r="G1689">
        <v>66.111371695583287</v>
      </c>
      <c r="K1689">
        <v>143.47285852005504</v>
      </c>
    </row>
    <row r="1690" spans="3:11" x14ac:dyDescent="0.2">
      <c r="C1690">
        <v>69.514110067385673</v>
      </c>
      <c r="G1690">
        <v>66.055955126591002</v>
      </c>
      <c r="K1690">
        <v>143.37738314104911</v>
      </c>
    </row>
    <row r="1691" spans="3:11" x14ac:dyDescent="0.2">
      <c r="C1691">
        <v>69.504509598155693</v>
      </c>
      <c r="G1691">
        <v>66.024736230534515</v>
      </c>
      <c r="K1691">
        <v>143.19761384528886</v>
      </c>
    </row>
    <row r="1692" spans="3:11" x14ac:dyDescent="0.2">
      <c r="C1692">
        <v>69.463173155302613</v>
      </c>
      <c r="G1692">
        <v>65.981131595423236</v>
      </c>
      <c r="K1692">
        <v>143.12040701332779</v>
      </c>
    </row>
    <row r="1693" spans="3:11" x14ac:dyDescent="0.2">
      <c r="C1693">
        <v>69.412482112565471</v>
      </c>
      <c r="G1693">
        <v>65.923934070231269</v>
      </c>
      <c r="K1693">
        <v>143.04710955955269</v>
      </c>
    </row>
    <row r="1694" spans="3:11" x14ac:dyDescent="0.2">
      <c r="C1694">
        <v>69.411660841819639</v>
      </c>
      <c r="G1694">
        <v>65.871168989893391</v>
      </c>
      <c r="K1694">
        <v>143.03590844811492</v>
      </c>
    </row>
    <row r="1695" spans="3:11" x14ac:dyDescent="0.2">
      <c r="C1695">
        <v>69.373164106200889</v>
      </c>
      <c r="G1695">
        <v>65.853014502633016</v>
      </c>
      <c r="K1695">
        <v>142.99545418347563</v>
      </c>
    </row>
    <row r="1696" spans="3:11" x14ac:dyDescent="0.2">
      <c r="C1696">
        <v>69.366851313922567</v>
      </c>
      <c r="G1696">
        <v>65.836798287841603</v>
      </c>
      <c r="K1696">
        <v>142.81018577222804</v>
      </c>
    </row>
    <row r="1697" spans="3:11" x14ac:dyDescent="0.2">
      <c r="C1697">
        <v>69.331075448553364</v>
      </c>
      <c r="G1697">
        <v>65.819713441302071</v>
      </c>
      <c r="K1697">
        <v>142.7730535978888</v>
      </c>
    </row>
    <row r="1698" spans="3:11" x14ac:dyDescent="0.2">
      <c r="C1698">
        <v>69.324739134060408</v>
      </c>
      <c r="G1698">
        <v>65.682744339143156</v>
      </c>
      <c r="K1698">
        <v>142.71781888382645</v>
      </c>
    </row>
    <row r="1699" spans="3:11" x14ac:dyDescent="0.2">
      <c r="C1699">
        <v>69.308763572692655</v>
      </c>
      <c r="G1699">
        <v>65.639682521872004</v>
      </c>
      <c r="K1699">
        <v>142.69821058647386</v>
      </c>
    </row>
    <row r="1700" spans="3:11" x14ac:dyDescent="0.2">
      <c r="C1700">
        <v>69.300276947668678</v>
      </c>
      <c r="G1700">
        <v>65.625887966747158</v>
      </c>
      <c r="K1700">
        <v>142.65276205028263</v>
      </c>
    </row>
    <row r="1701" spans="3:11" x14ac:dyDescent="0.2">
      <c r="C1701">
        <v>69.239730454192653</v>
      </c>
      <c r="G1701">
        <v>65.616816471545576</v>
      </c>
      <c r="K1701">
        <v>142.64167781978699</v>
      </c>
    </row>
    <row r="1702" spans="3:11" x14ac:dyDescent="0.2">
      <c r="C1702">
        <v>69.025020087794019</v>
      </c>
      <c r="G1702">
        <v>65.603062251726115</v>
      </c>
      <c r="K1702">
        <v>142.5489106740184</v>
      </c>
    </row>
    <row r="1703" spans="3:11" x14ac:dyDescent="0.2">
      <c r="C1703">
        <v>69.009339663336036</v>
      </c>
      <c r="G1703">
        <v>65.524414259577327</v>
      </c>
      <c r="K1703">
        <v>142.48011180043065</v>
      </c>
    </row>
    <row r="1704" spans="3:11" x14ac:dyDescent="0.2">
      <c r="C1704">
        <v>68.96183744900658</v>
      </c>
      <c r="G1704">
        <v>65.353084133430315</v>
      </c>
      <c r="K1704">
        <v>142.43783520078924</v>
      </c>
    </row>
    <row r="1705" spans="3:11" x14ac:dyDescent="0.2">
      <c r="C1705">
        <v>68.956699995451899</v>
      </c>
      <c r="G1705">
        <v>65.32970458902993</v>
      </c>
      <c r="K1705">
        <v>142.38998632177581</v>
      </c>
    </row>
    <row r="1706" spans="3:11" x14ac:dyDescent="0.2">
      <c r="C1706">
        <v>68.841864995928788</v>
      </c>
      <c r="G1706">
        <v>65.247579638133089</v>
      </c>
      <c r="K1706">
        <v>142.38099358059893</v>
      </c>
    </row>
    <row r="1707" spans="3:11" x14ac:dyDescent="0.2">
      <c r="C1707">
        <v>68.793106024478675</v>
      </c>
      <c r="G1707">
        <v>65.247061945456124</v>
      </c>
      <c r="K1707">
        <v>142.23954493976964</v>
      </c>
    </row>
    <row r="1708" spans="3:11" x14ac:dyDescent="0.2">
      <c r="C1708">
        <v>68.757797718722117</v>
      </c>
      <c r="G1708">
        <v>65.23737067495135</v>
      </c>
      <c r="K1708">
        <v>142.2386462897496</v>
      </c>
    </row>
    <row r="1709" spans="3:11" x14ac:dyDescent="0.2">
      <c r="C1709">
        <v>68.737034641087817</v>
      </c>
      <c r="G1709">
        <v>65.143005833268788</v>
      </c>
      <c r="K1709">
        <v>142.04245950806168</v>
      </c>
    </row>
    <row r="1710" spans="3:11" x14ac:dyDescent="0.2">
      <c r="C1710">
        <v>68.733978007102507</v>
      </c>
      <c r="G1710">
        <v>65.128181033012865</v>
      </c>
      <c r="K1710">
        <v>142.00166495690584</v>
      </c>
    </row>
    <row r="1711" spans="3:11" x14ac:dyDescent="0.2">
      <c r="C1711">
        <v>68.733455430118809</v>
      </c>
      <c r="G1711">
        <v>65.06206557424855</v>
      </c>
      <c r="K1711">
        <v>141.95152666741294</v>
      </c>
    </row>
    <row r="1712" spans="3:11" x14ac:dyDescent="0.2">
      <c r="C1712">
        <v>68.691761786299736</v>
      </c>
      <c r="G1712">
        <v>65.034925358655073</v>
      </c>
      <c r="K1712">
        <v>141.92029201752371</v>
      </c>
    </row>
    <row r="1713" spans="3:11" x14ac:dyDescent="0.2">
      <c r="C1713">
        <v>68.659045356336165</v>
      </c>
      <c r="G1713">
        <v>64.966001119289032</v>
      </c>
      <c r="K1713">
        <v>141.89356879428652</v>
      </c>
    </row>
    <row r="1714" spans="3:11" x14ac:dyDescent="0.2">
      <c r="C1714">
        <v>68.5843208513771</v>
      </c>
      <c r="G1714">
        <v>64.919156522332258</v>
      </c>
      <c r="K1714">
        <v>141.8827340971267</v>
      </c>
    </row>
    <row r="1715" spans="3:11" x14ac:dyDescent="0.2">
      <c r="C1715">
        <v>68.523416504356319</v>
      </c>
      <c r="G1715">
        <v>64.909806979772213</v>
      </c>
      <c r="K1715">
        <v>141.70323716708606</v>
      </c>
    </row>
    <row r="1716" spans="3:11" x14ac:dyDescent="0.2">
      <c r="C1716">
        <v>68.509210557123055</v>
      </c>
      <c r="G1716">
        <v>64.895728772318563</v>
      </c>
      <c r="K1716">
        <v>141.52032954733747</v>
      </c>
    </row>
    <row r="1717" spans="3:11" x14ac:dyDescent="0.2">
      <c r="C1717">
        <v>68.504002305123066</v>
      </c>
      <c r="G1717">
        <v>64.875778803482191</v>
      </c>
      <c r="K1717">
        <v>141.49502443052987</v>
      </c>
    </row>
    <row r="1718" spans="3:11" x14ac:dyDescent="0.2">
      <c r="C1718">
        <v>68.497712917381946</v>
      </c>
      <c r="G1718">
        <v>64.818376420411695</v>
      </c>
      <c r="K1718">
        <v>141.44543174419186</v>
      </c>
    </row>
    <row r="1719" spans="3:11" x14ac:dyDescent="0.2">
      <c r="C1719">
        <v>68.460735406343971</v>
      </c>
      <c r="G1719">
        <v>64.780740200372648</v>
      </c>
      <c r="K1719">
        <v>141.33562085172073</v>
      </c>
    </row>
    <row r="1720" spans="3:11" x14ac:dyDescent="0.2">
      <c r="C1720">
        <v>68.459503466658347</v>
      </c>
      <c r="G1720">
        <v>64.774559559554405</v>
      </c>
      <c r="K1720">
        <v>141.29903152085774</v>
      </c>
    </row>
    <row r="1721" spans="3:11" x14ac:dyDescent="0.2">
      <c r="C1721">
        <v>68.364151775341526</v>
      </c>
      <c r="G1721">
        <v>64.745192537107798</v>
      </c>
      <c r="K1721">
        <v>141.19622832582388</v>
      </c>
    </row>
    <row r="1722" spans="3:11" x14ac:dyDescent="0.2">
      <c r="C1722">
        <v>68.191566788342655</v>
      </c>
      <c r="G1722">
        <v>64.638359029481848</v>
      </c>
      <c r="K1722">
        <v>141.19140149115631</v>
      </c>
    </row>
    <row r="1723" spans="3:11" x14ac:dyDescent="0.2">
      <c r="C1723">
        <v>68.188742286099824</v>
      </c>
      <c r="G1723">
        <v>64.625975061266587</v>
      </c>
      <c r="K1723">
        <v>141.13224997708534</v>
      </c>
    </row>
    <row r="1724" spans="3:11" x14ac:dyDescent="0.2">
      <c r="C1724">
        <v>68.18853830529109</v>
      </c>
      <c r="G1724">
        <v>64.61307179686564</v>
      </c>
      <c r="K1724">
        <v>141.11368326483773</v>
      </c>
    </row>
    <row r="1725" spans="3:11" x14ac:dyDescent="0.2">
      <c r="C1725">
        <v>68.171449264636834</v>
      </c>
      <c r="G1725">
        <v>64.573749765490106</v>
      </c>
      <c r="K1725">
        <v>141.04151331451357</v>
      </c>
    </row>
    <row r="1726" spans="3:11" x14ac:dyDescent="0.2">
      <c r="C1726">
        <v>68.147505378818167</v>
      </c>
      <c r="G1726">
        <v>64.441911504829235</v>
      </c>
      <c r="K1726">
        <v>141.02902448953944</v>
      </c>
    </row>
    <row r="1727" spans="3:11" x14ac:dyDescent="0.2">
      <c r="C1727">
        <v>68.105828121923139</v>
      </c>
      <c r="G1727">
        <v>64.386212181655893</v>
      </c>
      <c r="K1727">
        <v>140.97835726765359</v>
      </c>
    </row>
    <row r="1728" spans="3:11" x14ac:dyDescent="0.2">
      <c r="C1728">
        <v>68.072148495462542</v>
      </c>
      <c r="G1728">
        <v>64.379150974214127</v>
      </c>
      <c r="K1728">
        <v>140.94079631389042</v>
      </c>
    </row>
    <row r="1729" spans="3:11" x14ac:dyDescent="0.2">
      <c r="C1729">
        <v>67.980403366431773</v>
      </c>
      <c r="G1729">
        <v>64.310175815798758</v>
      </c>
      <c r="K1729">
        <v>140.72843906565168</v>
      </c>
    </row>
    <row r="1730" spans="3:11" x14ac:dyDescent="0.2">
      <c r="C1730">
        <v>67.879096545926259</v>
      </c>
      <c r="G1730">
        <v>64.235997762627051</v>
      </c>
      <c r="K1730">
        <v>140.72090663589819</v>
      </c>
    </row>
    <row r="1731" spans="3:11" x14ac:dyDescent="0.2">
      <c r="C1731">
        <v>67.753959431895424</v>
      </c>
      <c r="G1731">
        <v>64.151832128992879</v>
      </c>
      <c r="K1731">
        <v>140.66948656726609</v>
      </c>
    </row>
    <row r="1732" spans="3:11" x14ac:dyDescent="0.2">
      <c r="C1732">
        <v>67.679976609127692</v>
      </c>
      <c r="G1732">
        <v>64.106332921352291</v>
      </c>
      <c r="K1732">
        <v>140.65829600929442</v>
      </c>
    </row>
    <row r="1733" spans="3:11" x14ac:dyDescent="0.2">
      <c r="C1733">
        <v>67.637575632955375</v>
      </c>
      <c r="G1733">
        <v>64.093389757155336</v>
      </c>
      <c r="K1733">
        <v>140.65537129251541</v>
      </c>
    </row>
    <row r="1734" spans="3:11" x14ac:dyDescent="0.2">
      <c r="C1734">
        <v>67.525759541973315</v>
      </c>
      <c r="G1734">
        <v>64.022056344846305</v>
      </c>
      <c r="K1734">
        <v>140.63828656851049</v>
      </c>
    </row>
    <row r="1735" spans="3:11" x14ac:dyDescent="0.2">
      <c r="C1735">
        <v>67.500509526484734</v>
      </c>
      <c r="G1735">
        <v>63.961439075703403</v>
      </c>
      <c r="K1735">
        <v>140.56365808497031</v>
      </c>
    </row>
    <row r="1736" spans="3:11" x14ac:dyDescent="0.2">
      <c r="C1736">
        <v>67.402994350710657</v>
      </c>
      <c r="G1736">
        <v>63.949560505351677</v>
      </c>
      <c r="K1736">
        <v>140.40171849078115</v>
      </c>
    </row>
    <row r="1737" spans="3:11" x14ac:dyDescent="0.2">
      <c r="C1737">
        <v>67.396566400141623</v>
      </c>
      <c r="G1737">
        <v>63.947022909951897</v>
      </c>
      <c r="K1737">
        <v>140.38882565934153</v>
      </c>
    </row>
    <row r="1738" spans="3:11" x14ac:dyDescent="0.2">
      <c r="C1738">
        <v>67.275087989289759</v>
      </c>
      <c r="G1738">
        <v>63.861547958225351</v>
      </c>
      <c r="K1738">
        <v>140.35644681925413</v>
      </c>
    </row>
    <row r="1739" spans="3:11" x14ac:dyDescent="0.2">
      <c r="C1739">
        <v>67.138155049725754</v>
      </c>
      <c r="G1739">
        <v>63.824354767080379</v>
      </c>
      <c r="K1739">
        <v>140.2245574499016</v>
      </c>
    </row>
    <row r="1740" spans="3:11" x14ac:dyDescent="0.2">
      <c r="C1740">
        <v>67.114104900307993</v>
      </c>
      <c r="G1740">
        <v>63.676465668496384</v>
      </c>
      <c r="K1740">
        <v>140.10632743761025</v>
      </c>
    </row>
    <row r="1741" spans="3:11" x14ac:dyDescent="0.2">
      <c r="C1741">
        <v>67.065916076284296</v>
      </c>
      <c r="G1741">
        <v>63.6492079349158</v>
      </c>
      <c r="K1741">
        <v>140.07192782437664</v>
      </c>
    </row>
    <row r="1742" spans="3:11" x14ac:dyDescent="0.2">
      <c r="C1742">
        <v>67.035445229869211</v>
      </c>
      <c r="G1742">
        <v>63.634771784279721</v>
      </c>
      <c r="K1742">
        <v>140.02532377773727</v>
      </c>
    </row>
    <row r="1743" spans="3:11" x14ac:dyDescent="0.2">
      <c r="C1743">
        <v>66.932197192872053</v>
      </c>
      <c r="G1743">
        <v>63.562933782048773</v>
      </c>
      <c r="K1743">
        <v>140.00771988948725</v>
      </c>
    </row>
    <row r="1744" spans="3:11" x14ac:dyDescent="0.2">
      <c r="C1744">
        <v>66.901083168375422</v>
      </c>
      <c r="G1744">
        <v>63.482954266199108</v>
      </c>
      <c r="K1744">
        <v>139.74143572943606</v>
      </c>
    </row>
    <row r="1745" spans="3:11" x14ac:dyDescent="0.2">
      <c r="C1745">
        <v>66.747329055144931</v>
      </c>
      <c r="G1745">
        <v>63.431114337057522</v>
      </c>
      <c r="K1745">
        <v>139.71858807447552</v>
      </c>
    </row>
    <row r="1746" spans="3:11" x14ac:dyDescent="0.2">
      <c r="C1746">
        <v>66.728724362885401</v>
      </c>
      <c r="G1746">
        <v>63.387354621207578</v>
      </c>
      <c r="K1746">
        <v>139.591521668361</v>
      </c>
    </row>
    <row r="1747" spans="3:11" x14ac:dyDescent="0.2">
      <c r="C1747">
        <v>66.713723881650097</v>
      </c>
      <c r="G1747">
        <v>63.24942081789191</v>
      </c>
      <c r="K1747">
        <v>139.52935912196423</v>
      </c>
    </row>
    <row r="1748" spans="3:11" x14ac:dyDescent="0.2">
      <c r="C1748">
        <v>66.657676137152208</v>
      </c>
      <c r="G1748">
        <v>63.237761271753776</v>
      </c>
      <c r="K1748">
        <v>139.49920456026618</v>
      </c>
    </row>
    <row r="1749" spans="3:11" x14ac:dyDescent="0.2">
      <c r="C1749">
        <v>66.578904147869849</v>
      </c>
      <c r="G1749">
        <v>63.161383994997948</v>
      </c>
      <c r="K1749">
        <v>139.47889546063371</v>
      </c>
    </row>
    <row r="1750" spans="3:11" x14ac:dyDescent="0.2">
      <c r="C1750">
        <v>66.561775238180175</v>
      </c>
      <c r="G1750">
        <v>63.152319292187322</v>
      </c>
      <c r="K1750">
        <v>139.43302750374465</v>
      </c>
    </row>
    <row r="1751" spans="3:11" x14ac:dyDescent="0.2">
      <c r="C1751">
        <v>66.520422532169704</v>
      </c>
      <c r="G1751">
        <v>62.785663111550726</v>
      </c>
      <c r="K1751">
        <v>139.35614682969751</v>
      </c>
    </row>
    <row r="1752" spans="3:11" x14ac:dyDescent="0.2">
      <c r="C1752">
        <v>66.519324110962827</v>
      </c>
      <c r="G1752">
        <v>62.769575686691908</v>
      </c>
      <c r="K1752">
        <v>139.27213994852062</v>
      </c>
    </row>
    <row r="1753" spans="3:11" x14ac:dyDescent="0.2">
      <c r="C1753">
        <v>66.51042846183158</v>
      </c>
      <c r="G1753">
        <v>62.715782747615151</v>
      </c>
      <c r="K1753">
        <v>139.25488613024922</v>
      </c>
    </row>
    <row r="1754" spans="3:11" x14ac:dyDescent="0.2">
      <c r="C1754">
        <v>66.470230326768956</v>
      </c>
      <c r="G1754">
        <v>62.712199924657845</v>
      </c>
      <c r="K1754">
        <v>139.14400408618695</v>
      </c>
    </row>
    <row r="1755" spans="3:11" x14ac:dyDescent="0.2">
      <c r="C1755">
        <v>66.404072260894651</v>
      </c>
      <c r="G1755">
        <v>62.702058076897828</v>
      </c>
      <c r="K1755">
        <v>139.14038093060873</v>
      </c>
    </row>
    <row r="1756" spans="3:11" x14ac:dyDescent="0.2">
      <c r="C1756">
        <v>66.379858867600888</v>
      </c>
      <c r="G1756">
        <v>62.656615006626005</v>
      </c>
      <c r="K1756">
        <v>138.970054613152</v>
      </c>
    </row>
    <row r="1757" spans="3:11" x14ac:dyDescent="0.2">
      <c r="C1757">
        <v>66.304248496688047</v>
      </c>
      <c r="G1757">
        <v>62.564075754457662</v>
      </c>
      <c r="K1757">
        <v>138.92693442734154</v>
      </c>
    </row>
    <row r="1758" spans="3:11" x14ac:dyDescent="0.2">
      <c r="C1758">
        <v>66.086968262460204</v>
      </c>
      <c r="G1758">
        <v>62.562027316876147</v>
      </c>
      <c r="K1758">
        <v>138.92537059197156</v>
      </c>
    </row>
    <row r="1759" spans="3:11" x14ac:dyDescent="0.2">
      <c r="C1759">
        <v>66.072814240281474</v>
      </c>
      <c r="G1759">
        <v>62.492958746503014</v>
      </c>
      <c r="K1759">
        <v>138.90764507082969</v>
      </c>
    </row>
    <row r="1760" spans="3:11" x14ac:dyDescent="0.2">
      <c r="C1760">
        <v>66.050290989188568</v>
      </c>
      <c r="G1760">
        <v>62.434807913307885</v>
      </c>
      <c r="K1760">
        <v>138.86039930804563</v>
      </c>
    </row>
    <row r="1761" spans="3:11" x14ac:dyDescent="0.2">
      <c r="C1761">
        <v>65.981753266785262</v>
      </c>
      <c r="G1761">
        <v>62.37378064986725</v>
      </c>
      <c r="K1761">
        <v>138.77912832951043</v>
      </c>
    </row>
    <row r="1762" spans="3:11" x14ac:dyDescent="0.2">
      <c r="C1762">
        <v>65.86509924687364</v>
      </c>
      <c r="G1762">
        <v>62.222943538055077</v>
      </c>
      <c r="K1762">
        <v>138.76530502374638</v>
      </c>
    </row>
    <row r="1763" spans="3:11" x14ac:dyDescent="0.2">
      <c r="C1763">
        <v>65.797806802319016</v>
      </c>
      <c r="G1763">
        <v>62.194957302599057</v>
      </c>
      <c r="K1763">
        <v>138.75879013981583</v>
      </c>
    </row>
    <row r="1764" spans="3:11" x14ac:dyDescent="0.2">
      <c r="C1764">
        <v>65.762999150775727</v>
      </c>
      <c r="G1764">
        <v>62.146654887849841</v>
      </c>
      <c r="K1764">
        <v>138.73380901805194</v>
      </c>
    </row>
    <row r="1765" spans="3:11" x14ac:dyDescent="0.2">
      <c r="C1765">
        <v>65.750191661806326</v>
      </c>
      <c r="G1765">
        <v>62.14148589724212</v>
      </c>
      <c r="K1765">
        <v>138.72532777524262</v>
      </c>
    </row>
    <row r="1766" spans="3:11" x14ac:dyDescent="0.2">
      <c r="C1766">
        <v>65.725628051016727</v>
      </c>
      <c r="G1766">
        <v>62.141371509567655</v>
      </c>
      <c r="K1766">
        <v>138.69584690730636</v>
      </c>
    </row>
    <row r="1767" spans="3:11" x14ac:dyDescent="0.2">
      <c r="C1767">
        <v>65.70144265651318</v>
      </c>
      <c r="G1767">
        <v>62.131109252351216</v>
      </c>
      <c r="K1767">
        <v>138.69159462730227</v>
      </c>
    </row>
    <row r="1768" spans="3:11" x14ac:dyDescent="0.2">
      <c r="C1768">
        <v>65.61530420208139</v>
      </c>
      <c r="G1768">
        <v>62.067803573969911</v>
      </c>
      <c r="K1768">
        <v>138.64501119582519</v>
      </c>
    </row>
    <row r="1769" spans="3:11" x14ac:dyDescent="0.2">
      <c r="C1769">
        <v>65.441002352278559</v>
      </c>
      <c r="G1769">
        <v>62.039635335763805</v>
      </c>
      <c r="K1769">
        <v>138.63936398466373</v>
      </c>
    </row>
    <row r="1770" spans="3:11" x14ac:dyDescent="0.2">
      <c r="C1770">
        <v>65.437470179563633</v>
      </c>
      <c r="G1770">
        <v>62.010688903369669</v>
      </c>
      <c r="K1770">
        <v>138.61462347985886</v>
      </c>
    </row>
    <row r="1771" spans="3:11" x14ac:dyDescent="0.2">
      <c r="C1771">
        <v>65.394812426460547</v>
      </c>
      <c r="G1771">
        <v>61.882894012167185</v>
      </c>
      <c r="K1771">
        <v>138.59148273453545</v>
      </c>
    </row>
    <row r="1772" spans="3:11" x14ac:dyDescent="0.2">
      <c r="C1772">
        <v>65.381687970306842</v>
      </c>
      <c r="G1772">
        <v>61.852384950140973</v>
      </c>
      <c r="K1772">
        <v>138.58833997887024</v>
      </c>
    </row>
    <row r="1773" spans="3:11" x14ac:dyDescent="0.2">
      <c r="C1773">
        <v>65.303995837770387</v>
      </c>
      <c r="G1773">
        <v>61.827830557205807</v>
      </c>
      <c r="K1773">
        <v>138.57523363465327</v>
      </c>
    </row>
    <row r="1774" spans="3:11" x14ac:dyDescent="0.2">
      <c r="C1774">
        <v>65.294135788593223</v>
      </c>
      <c r="G1774">
        <v>61.744368928689191</v>
      </c>
      <c r="K1774">
        <v>138.48582355309057</v>
      </c>
    </row>
    <row r="1775" spans="3:11" x14ac:dyDescent="0.2">
      <c r="C1775">
        <v>65.256195349988502</v>
      </c>
      <c r="G1775">
        <v>61.732922418475439</v>
      </c>
      <c r="K1775">
        <v>138.46502480589695</v>
      </c>
    </row>
    <row r="1776" spans="3:11" x14ac:dyDescent="0.2">
      <c r="C1776">
        <v>65.254801596980656</v>
      </c>
      <c r="G1776">
        <v>61.686615250837811</v>
      </c>
      <c r="K1776">
        <v>138.33752471087737</v>
      </c>
    </row>
    <row r="1777" spans="3:11" x14ac:dyDescent="0.2">
      <c r="C1777">
        <v>65.208290510875358</v>
      </c>
      <c r="G1777">
        <v>61.6345361579125</v>
      </c>
      <c r="K1777">
        <v>138.25072237684779</v>
      </c>
    </row>
    <row r="1778" spans="3:11" x14ac:dyDescent="0.2">
      <c r="C1778">
        <v>65.181033266739291</v>
      </c>
      <c r="G1778">
        <v>61.634094052936625</v>
      </c>
      <c r="K1778">
        <v>138.15318076924157</v>
      </c>
    </row>
    <row r="1779" spans="3:11" x14ac:dyDescent="0.2">
      <c r="C1779">
        <v>65.062977398475482</v>
      </c>
      <c r="G1779">
        <v>61.57565348276448</v>
      </c>
      <c r="K1779">
        <v>137.96495982132782</v>
      </c>
    </row>
    <row r="1780" spans="3:11" x14ac:dyDescent="0.2">
      <c r="C1780">
        <v>65.05596853200791</v>
      </c>
      <c r="G1780">
        <v>61.567333709343401</v>
      </c>
      <c r="K1780">
        <v>137.91436443343113</v>
      </c>
    </row>
    <row r="1781" spans="3:11" x14ac:dyDescent="0.2">
      <c r="C1781">
        <v>65.034186212410944</v>
      </c>
      <c r="G1781">
        <v>61.501738172016587</v>
      </c>
      <c r="K1781">
        <v>137.8128842235333</v>
      </c>
    </row>
    <row r="1782" spans="3:11" x14ac:dyDescent="0.2">
      <c r="C1782">
        <v>65.028329577340912</v>
      </c>
      <c r="G1782">
        <v>61.468770131438781</v>
      </c>
      <c r="K1782">
        <v>137.75750413728241</v>
      </c>
    </row>
    <row r="1783" spans="3:11" x14ac:dyDescent="0.2">
      <c r="C1783">
        <v>64.963435577952097</v>
      </c>
      <c r="G1783">
        <v>61.462363368293893</v>
      </c>
      <c r="K1783">
        <v>137.68989230309307</v>
      </c>
    </row>
    <row r="1784" spans="3:11" x14ac:dyDescent="0.2">
      <c r="C1784">
        <v>64.897747183082942</v>
      </c>
      <c r="G1784">
        <v>61.445739970012369</v>
      </c>
      <c r="K1784">
        <v>137.68136462788058</v>
      </c>
    </row>
    <row r="1785" spans="3:11" x14ac:dyDescent="0.2">
      <c r="C1785">
        <v>64.77943024807486</v>
      </c>
      <c r="G1785">
        <v>61.437982437859766</v>
      </c>
      <c r="K1785">
        <v>137.56582046061911</v>
      </c>
    </row>
    <row r="1786" spans="3:11" x14ac:dyDescent="0.2">
      <c r="C1786">
        <v>64.649670712495492</v>
      </c>
      <c r="G1786">
        <v>61.426395215472347</v>
      </c>
      <c r="K1786">
        <v>137.51134661028584</v>
      </c>
    </row>
    <row r="1787" spans="3:11" x14ac:dyDescent="0.2">
      <c r="C1787">
        <v>64.60040211174946</v>
      </c>
      <c r="G1787">
        <v>61.390073442132788</v>
      </c>
      <c r="K1787">
        <v>137.21553964904501</v>
      </c>
    </row>
    <row r="1788" spans="3:11" x14ac:dyDescent="0.2">
      <c r="C1788">
        <v>64.57033897054437</v>
      </c>
      <c r="G1788">
        <v>61.354644939154682</v>
      </c>
      <c r="K1788">
        <v>137.18689329790593</v>
      </c>
    </row>
    <row r="1789" spans="3:11" x14ac:dyDescent="0.2">
      <c r="C1789">
        <v>64.560436769367456</v>
      </c>
      <c r="G1789">
        <v>61.22492057654437</v>
      </c>
      <c r="K1789">
        <v>137.04121293203798</v>
      </c>
    </row>
    <row r="1790" spans="3:11" x14ac:dyDescent="0.2">
      <c r="C1790">
        <v>64.465696024178456</v>
      </c>
      <c r="G1790">
        <v>61.146549621697581</v>
      </c>
      <c r="K1790">
        <v>137.03954686921898</v>
      </c>
    </row>
    <row r="1791" spans="3:11" x14ac:dyDescent="0.2">
      <c r="C1791">
        <v>64.465181033924992</v>
      </c>
      <c r="G1791">
        <v>61.11373898227226</v>
      </c>
      <c r="K1791">
        <v>136.93345535601321</v>
      </c>
    </row>
    <row r="1792" spans="3:11" x14ac:dyDescent="0.2">
      <c r="C1792">
        <v>64.455428162739196</v>
      </c>
      <c r="G1792">
        <v>61.057028711463865</v>
      </c>
      <c r="K1792">
        <v>136.91824293852494</v>
      </c>
    </row>
    <row r="1793" spans="3:11" x14ac:dyDescent="0.2">
      <c r="C1793">
        <v>64.415654261683756</v>
      </c>
      <c r="G1793">
        <v>61.037048463381531</v>
      </c>
      <c r="K1793">
        <v>136.86747993609245</v>
      </c>
    </row>
    <row r="1794" spans="3:11" x14ac:dyDescent="0.2">
      <c r="C1794">
        <v>64.366733906308099</v>
      </c>
      <c r="G1794">
        <v>60.972981466089877</v>
      </c>
      <c r="K1794">
        <v>136.84831061492031</v>
      </c>
    </row>
    <row r="1795" spans="3:11" x14ac:dyDescent="0.2">
      <c r="C1795">
        <v>64.337373515595971</v>
      </c>
      <c r="G1795">
        <v>60.917649649405703</v>
      </c>
      <c r="K1795">
        <v>136.82393510324712</v>
      </c>
    </row>
    <row r="1796" spans="3:11" x14ac:dyDescent="0.2">
      <c r="C1796">
        <v>64.19525825428822</v>
      </c>
      <c r="G1796">
        <v>60.852813526545674</v>
      </c>
      <c r="K1796">
        <v>136.73007914053005</v>
      </c>
    </row>
    <row r="1797" spans="3:11" x14ac:dyDescent="0.2">
      <c r="C1797">
        <v>64.18399611166673</v>
      </c>
      <c r="G1797">
        <v>60.813311974687942</v>
      </c>
      <c r="K1797">
        <v>136.69464777506033</v>
      </c>
    </row>
    <row r="1798" spans="3:11" x14ac:dyDescent="0.2">
      <c r="C1798">
        <v>64.112446465441394</v>
      </c>
      <c r="G1798">
        <v>60.745266231275799</v>
      </c>
      <c r="K1798">
        <v>136.6753528848717</v>
      </c>
    </row>
    <row r="1799" spans="3:11" x14ac:dyDescent="0.2">
      <c r="C1799">
        <v>64.089367793806119</v>
      </c>
      <c r="G1799">
        <v>60.636178531576363</v>
      </c>
      <c r="K1799">
        <v>136.674478784173</v>
      </c>
    </row>
    <row r="1800" spans="3:11" x14ac:dyDescent="0.2">
      <c r="C1800">
        <v>64.043622886064753</v>
      </c>
      <c r="G1800">
        <v>60.63152696065859</v>
      </c>
      <c r="K1800">
        <v>136.67420615415463</v>
      </c>
    </row>
    <row r="1801" spans="3:11" x14ac:dyDescent="0.2">
      <c r="C1801">
        <v>63.947630226526194</v>
      </c>
      <c r="G1801">
        <v>60.300146409940957</v>
      </c>
      <c r="K1801">
        <v>136.65051676371547</v>
      </c>
    </row>
    <row r="1802" spans="3:11" x14ac:dyDescent="0.2">
      <c r="C1802">
        <v>63.901797741932334</v>
      </c>
      <c r="G1802">
        <v>60.279473621502632</v>
      </c>
      <c r="K1802">
        <v>136.57374076548206</v>
      </c>
    </row>
    <row r="1803" spans="3:11" x14ac:dyDescent="0.2">
      <c r="C1803">
        <v>63.85551574922021</v>
      </c>
      <c r="G1803">
        <v>60.27908867917192</v>
      </c>
      <c r="K1803">
        <v>136.49396147307795</v>
      </c>
    </row>
    <row r="1804" spans="3:11" x14ac:dyDescent="0.2">
      <c r="C1804">
        <v>63.848318162570649</v>
      </c>
      <c r="G1804">
        <v>60.254271682736302</v>
      </c>
      <c r="K1804">
        <v>136.49219791018965</v>
      </c>
    </row>
    <row r="1805" spans="3:11" x14ac:dyDescent="0.2">
      <c r="C1805">
        <v>63.813043963752953</v>
      </c>
      <c r="G1805">
        <v>60.206990191817361</v>
      </c>
      <c r="K1805">
        <v>136.44106603529843</v>
      </c>
    </row>
    <row r="1806" spans="3:11" x14ac:dyDescent="0.2">
      <c r="C1806">
        <v>63.796598790634576</v>
      </c>
      <c r="G1806">
        <v>60.182504457310188</v>
      </c>
      <c r="K1806">
        <v>136.37980414559658</v>
      </c>
    </row>
    <row r="1807" spans="3:11" x14ac:dyDescent="0.2">
      <c r="C1807">
        <v>63.764065897873124</v>
      </c>
      <c r="G1807">
        <v>60.150219931880969</v>
      </c>
      <c r="K1807">
        <v>136.29753002497145</v>
      </c>
    </row>
    <row r="1808" spans="3:11" x14ac:dyDescent="0.2">
      <c r="C1808">
        <v>63.755327676245059</v>
      </c>
      <c r="G1808">
        <v>60.150116026872801</v>
      </c>
      <c r="K1808">
        <v>136.16491842319783</v>
      </c>
    </row>
    <row r="1809" spans="3:11" x14ac:dyDescent="0.2">
      <c r="C1809">
        <v>63.716610464540992</v>
      </c>
      <c r="G1809">
        <v>60.148129077070237</v>
      </c>
      <c r="K1809">
        <v>136.13040753349716</v>
      </c>
    </row>
    <row r="1810" spans="3:11" x14ac:dyDescent="0.2">
      <c r="C1810">
        <v>63.687536086071702</v>
      </c>
      <c r="G1810">
        <v>60.122304566650186</v>
      </c>
      <c r="K1810">
        <v>136.12975104096341</v>
      </c>
    </row>
    <row r="1811" spans="3:11" x14ac:dyDescent="0.2">
      <c r="C1811">
        <v>63.644317961833934</v>
      </c>
      <c r="G1811">
        <v>59.98148806449224</v>
      </c>
      <c r="K1811">
        <v>136.06988515346885</v>
      </c>
    </row>
    <row r="1812" spans="3:11" x14ac:dyDescent="0.2">
      <c r="C1812">
        <v>63.631656893532437</v>
      </c>
      <c r="G1812">
        <v>59.801274864453006</v>
      </c>
      <c r="K1812">
        <v>136.02109261194511</v>
      </c>
    </row>
    <row r="1813" spans="3:11" x14ac:dyDescent="0.2">
      <c r="C1813">
        <v>63.594343435213972</v>
      </c>
      <c r="G1813">
        <v>59.795172755453997</v>
      </c>
      <c r="K1813">
        <v>136.00852122464195</v>
      </c>
    </row>
    <row r="1814" spans="3:11" x14ac:dyDescent="0.2">
      <c r="C1814">
        <v>63.579800448945704</v>
      </c>
      <c r="G1814">
        <v>59.750423467536258</v>
      </c>
      <c r="K1814">
        <v>135.85713861601835</v>
      </c>
    </row>
    <row r="1815" spans="3:11" x14ac:dyDescent="0.2">
      <c r="C1815">
        <v>63.475488905545305</v>
      </c>
      <c r="G1815">
        <v>59.749108619977264</v>
      </c>
      <c r="K1815">
        <v>135.79003530740653</v>
      </c>
    </row>
    <row r="1816" spans="3:11" x14ac:dyDescent="0.2">
      <c r="C1816">
        <v>63.472590412338199</v>
      </c>
      <c r="G1816">
        <v>59.204683118716211</v>
      </c>
      <c r="K1816">
        <v>135.62581271680429</v>
      </c>
    </row>
    <row r="1817" spans="3:11" x14ac:dyDescent="0.2">
      <c r="C1817">
        <v>63.451707273124406</v>
      </c>
      <c r="G1817">
        <v>59.178729556524793</v>
      </c>
      <c r="K1817">
        <v>135.61071144538477</v>
      </c>
    </row>
    <row r="1818" spans="3:11" x14ac:dyDescent="0.2">
      <c r="C1818">
        <v>63.425805662553415</v>
      </c>
      <c r="G1818">
        <v>59.093735258663408</v>
      </c>
      <c r="K1818">
        <v>135.59825871787598</v>
      </c>
    </row>
    <row r="1819" spans="3:11" x14ac:dyDescent="0.2">
      <c r="C1819">
        <v>63.397889200381094</v>
      </c>
      <c r="G1819">
        <v>59.043557373105934</v>
      </c>
      <c r="K1819">
        <v>135.59254732829277</v>
      </c>
    </row>
    <row r="1820" spans="3:11" x14ac:dyDescent="0.2">
      <c r="C1820">
        <v>63.328371075758355</v>
      </c>
      <c r="G1820">
        <v>58.948009819204252</v>
      </c>
      <c r="K1820">
        <v>135.53549059762602</v>
      </c>
    </row>
    <row r="1821" spans="3:11" x14ac:dyDescent="0.2">
      <c r="C1821">
        <v>63.298696986684739</v>
      </c>
      <c r="G1821">
        <v>58.897026489739964</v>
      </c>
      <c r="K1821">
        <v>135.500262613356</v>
      </c>
    </row>
    <row r="1822" spans="3:11" x14ac:dyDescent="0.2">
      <c r="C1822">
        <v>63.251401838526235</v>
      </c>
      <c r="G1822">
        <v>58.892616914306259</v>
      </c>
      <c r="K1822">
        <v>135.30664395010064</v>
      </c>
    </row>
    <row r="1823" spans="3:11" x14ac:dyDescent="0.2">
      <c r="C1823">
        <v>63.169368884647234</v>
      </c>
      <c r="G1823">
        <v>58.792566673600746</v>
      </c>
      <c r="K1823">
        <v>135.25093879166937</v>
      </c>
    </row>
    <row r="1824" spans="3:11" x14ac:dyDescent="0.2">
      <c r="C1824">
        <v>63.157677200426939</v>
      </c>
      <c r="G1824">
        <v>58.7459368275873</v>
      </c>
      <c r="K1824">
        <v>135.19663879994994</v>
      </c>
    </row>
    <row r="1825" spans="3:11" x14ac:dyDescent="0.2">
      <c r="C1825">
        <v>63.152493603456179</v>
      </c>
      <c r="G1825">
        <v>58.738819770764465</v>
      </c>
      <c r="K1825">
        <v>135.05069716804954</v>
      </c>
    </row>
    <row r="1826" spans="3:11" x14ac:dyDescent="0.2">
      <c r="C1826">
        <v>63.105787172139188</v>
      </c>
      <c r="G1826">
        <v>58.636225211911743</v>
      </c>
      <c r="K1826">
        <v>135.02820052120882</v>
      </c>
    </row>
    <row r="1827" spans="3:11" x14ac:dyDescent="0.2">
      <c r="C1827">
        <v>63.103470202939995</v>
      </c>
      <c r="G1827">
        <v>58.593446034890704</v>
      </c>
      <c r="K1827">
        <v>135.00236575216641</v>
      </c>
    </row>
    <row r="1828" spans="3:11" x14ac:dyDescent="0.2">
      <c r="C1828">
        <v>63.058388228886358</v>
      </c>
      <c r="G1828">
        <v>58.583273896099278</v>
      </c>
      <c r="K1828">
        <v>134.89957633301665</v>
      </c>
    </row>
    <row r="1829" spans="3:11" x14ac:dyDescent="0.2">
      <c r="C1829">
        <v>63.055903083736659</v>
      </c>
      <c r="G1829">
        <v>58.577340138667651</v>
      </c>
      <c r="K1829">
        <v>134.87511715439845</v>
      </c>
    </row>
    <row r="1830" spans="3:11" x14ac:dyDescent="0.2">
      <c r="C1830">
        <v>63.024821606936371</v>
      </c>
      <c r="G1830">
        <v>58.514296217451616</v>
      </c>
      <c r="K1830">
        <v>134.85326115505777</v>
      </c>
    </row>
    <row r="1831" spans="3:11" x14ac:dyDescent="0.2">
      <c r="C1831">
        <v>63.020986809173955</v>
      </c>
      <c r="G1831">
        <v>58.472395160601813</v>
      </c>
      <c r="K1831">
        <v>134.7759256451952</v>
      </c>
    </row>
    <row r="1832" spans="3:11" x14ac:dyDescent="0.2">
      <c r="C1832">
        <v>62.97532079928547</v>
      </c>
      <c r="G1832">
        <v>58.47002883897845</v>
      </c>
      <c r="K1832">
        <v>134.72738137136068</v>
      </c>
    </row>
    <row r="1833" spans="3:11" x14ac:dyDescent="0.2">
      <c r="C1833">
        <v>62.894399481687856</v>
      </c>
      <c r="G1833">
        <v>58.265079353858262</v>
      </c>
      <c r="K1833">
        <v>134.69839067760554</v>
      </c>
    </row>
    <row r="1834" spans="3:11" x14ac:dyDescent="0.2">
      <c r="C1834">
        <v>62.823397935212355</v>
      </c>
      <c r="G1834">
        <v>58.211693391997912</v>
      </c>
      <c r="K1834">
        <v>134.61832157553616</v>
      </c>
    </row>
    <row r="1835" spans="3:11" x14ac:dyDescent="0.2">
      <c r="C1835">
        <v>62.800223710265968</v>
      </c>
      <c r="G1835">
        <v>58.163952202440925</v>
      </c>
      <c r="K1835">
        <v>134.46905664088416</v>
      </c>
    </row>
    <row r="1836" spans="3:11" x14ac:dyDescent="0.2">
      <c r="C1836">
        <v>62.723543527457082</v>
      </c>
      <c r="G1836">
        <v>58.162743709884346</v>
      </c>
      <c r="K1836">
        <v>134.3727706497186</v>
      </c>
    </row>
    <row r="1837" spans="3:11" x14ac:dyDescent="0.2">
      <c r="C1837">
        <v>62.645516157094605</v>
      </c>
      <c r="G1837">
        <v>58.108750676601829</v>
      </c>
      <c r="K1837">
        <v>134.31923929230689</v>
      </c>
    </row>
    <row r="1838" spans="3:11" x14ac:dyDescent="0.2">
      <c r="C1838">
        <v>62.641943007741482</v>
      </c>
      <c r="G1838">
        <v>58.087105451785398</v>
      </c>
      <c r="K1838">
        <v>134.30389499195294</v>
      </c>
    </row>
    <row r="1839" spans="3:11" x14ac:dyDescent="0.2">
      <c r="C1839">
        <v>62.637707023594245</v>
      </c>
      <c r="G1839">
        <v>58.024462129443158</v>
      </c>
      <c r="K1839">
        <v>134.24776286399697</v>
      </c>
    </row>
    <row r="1840" spans="3:11" x14ac:dyDescent="0.2">
      <c r="C1840">
        <v>62.581951365415698</v>
      </c>
      <c r="G1840">
        <v>58.005412650325503</v>
      </c>
      <c r="K1840">
        <v>134.23762972484809</v>
      </c>
    </row>
    <row r="1841" spans="3:11" x14ac:dyDescent="0.2">
      <c r="C1841">
        <v>62.56672563085025</v>
      </c>
      <c r="G1841">
        <v>57.96718664957195</v>
      </c>
      <c r="K1841">
        <v>134.22691533200913</v>
      </c>
    </row>
    <row r="1842" spans="3:11" x14ac:dyDescent="0.2">
      <c r="C1842">
        <v>62.545531981351225</v>
      </c>
      <c r="G1842">
        <v>57.896086759802436</v>
      </c>
      <c r="K1842">
        <v>134.22690393598063</v>
      </c>
    </row>
    <row r="1843" spans="3:11" x14ac:dyDescent="0.2">
      <c r="C1843">
        <v>62.533258024570408</v>
      </c>
      <c r="G1843">
        <v>57.895982663123121</v>
      </c>
      <c r="K1843">
        <v>134.22277840026439</v>
      </c>
    </row>
    <row r="1844" spans="3:11" x14ac:dyDescent="0.2">
      <c r="C1844">
        <v>62.504092045537476</v>
      </c>
      <c r="G1844">
        <v>57.887008936453846</v>
      </c>
      <c r="K1844">
        <v>134.17369319784595</v>
      </c>
    </row>
    <row r="1845" spans="3:11" x14ac:dyDescent="0.2">
      <c r="C1845">
        <v>62.468834661866794</v>
      </c>
      <c r="G1845">
        <v>57.875554642271453</v>
      </c>
      <c r="K1845">
        <v>134.15029768189416</v>
      </c>
    </row>
    <row r="1846" spans="3:11" x14ac:dyDescent="0.2">
      <c r="C1846">
        <v>62.441642847584227</v>
      </c>
      <c r="G1846">
        <v>57.838948060582837</v>
      </c>
      <c r="K1846">
        <v>134.14193444421102</v>
      </c>
    </row>
    <row r="1847" spans="3:11" x14ac:dyDescent="0.2">
      <c r="C1847">
        <v>62.427455899694792</v>
      </c>
      <c r="G1847">
        <v>57.833282575896447</v>
      </c>
      <c r="K1847">
        <v>134.08282654769334</v>
      </c>
    </row>
    <row r="1848" spans="3:11" x14ac:dyDescent="0.2">
      <c r="C1848">
        <v>62.383086668496958</v>
      </c>
      <c r="G1848">
        <v>57.679816877180819</v>
      </c>
      <c r="K1848">
        <v>133.98190526781971</v>
      </c>
    </row>
    <row r="1849" spans="3:11" x14ac:dyDescent="0.2">
      <c r="C1849">
        <v>62.361713903150203</v>
      </c>
      <c r="G1849">
        <v>57.616275615771123</v>
      </c>
      <c r="K1849">
        <v>133.94268366291044</v>
      </c>
    </row>
    <row r="1850" spans="3:11" x14ac:dyDescent="0.2">
      <c r="C1850">
        <v>62.311636366063865</v>
      </c>
      <c r="G1850">
        <v>57.539667261395607</v>
      </c>
      <c r="K1850">
        <v>133.86342159597089</v>
      </c>
    </row>
    <row r="1851" spans="3:11" x14ac:dyDescent="0.2">
      <c r="C1851">
        <v>62.304462808816126</v>
      </c>
      <c r="G1851">
        <v>57.515357046595149</v>
      </c>
      <c r="K1851">
        <v>133.76733287006195</v>
      </c>
    </row>
    <row r="1852" spans="3:11" x14ac:dyDescent="0.2">
      <c r="C1852">
        <v>62.300887678527076</v>
      </c>
      <c r="G1852">
        <v>57.47195036035118</v>
      </c>
      <c r="K1852">
        <v>133.76079761093891</v>
      </c>
    </row>
    <row r="1853" spans="3:11" x14ac:dyDescent="0.2">
      <c r="C1853">
        <v>62.24989517096239</v>
      </c>
      <c r="G1853">
        <v>57.424475776898838</v>
      </c>
      <c r="K1853">
        <v>133.67920235089804</v>
      </c>
    </row>
    <row r="1854" spans="3:11" x14ac:dyDescent="0.2">
      <c r="C1854">
        <v>62.164885469459271</v>
      </c>
      <c r="G1854">
        <v>57.376358024543094</v>
      </c>
      <c r="K1854">
        <v>133.61297396988707</v>
      </c>
    </row>
    <row r="1855" spans="3:11" x14ac:dyDescent="0.2">
      <c r="C1855">
        <v>62.122282463394662</v>
      </c>
      <c r="G1855">
        <v>57.356968415948209</v>
      </c>
      <c r="K1855">
        <v>133.47621737989505</v>
      </c>
    </row>
    <row r="1856" spans="3:11" x14ac:dyDescent="0.2">
      <c r="C1856">
        <v>62.091756291783277</v>
      </c>
      <c r="G1856">
        <v>57.224170784239561</v>
      </c>
      <c r="K1856">
        <v>133.44529767957312</v>
      </c>
    </row>
    <row r="1857" spans="3:11" x14ac:dyDescent="0.2">
      <c r="C1857">
        <v>61.880079749075684</v>
      </c>
      <c r="G1857">
        <v>57.199127478389656</v>
      </c>
      <c r="K1857">
        <v>133.44278014177124</v>
      </c>
    </row>
    <row r="1858" spans="3:11" x14ac:dyDescent="0.2">
      <c r="C1858">
        <v>61.874314747368238</v>
      </c>
      <c r="G1858">
        <v>57.06842856247679</v>
      </c>
      <c r="K1858">
        <v>133.38533801682087</v>
      </c>
    </row>
    <row r="1859" spans="3:11" x14ac:dyDescent="0.2">
      <c r="C1859">
        <v>61.861183107959398</v>
      </c>
      <c r="G1859">
        <v>56.966733355001047</v>
      </c>
      <c r="K1859">
        <v>133.29940715524486</v>
      </c>
    </row>
    <row r="1860" spans="3:11" x14ac:dyDescent="0.2">
      <c r="C1860">
        <v>61.852768191263813</v>
      </c>
      <c r="G1860">
        <v>56.962984025693586</v>
      </c>
      <c r="K1860">
        <v>133.25493654690743</v>
      </c>
    </row>
    <row r="1861" spans="3:11" x14ac:dyDescent="0.2">
      <c r="C1861">
        <v>61.821902947740433</v>
      </c>
      <c r="G1861">
        <v>56.913917368299039</v>
      </c>
      <c r="K1861">
        <v>133.18105983690222</v>
      </c>
    </row>
    <row r="1862" spans="3:11" x14ac:dyDescent="0.2">
      <c r="C1862">
        <v>61.804728857949364</v>
      </c>
      <c r="G1862">
        <v>56.859886018734024</v>
      </c>
      <c r="K1862">
        <v>133.14916065120119</v>
      </c>
    </row>
    <row r="1863" spans="3:11" x14ac:dyDescent="0.2">
      <c r="C1863">
        <v>61.680870193607518</v>
      </c>
      <c r="G1863">
        <v>56.805978760953842</v>
      </c>
      <c r="K1863">
        <v>132.92763473560882</v>
      </c>
    </row>
    <row r="1864" spans="3:11" x14ac:dyDescent="0.2">
      <c r="C1864">
        <v>61.645145416616955</v>
      </c>
      <c r="G1864">
        <v>56.79062282466284</v>
      </c>
      <c r="K1864">
        <v>132.92349973450783</v>
      </c>
    </row>
    <row r="1865" spans="3:11" x14ac:dyDescent="0.2">
      <c r="C1865">
        <v>61.607556042604614</v>
      </c>
      <c r="G1865">
        <v>56.76998134414341</v>
      </c>
      <c r="K1865">
        <v>132.89846310228194</v>
      </c>
    </row>
    <row r="1866" spans="3:11" x14ac:dyDescent="0.2">
      <c r="C1866">
        <v>61.583410834126887</v>
      </c>
      <c r="G1866">
        <v>56.690328452788641</v>
      </c>
      <c r="K1866">
        <v>132.88052536326896</v>
      </c>
    </row>
    <row r="1867" spans="3:11" x14ac:dyDescent="0.2">
      <c r="C1867">
        <v>61.57387814212283</v>
      </c>
      <c r="G1867">
        <v>56.67638455119738</v>
      </c>
      <c r="K1867">
        <v>132.72431084569763</v>
      </c>
    </row>
    <row r="1868" spans="3:11" x14ac:dyDescent="0.2">
      <c r="C1868">
        <v>61.459770478818541</v>
      </c>
      <c r="G1868">
        <v>56.634541376030256</v>
      </c>
      <c r="K1868">
        <v>132.66447200751767</v>
      </c>
    </row>
    <row r="1869" spans="3:11" x14ac:dyDescent="0.2">
      <c r="C1869">
        <v>61.435356735269991</v>
      </c>
      <c r="G1869">
        <v>56.628617583689028</v>
      </c>
      <c r="K1869">
        <v>132.6228840502512</v>
      </c>
    </row>
    <row r="1870" spans="3:11" x14ac:dyDescent="0.2">
      <c r="C1870">
        <v>61.236968179452248</v>
      </c>
      <c r="G1870">
        <v>56.615889188500162</v>
      </c>
      <c r="K1870">
        <v>132.58556808021271</v>
      </c>
    </row>
    <row r="1871" spans="3:11" x14ac:dyDescent="0.2">
      <c r="C1871">
        <v>61.18178720694555</v>
      </c>
      <c r="G1871">
        <v>56.611951743709191</v>
      </c>
      <c r="K1871">
        <v>132.56907087627181</v>
      </c>
    </row>
    <row r="1872" spans="3:11" x14ac:dyDescent="0.2">
      <c r="C1872">
        <v>61.154051690469373</v>
      </c>
      <c r="G1872">
        <v>56.562499734427128</v>
      </c>
      <c r="K1872">
        <v>132.54179072065926</v>
      </c>
    </row>
    <row r="1873" spans="3:11" x14ac:dyDescent="0.2">
      <c r="C1873">
        <v>61.138717013484467</v>
      </c>
      <c r="G1873">
        <v>56.541224789147265</v>
      </c>
      <c r="K1873">
        <v>132.53995547430759</v>
      </c>
    </row>
    <row r="1874" spans="3:11" x14ac:dyDescent="0.2">
      <c r="C1874">
        <v>61.057651004876547</v>
      </c>
      <c r="G1874">
        <v>56.511512319753841</v>
      </c>
      <c r="K1874">
        <v>132.51355631889342</v>
      </c>
    </row>
    <row r="1875" spans="3:11" x14ac:dyDescent="0.2">
      <c r="C1875">
        <v>61.01243994920786</v>
      </c>
      <c r="G1875">
        <v>56.456620955440194</v>
      </c>
      <c r="K1875">
        <v>132.45740818224996</v>
      </c>
    </row>
    <row r="1876" spans="3:11" x14ac:dyDescent="0.2">
      <c r="C1876">
        <v>60.989152377682963</v>
      </c>
      <c r="G1876">
        <v>56.351420410957211</v>
      </c>
      <c r="K1876">
        <v>132.44236936715174</v>
      </c>
    </row>
    <row r="1877" spans="3:11" x14ac:dyDescent="0.2">
      <c r="C1877">
        <v>60.967683411395214</v>
      </c>
      <c r="G1877">
        <v>56.306499971758441</v>
      </c>
      <c r="K1877">
        <v>132.39381440480423</v>
      </c>
    </row>
    <row r="1878" spans="3:11" x14ac:dyDescent="0.2">
      <c r="C1878">
        <v>60.843741797272543</v>
      </c>
      <c r="G1878">
        <v>56.251704040581103</v>
      </c>
      <c r="K1878">
        <v>132.32648775027047</v>
      </c>
    </row>
    <row r="1879" spans="3:11" x14ac:dyDescent="0.2">
      <c r="C1879">
        <v>60.831048120677892</v>
      </c>
      <c r="G1879">
        <v>56.24065992125125</v>
      </c>
      <c r="K1879">
        <v>132.26875814969682</v>
      </c>
    </row>
    <row r="1880" spans="3:11" x14ac:dyDescent="0.2">
      <c r="C1880">
        <v>60.754407117347924</v>
      </c>
      <c r="G1880">
        <v>56.028049618288719</v>
      </c>
      <c r="K1880">
        <v>132.21949253086535</v>
      </c>
    </row>
    <row r="1881" spans="3:11" x14ac:dyDescent="0.2">
      <c r="C1881">
        <v>60.753983296632796</v>
      </c>
      <c r="G1881">
        <v>56.01893229937432</v>
      </c>
      <c r="K1881">
        <v>132.16279057081084</v>
      </c>
    </row>
    <row r="1882" spans="3:11" x14ac:dyDescent="0.2">
      <c r="C1882">
        <v>60.743941476147704</v>
      </c>
      <c r="G1882">
        <v>56.015865577611564</v>
      </c>
      <c r="K1882">
        <v>132.09194049185592</v>
      </c>
    </row>
    <row r="1883" spans="3:11" x14ac:dyDescent="0.2">
      <c r="C1883">
        <v>60.683259578881341</v>
      </c>
      <c r="G1883">
        <v>55.998625162632102</v>
      </c>
      <c r="K1883">
        <v>132.08077837078966</v>
      </c>
    </row>
    <row r="1884" spans="3:11" x14ac:dyDescent="0.2">
      <c r="C1884">
        <v>60.572141028820056</v>
      </c>
      <c r="G1884">
        <v>55.995234678659543</v>
      </c>
      <c r="K1884">
        <v>132.03304398020754</v>
      </c>
    </row>
    <row r="1885" spans="3:11" x14ac:dyDescent="0.2">
      <c r="C1885">
        <v>60.569607137367484</v>
      </c>
      <c r="G1885">
        <v>55.944462836031867</v>
      </c>
      <c r="K1885">
        <v>132.02409688721869</v>
      </c>
    </row>
    <row r="1886" spans="3:11" x14ac:dyDescent="0.2">
      <c r="C1886">
        <v>60.523389568826012</v>
      </c>
      <c r="G1886">
        <v>55.865799869338993</v>
      </c>
      <c r="K1886">
        <v>131.85059172811401</v>
      </c>
    </row>
    <row r="1887" spans="3:11" x14ac:dyDescent="0.2">
      <c r="C1887">
        <v>60.523234154856006</v>
      </c>
      <c r="G1887">
        <v>55.854764928956889</v>
      </c>
      <c r="K1887">
        <v>131.81593907963079</v>
      </c>
    </row>
    <row r="1888" spans="3:11" x14ac:dyDescent="0.2">
      <c r="C1888">
        <v>60.397183570023358</v>
      </c>
      <c r="G1888">
        <v>55.830720051602022</v>
      </c>
      <c r="K1888">
        <v>131.79487591067411</v>
      </c>
    </row>
    <row r="1889" spans="3:11" x14ac:dyDescent="0.2">
      <c r="C1889">
        <v>60.384624449552021</v>
      </c>
      <c r="G1889">
        <v>55.824437014255672</v>
      </c>
      <c r="K1889">
        <v>131.75759443691098</v>
      </c>
    </row>
    <row r="1890" spans="3:11" x14ac:dyDescent="0.2">
      <c r="C1890">
        <v>60.379982622147253</v>
      </c>
      <c r="G1890">
        <v>55.80993429050735</v>
      </c>
      <c r="K1890">
        <v>131.70822958878355</v>
      </c>
    </row>
    <row r="1891" spans="3:11" x14ac:dyDescent="0.2">
      <c r="C1891">
        <v>60.323697745156721</v>
      </c>
      <c r="G1891">
        <v>55.741033504142486</v>
      </c>
      <c r="K1891">
        <v>131.59798894469677</v>
      </c>
    </row>
    <row r="1892" spans="3:11" x14ac:dyDescent="0.2">
      <c r="C1892">
        <v>60.321018299850465</v>
      </c>
      <c r="G1892">
        <v>55.631073024720735</v>
      </c>
      <c r="K1892">
        <v>131.54060526096333</v>
      </c>
    </row>
    <row r="1893" spans="3:11" x14ac:dyDescent="0.2">
      <c r="C1893">
        <v>60.300522454408195</v>
      </c>
      <c r="G1893">
        <v>55.616944951112146</v>
      </c>
      <c r="K1893">
        <v>131.33494941886138</v>
      </c>
    </row>
    <row r="1894" spans="3:11" x14ac:dyDescent="0.2">
      <c r="C1894">
        <v>60.291723900084207</v>
      </c>
      <c r="G1894">
        <v>55.531236610571995</v>
      </c>
      <c r="K1894">
        <v>131.24207601743237</v>
      </c>
    </row>
    <row r="1895" spans="3:11" x14ac:dyDescent="0.2">
      <c r="C1895">
        <v>60.281341004614497</v>
      </c>
      <c r="G1895">
        <v>55.499783416677836</v>
      </c>
      <c r="K1895">
        <v>131.19498201479894</v>
      </c>
    </row>
    <row r="1896" spans="3:11" x14ac:dyDescent="0.2">
      <c r="C1896">
        <v>60.179729436832609</v>
      </c>
      <c r="G1896">
        <v>55.488683369996913</v>
      </c>
      <c r="K1896">
        <v>131.18761028611902</v>
      </c>
    </row>
    <row r="1897" spans="3:11" x14ac:dyDescent="0.2">
      <c r="C1897">
        <v>60.179016772129934</v>
      </c>
      <c r="G1897">
        <v>55.468593666262315</v>
      </c>
      <c r="K1897">
        <v>131.0107066548818</v>
      </c>
    </row>
    <row r="1898" spans="3:11" x14ac:dyDescent="0.2">
      <c r="C1898">
        <v>60.167127198021447</v>
      </c>
      <c r="G1898">
        <v>55.443920884614997</v>
      </c>
      <c r="K1898">
        <v>130.96273392466244</v>
      </c>
    </row>
    <row r="1899" spans="3:11" x14ac:dyDescent="0.2">
      <c r="C1899">
        <v>60.114274708117094</v>
      </c>
      <c r="G1899">
        <v>55.422826356221982</v>
      </c>
      <c r="K1899">
        <v>130.94946495330996</v>
      </c>
    </row>
    <row r="1900" spans="3:11" x14ac:dyDescent="0.2">
      <c r="C1900">
        <v>60.012907335048176</v>
      </c>
      <c r="G1900">
        <v>55.406996952996224</v>
      </c>
      <c r="K1900">
        <v>130.92206263228076</v>
      </c>
    </row>
    <row r="1901" spans="3:11" x14ac:dyDescent="0.2">
      <c r="C1901">
        <v>60.00639075429747</v>
      </c>
      <c r="G1901">
        <v>55.370355803068875</v>
      </c>
      <c r="K1901">
        <v>130.74092618404956</v>
      </c>
    </row>
    <row r="1902" spans="3:11" x14ac:dyDescent="0.2">
      <c r="C1902">
        <v>59.991728660722707</v>
      </c>
      <c r="G1902">
        <v>55.33424074862404</v>
      </c>
      <c r="K1902">
        <v>130.61977499523823</v>
      </c>
    </row>
    <row r="1903" spans="3:11" x14ac:dyDescent="0.2">
      <c r="C1903">
        <v>59.95035112004188</v>
      </c>
      <c r="G1903">
        <v>55.329591961206908</v>
      </c>
      <c r="K1903">
        <v>130.59543042824862</v>
      </c>
    </row>
    <row r="1904" spans="3:11" x14ac:dyDescent="0.2">
      <c r="C1904">
        <v>59.846785710990581</v>
      </c>
      <c r="G1904">
        <v>55.316698770109753</v>
      </c>
      <c r="K1904">
        <v>130.54030761040195</v>
      </c>
    </row>
    <row r="1905" spans="3:11" x14ac:dyDescent="0.2">
      <c r="C1905">
        <v>59.787694188190436</v>
      </c>
      <c r="G1905">
        <v>55.22179129819235</v>
      </c>
      <c r="K1905">
        <v>130.52541040019082</v>
      </c>
    </row>
    <row r="1906" spans="3:11" x14ac:dyDescent="0.2">
      <c r="C1906">
        <v>59.657958944079091</v>
      </c>
      <c r="G1906">
        <v>55.203386880448178</v>
      </c>
      <c r="K1906">
        <v>130.50406869921306</v>
      </c>
    </row>
    <row r="1907" spans="3:11" x14ac:dyDescent="0.2">
      <c r="C1907">
        <v>59.613912289472978</v>
      </c>
      <c r="G1907">
        <v>54.922853164926074</v>
      </c>
      <c r="K1907">
        <v>130.4470747325897</v>
      </c>
    </row>
    <row r="1908" spans="3:11" x14ac:dyDescent="0.2">
      <c r="C1908">
        <v>59.596390235798516</v>
      </c>
      <c r="G1908">
        <v>54.908870604996245</v>
      </c>
      <c r="K1908">
        <v>130.43952049115435</v>
      </c>
    </row>
    <row r="1909" spans="3:11" x14ac:dyDescent="0.2">
      <c r="C1909">
        <v>59.587698537701577</v>
      </c>
      <c r="G1909">
        <v>54.90545867788866</v>
      </c>
      <c r="K1909">
        <v>130.31822391926846</v>
      </c>
    </row>
    <row r="1910" spans="3:11" x14ac:dyDescent="0.2">
      <c r="C1910">
        <v>59.564159688779334</v>
      </c>
      <c r="G1910">
        <v>54.891656320648387</v>
      </c>
      <c r="K1910">
        <v>130.24925354922658</v>
      </c>
    </row>
    <row r="1911" spans="3:11" x14ac:dyDescent="0.2">
      <c r="C1911">
        <v>59.544403460750473</v>
      </c>
      <c r="G1911">
        <v>54.865274834811942</v>
      </c>
      <c r="K1911">
        <v>130.17405709847773</v>
      </c>
    </row>
    <row r="1912" spans="3:11" x14ac:dyDescent="0.2">
      <c r="C1912">
        <v>59.529480614732407</v>
      </c>
      <c r="G1912">
        <v>54.796838789989899</v>
      </c>
      <c r="K1912">
        <v>130.13151960712676</v>
      </c>
    </row>
    <row r="1913" spans="3:11" x14ac:dyDescent="0.2">
      <c r="C1913">
        <v>59.502612378402659</v>
      </c>
      <c r="G1913">
        <v>54.72521959002443</v>
      </c>
      <c r="K1913">
        <v>130.11395556120146</v>
      </c>
    </row>
    <row r="1914" spans="3:11" x14ac:dyDescent="0.2">
      <c r="C1914">
        <v>59.496968269477556</v>
      </c>
      <c r="G1914">
        <v>54.65011906779155</v>
      </c>
      <c r="K1914">
        <v>130.11057902958356</v>
      </c>
    </row>
    <row r="1915" spans="3:11" x14ac:dyDescent="0.2">
      <c r="C1915">
        <v>59.485812397525692</v>
      </c>
      <c r="G1915">
        <v>54.628321431604299</v>
      </c>
      <c r="K1915">
        <v>130.09710833776754</v>
      </c>
    </row>
    <row r="1916" spans="3:11" x14ac:dyDescent="0.2">
      <c r="C1916">
        <v>59.481910615079457</v>
      </c>
      <c r="G1916">
        <v>54.60670282880448</v>
      </c>
      <c r="K1916">
        <v>130.00505906608365</v>
      </c>
    </row>
    <row r="1917" spans="3:11" x14ac:dyDescent="0.2">
      <c r="C1917">
        <v>59.444862045996068</v>
      </c>
      <c r="G1917">
        <v>54.525324707009652</v>
      </c>
      <c r="K1917">
        <v>129.96938028528265</v>
      </c>
    </row>
    <row r="1918" spans="3:11" x14ac:dyDescent="0.2">
      <c r="C1918">
        <v>59.315300216502649</v>
      </c>
      <c r="G1918">
        <v>54.521083996528482</v>
      </c>
      <c r="K1918">
        <v>129.96727327718307</v>
      </c>
    </row>
    <row r="1919" spans="3:11" x14ac:dyDescent="0.2">
      <c r="C1919">
        <v>59.312722108559747</v>
      </c>
      <c r="G1919">
        <v>54.444530737473265</v>
      </c>
      <c r="K1919">
        <v>129.91598532695738</v>
      </c>
    </row>
    <row r="1920" spans="3:11" x14ac:dyDescent="0.2">
      <c r="C1920">
        <v>59.215747376109796</v>
      </c>
      <c r="G1920">
        <v>54.232919070147275</v>
      </c>
      <c r="K1920">
        <v>129.82766001035279</v>
      </c>
    </row>
    <row r="1921" spans="3:11" x14ac:dyDescent="0.2">
      <c r="C1921">
        <v>59.199567589740106</v>
      </c>
      <c r="G1921">
        <v>54.203511914399989</v>
      </c>
      <c r="K1921">
        <v>129.65375028129407</v>
      </c>
    </row>
    <row r="1922" spans="3:11" x14ac:dyDescent="0.2">
      <c r="C1922">
        <v>59.122994018070187</v>
      </c>
      <c r="G1922">
        <v>54.18540736123829</v>
      </c>
      <c r="K1922">
        <v>129.59935712888449</v>
      </c>
    </row>
    <row r="1923" spans="3:11" x14ac:dyDescent="0.2">
      <c r="C1923">
        <v>59.04642466603223</v>
      </c>
      <c r="G1923">
        <v>54.08411791128389</v>
      </c>
      <c r="K1923">
        <v>129.59650775219396</v>
      </c>
    </row>
    <row r="1924" spans="3:11" x14ac:dyDescent="0.2">
      <c r="C1924">
        <v>58.930578225602183</v>
      </c>
      <c r="G1924">
        <v>54.031235747567067</v>
      </c>
      <c r="K1924">
        <v>129.55057933385174</v>
      </c>
    </row>
    <row r="1925" spans="3:11" x14ac:dyDescent="0.2">
      <c r="C1925">
        <v>58.902537454002221</v>
      </c>
      <c r="G1925">
        <v>54.027974169204533</v>
      </c>
      <c r="K1925">
        <v>129.44661476244568</v>
      </c>
    </row>
    <row r="1926" spans="3:11" x14ac:dyDescent="0.2">
      <c r="C1926">
        <v>58.896705713907672</v>
      </c>
      <c r="G1926">
        <v>54.020369580012051</v>
      </c>
      <c r="K1926">
        <v>129.35241994011488</v>
      </c>
    </row>
    <row r="1927" spans="3:11" x14ac:dyDescent="0.2">
      <c r="C1927">
        <v>58.826155081024751</v>
      </c>
      <c r="G1927">
        <v>53.99530622379833</v>
      </c>
      <c r="K1927">
        <v>129.34799270845784</v>
      </c>
    </row>
    <row r="1928" spans="3:11" x14ac:dyDescent="0.2">
      <c r="C1928">
        <v>58.787427895170616</v>
      </c>
      <c r="G1928">
        <v>53.916072004183199</v>
      </c>
      <c r="K1928">
        <v>129.33173940337133</v>
      </c>
    </row>
    <row r="1929" spans="3:11" x14ac:dyDescent="0.2">
      <c r="C1929">
        <v>58.730867893098647</v>
      </c>
      <c r="G1929">
        <v>53.887922114952595</v>
      </c>
      <c r="K1929">
        <v>129.30669818414032</v>
      </c>
    </row>
    <row r="1930" spans="3:11" x14ac:dyDescent="0.2">
      <c r="C1930">
        <v>58.710742410059098</v>
      </c>
      <c r="G1930">
        <v>53.886794977522896</v>
      </c>
      <c r="K1930">
        <v>129.14462623644306</v>
      </c>
    </row>
    <row r="1931" spans="3:11" x14ac:dyDescent="0.2">
      <c r="C1931">
        <v>58.672212311742477</v>
      </c>
      <c r="G1931">
        <v>53.855790795007351</v>
      </c>
      <c r="K1931">
        <v>129.12944157797622</v>
      </c>
    </row>
    <row r="1932" spans="3:11" x14ac:dyDescent="0.2">
      <c r="C1932">
        <v>58.641898411579966</v>
      </c>
      <c r="G1932">
        <v>53.793603959794766</v>
      </c>
      <c r="K1932">
        <v>129.12393214662609</v>
      </c>
    </row>
    <row r="1933" spans="3:11" x14ac:dyDescent="0.2">
      <c r="C1933">
        <v>58.600447938507713</v>
      </c>
      <c r="G1933">
        <v>53.771856094777213</v>
      </c>
      <c r="K1933">
        <v>129.09311529886065</v>
      </c>
    </row>
    <row r="1934" spans="3:11" x14ac:dyDescent="0.2">
      <c r="C1934">
        <v>58.588760687098258</v>
      </c>
      <c r="G1934">
        <v>53.754407826395415</v>
      </c>
      <c r="K1934">
        <v>128.9058209205142</v>
      </c>
    </row>
    <row r="1935" spans="3:11" x14ac:dyDescent="0.2">
      <c r="C1935">
        <v>58.465175343680883</v>
      </c>
      <c r="G1935">
        <v>53.631308569791216</v>
      </c>
      <c r="K1935">
        <v>128.64190953048058</v>
      </c>
    </row>
    <row r="1936" spans="3:11" x14ac:dyDescent="0.2">
      <c r="C1936">
        <v>58.389095438496057</v>
      </c>
      <c r="G1936">
        <v>53.630154698643736</v>
      </c>
      <c r="K1936">
        <v>128.56924399028628</v>
      </c>
    </row>
    <row r="1937" spans="3:11" x14ac:dyDescent="0.2">
      <c r="C1937">
        <v>58.38811679549891</v>
      </c>
      <c r="G1937">
        <v>53.611002168794251</v>
      </c>
      <c r="K1937">
        <v>128.4926331366915</v>
      </c>
    </row>
    <row r="1938" spans="3:11" x14ac:dyDescent="0.2">
      <c r="C1938">
        <v>58.368759162307633</v>
      </c>
      <c r="G1938">
        <v>53.506795092568083</v>
      </c>
      <c r="K1938">
        <v>128.32889636967198</v>
      </c>
    </row>
    <row r="1939" spans="3:11" x14ac:dyDescent="0.2">
      <c r="C1939">
        <v>58.284906480371319</v>
      </c>
      <c r="G1939">
        <v>53.478964666123211</v>
      </c>
      <c r="K1939">
        <v>128.28191712637872</v>
      </c>
    </row>
    <row r="1940" spans="3:11" x14ac:dyDescent="0.2">
      <c r="C1940">
        <v>58.254461079466708</v>
      </c>
      <c r="G1940">
        <v>53.437526845057278</v>
      </c>
      <c r="K1940">
        <v>128.18835163917333</v>
      </c>
    </row>
    <row r="1941" spans="3:11" x14ac:dyDescent="0.2">
      <c r="C1941">
        <v>58.185236727311477</v>
      </c>
      <c r="G1941">
        <v>53.419746158600596</v>
      </c>
      <c r="K1941">
        <v>128.15583901095198</v>
      </c>
    </row>
    <row r="1942" spans="3:11" x14ac:dyDescent="0.2">
      <c r="C1942">
        <v>58.123453332555513</v>
      </c>
      <c r="G1942">
        <v>53.36847054990497</v>
      </c>
      <c r="K1942">
        <v>128.14804090740847</v>
      </c>
    </row>
    <row r="1943" spans="3:11" x14ac:dyDescent="0.2">
      <c r="C1943">
        <v>58.081982237546974</v>
      </c>
      <c r="G1943">
        <v>53.357412224548767</v>
      </c>
      <c r="K1943">
        <v>128.0629197339583</v>
      </c>
    </row>
    <row r="1944" spans="3:11" x14ac:dyDescent="0.2">
      <c r="C1944">
        <v>57.97299981972477</v>
      </c>
      <c r="G1944">
        <v>53.345837535516807</v>
      </c>
      <c r="K1944">
        <v>127.88434146198598</v>
      </c>
    </row>
    <row r="1945" spans="3:11" x14ac:dyDescent="0.2">
      <c r="C1945">
        <v>57.926020860000676</v>
      </c>
      <c r="G1945">
        <v>53.335726452155107</v>
      </c>
      <c r="K1945">
        <v>127.88021103055452</v>
      </c>
    </row>
    <row r="1946" spans="3:11" x14ac:dyDescent="0.2">
      <c r="C1946">
        <v>57.896599654898289</v>
      </c>
      <c r="G1946">
        <v>53.297881229408006</v>
      </c>
      <c r="K1946">
        <v>127.77799462418207</v>
      </c>
    </row>
    <row r="1947" spans="3:11" x14ac:dyDescent="0.2">
      <c r="C1947">
        <v>57.810721392619016</v>
      </c>
      <c r="G1947">
        <v>53.164251297664421</v>
      </c>
      <c r="K1947">
        <v>127.77226818589931</v>
      </c>
    </row>
    <row r="1948" spans="3:11" x14ac:dyDescent="0.2">
      <c r="C1948">
        <v>57.758168837634614</v>
      </c>
      <c r="G1948">
        <v>53.152763844254814</v>
      </c>
      <c r="K1948">
        <v>127.69027543441689</v>
      </c>
    </row>
    <row r="1949" spans="3:11" x14ac:dyDescent="0.2">
      <c r="C1949">
        <v>57.706898889274335</v>
      </c>
      <c r="G1949">
        <v>53.114872117378951</v>
      </c>
      <c r="K1949">
        <v>127.54340079360631</v>
      </c>
    </row>
    <row r="1950" spans="3:11" x14ac:dyDescent="0.2">
      <c r="C1950">
        <v>57.698711519650466</v>
      </c>
      <c r="G1950">
        <v>53.106546948123167</v>
      </c>
      <c r="K1950">
        <v>127.4800537521109</v>
      </c>
    </row>
    <row r="1951" spans="3:11" x14ac:dyDescent="0.2">
      <c r="C1951">
        <v>57.584568511444516</v>
      </c>
      <c r="G1951">
        <v>53.094070903810511</v>
      </c>
      <c r="K1951">
        <v>127.4272415896391</v>
      </c>
    </row>
    <row r="1952" spans="3:11" x14ac:dyDescent="0.2">
      <c r="C1952">
        <v>57.484365538161491</v>
      </c>
      <c r="G1952">
        <v>52.945027619931729</v>
      </c>
      <c r="K1952">
        <v>127.37251245032262</v>
      </c>
    </row>
    <row r="1953" spans="3:11" x14ac:dyDescent="0.2">
      <c r="C1953">
        <v>57.442891357631787</v>
      </c>
      <c r="G1953">
        <v>52.898112165920637</v>
      </c>
      <c r="K1953">
        <v>127.34058803657511</v>
      </c>
    </row>
    <row r="1954" spans="3:11" x14ac:dyDescent="0.2">
      <c r="C1954">
        <v>57.424262914337767</v>
      </c>
      <c r="G1954">
        <v>52.784797395872509</v>
      </c>
      <c r="K1954">
        <v>127.25501431896113</v>
      </c>
    </row>
    <row r="1955" spans="3:11" x14ac:dyDescent="0.2">
      <c r="C1955">
        <v>57.403190207591301</v>
      </c>
      <c r="G1955">
        <v>52.753508116715388</v>
      </c>
      <c r="K1955">
        <v>127.02946067184969</v>
      </c>
    </row>
    <row r="1956" spans="3:11" x14ac:dyDescent="0.2">
      <c r="C1956">
        <v>57.312327225223392</v>
      </c>
      <c r="G1956">
        <v>52.753149316845729</v>
      </c>
      <c r="K1956">
        <v>127.01367905507274</v>
      </c>
    </row>
    <row r="1957" spans="3:11" x14ac:dyDescent="0.2">
      <c r="C1957">
        <v>57.154354531734434</v>
      </c>
      <c r="G1957">
        <v>52.73176359135352</v>
      </c>
      <c r="K1957">
        <v>127.01331425317214</v>
      </c>
    </row>
    <row r="1958" spans="3:11" x14ac:dyDescent="0.2">
      <c r="C1958">
        <v>57.064315807598184</v>
      </c>
      <c r="G1958">
        <v>52.718854901754419</v>
      </c>
      <c r="K1958">
        <v>127.00176978122056</v>
      </c>
    </row>
    <row r="1959" spans="3:11" x14ac:dyDescent="0.2">
      <c r="C1959">
        <v>56.98701127073911</v>
      </c>
      <c r="G1959">
        <v>52.67953766340267</v>
      </c>
      <c r="K1959">
        <v>126.97706179742131</v>
      </c>
    </row>
    <row r="1960" spans="3:11" x14ac:dyDescent="0.2">
      <c r="C1960">
        <v>56.934368126490682</v>
      </c>
      <c r="G1960">
        <v>52.594156594602367</v>
      </c>
      <c r="K1960">
        <v>126.82115223231307</v>
      </c>
    </row>
    <row r="1961" spans="3:11" x14ac:dyDescent="0.2">
      <c r="C1961">
        <v>56.892053681339071</v>
      </c>
      <c r="G1961">
        <v>52.523384963874875</v>
      </c>
      <c r="K1961">
        <v>126.80829324160243</v>
      </c>
    </row>
    <row r="1962" spans="3:11" x14ac:dyDescent="0.2">
      <c r="C1962">
        <v>56.862249651161555</v>
      </c>
      <c r="G1962">
        <v>52.520378059235263</v>
      </c>
      <c r="K1962">
        <v>126.77278228086244</v>
      </c>
    </row>
    <row r="1963" spans="3:11" x14ac:dyDescent="0.2">
      <c r="C1963">
        <v>56.848896047846978</v>
      </c>
      <c r="G1963">
        <v>52.504106078039285</v>
      </c>
      <c r="K1963">
        <v>126.75351757440798</v>
      </c>
    </row>
    <row r="1964" spans="3:11" x14ac:dyDescent="0.2">
      <c r="C1964">
        <v>56.81282774606278</v>
      </c>
      <c r="G1964">
        <v>52.498356307725579</v>
      </c>
      <c r="K1964">
        <v>126.71218485678214</v>
      </c>
    </row>
    <row r="1965" spans="3:11" x14ac:dyDescent="0.2">
      <c r="C1965">
        <v>56.811150483326486</v>
      </c>
      <c r="G1965">
        <v>52.46263076976993</v>
      </c>
      <c r="K1965">
        <v>126.60058646270933</v>
      </c>
    </row>
    <row r="1966" spans="3:11" x14ac:dyDescent="0.2">
      <c r="C1966">
        <v>56.785916658631983</v>
      </c>
      <c r="G1966">
        <v>52.378602475355962</v>
      </c>
      <c r="K1966">
        <v>126.5853489130605</v>
      </c>
    </row>
    <row r="1967" spans="3:11" x14ac:dyDescent="0.2">
      <c r="C1967">
        <v>56.754072577396229</v>
      </c>
      <c r="G1967">
        <v>52.368960875289211</v>
      </c>
      <c r="K1967">
        <v>126.58079565163152</v>
      </c>
    </row>
    <row r="1968" spans="3:11" x14ac:dyDescent="0.2">
      <c r="C1968">
        <v>56.745245947525184</v>
      </c>
      <c r="G1968">
        <v>52.36709665397408</v>
      </c>
      <c r="K1968">
        <v>126.50360263070563</v>
      </c>
    </row>
    <row r="1969" spans="3:11" x14ac:dyDescent="0.2">
      <c r="C1969">
        <v>56.723376322932189</v>
      </c>
      <c r="G1969">
        <v>52.347261750906071</v>
      </c>
      <c r="K1969">
        <v>126.40112962335235</v>
      </c>
    </row>
    <row r="1970" spans="3:11" x14ac:dyDescent="0.2">
      <c r="C1970">
        <v>56.696956018434101</v>
      </c>
      <c r="G1970">
        <v>52.190766676740296</v>
      </c>
      <c r="K1970">
        <v>126.3802407601849</v>
      </c>
    </row>
    <row r="1971" spans="3:11" x14ac:dyDescent="0.2">
      <c r="C1971">
        <v>56.658745458326521</v>
      </c>
      <c r="G1971">
        <v>52.024092134866599</v>
      </c>
      <c r="K1971">
        <v>126.37273086608046</v>
      </c>
    </row>
    <row r="1972" spans="3:11" x14ac:dyDescent="0.2">
      <c r="C1972">
        <v>56.587207777097191</v>
      </c>
      <c r="G1972">
        <v>52.010229493725198</v>
      </c>
      <c r="K1972">
        <v>126.30411626536625</v>
      </c>
    </row>
    <row r="1973" spans="3:11" x14ac:dyDescent="0.2">
      <c r="C1973">
        <v>56.436249986877165</v>
      </c>
      <c r="G1973">
        <v>51.917932411529435</v>
      </c>
      <c r="K1973">
        <v>126.24266439731042</v>
      </c>
    </row>
    <row r="1974" spans="3:11" x14ac:dyDescent="0.2">
      <c r="C1974">
        <v>56.403151685251217</v>
      </c>
      <c r="G1974">
        <v>51.788490841145794</v>
      </c>
      <c r="K1974">
        <v>126.19626541244146</v>
      </c>
    </row>
    <row r="1975" spans="3:11" x14ac:dyDescent="0.2">
      <c r="C1975">
        <v>56.399256584943501</v>
      </c>
      <c r="G1975">
        <v>51.727171660643648</v>
      </c>
      <c r="K1975">
        <v>126.18531852409247</v>
      </c>
    </row>
    <row r="1976" spans="3:11" x14ac:dyDescent="0.2">
      <c r="C1976">
        <v>56.379646015484923</v>
      </c>
      <c r="G1976">
        <v>51.657135771013088</v>
      </c>
      <c r="K1976">
        <v>126.17960749096642</v>
      </c>
    </row>
    <row r="1977" spans="3:11" x14ac:dyDescent="0.2">
      <c r="C1977">
        <v>56.344103450323018</v>
      </c>
      <c r="G1977">
        <v>51.585284672783622</v>
      </c>
      <c r="K1977">
        <v>126.142530402766</v>
      </c>
    </row>
    <row r="1978" spans="3:11" x14ac:dyDescent="0.2">
      <c r="C1978">
        <v>56.25841494092213</v>
      </c>
      <c r="G1978">
        <v>51.554984470806126</v>
      </c>
      <c r="K1978">
        <v>126.13677265586908</v>
      </c>
    </row>
    <row r="1979" spans="3:11" x14ac:dyDescent="0.2">
      <c r="C1979">
        <v>56.235012598966733</v>
      </c>
      <c r="G1979">
        <v>51.514574079397697</v>
      </c>
      <c r="K1979">
        <v>126.07903634615097</v>
      </c>
    </row>
    <row r="1980" spans="3:11" x14ac:dyDescent="0.2">
      <c r="C1980">
        <v>56.232770134486863</v>
      </c>
      <c r="G1980">
        <v>51.478850677754956</v>
      </c>
      <c r="K1980">
        <v>125.99192772448663</v>
      </c>
    </row>
    <row r="1981" spans="3:11" x14ac:dyDescent="0.2">
      <c r="C1981">
        <v>56.231172860544042</v>
      </c>
      <c r="G1981">
        <v>51.437840684688879</v>
      </c>
      <c r="K1981">
        <v>125.73516092180311</v>
      </c>
    </row>
    <row r="1982" spans="3:11" x14ac:dyDescent="0.2">
      <c r="C1982">
        <v>56.108588204682441</v>
      </c>
      <c r="G1982">
        <v>51.413615732080196</v>
      </c>
      <c r="K1982">
        <v>125.69935878141146</v>
      </c>
    </row>
    <row r="1983" spans="3:11" x14ac:dyDescent="0.2">
      <c r="C1983">
        <v>56.074844396076216</v>
      </c>
      <c r="G1983">
        <v>51.313109727368918</v>
      </c>
      <c r="K1983">
        <v>125.69720745156324</v>
      </c>
    </row>
    <row r="1984" spans="3:11" x14ac:dyDescent="0.2">
      <c r="C1984">
        <v>56.047479712817683</v>
      </c>
      <c r="G1984">
        <v>51.310690181543762</v>
      </c>
      <c r="K1984">
        <v>125.56991269646721</v>
      </c>
    </row>
    <row r="1985" spans="3:11" x14ac:dyDescent="0.2">
      <c r="C1985">
        <v>55.991981404323219</v>
      </c>
      <c r="G1985">
        <v>51.308861986780784</v>
      </c>
      <c r="K1985">
        <v>125.54461555630679</v>
      </c>
    </row>
    <row r="1986" spans="3:11" x14ac:dyDescent="0.2">
      <c r="C1986">
        <v>55.935980954302835</v>
      </c>
      <c r="G1986">
        <v>51.301879344563126</v>
      </c>
      <c r="K1986">
        <v>125.46517455531728</v>
      </c>
    </row>
    <row r="1987" spans="3:11" x14ac:dyDescent="0.2">
      <c r="C1987">
        <v>55.83790518472415</v>
      </c>
      <c r="G1987">
        <v>51.255865953145538</v>
      </c>
      <c r="K1987">
        <v>125.39821840548458</v>
      </c>
    </row>
    <row r="1988" spans="3:11" x14ac:dyDescent="0.2">
      <c r="C1988">
        <v>55.800324982731674</v>
      </c>
      <c r="G1988">
        <v>51.235870620833516</v>
      </c>
      <c r="K1988">
        <v>125.26793969485706</v>
      </c>
    </row>
    <row r="1989" spans="3:11" x14ac:dyDescent="0.2">
      <c r="C1989">
        <v>55.782560844397672</v>
      </c>
      <c r="G1989">
        <v>51.1219856700572</v>
      </c>
      <c r="K1989">
        <v>125.26288945808689</v>
      </c>
    </row>
    <row r="1990" spans="3:11" x14ac:dyDescent="0.2">
      <c r="C1990">
        <v>55.780615553150668</v>
      </c>
      <c r="G1990">
        <v>51.104499295874206</v>
      </c>
      <c r="K1990">
        <v>125.25766857369082</v>
      </c>
    </row>
    <row r="1991" spans="3:11" x14ac:dyDescent="0.2">
      <c r="C1991">
        <v>55.776429420070663</v>
      </c>
      <c r="G1991">
        <v>51.046159308416989</v>
      </c>
      <c r="K1991">
        <v>125.08302716427806</v>
      </c>
    </row>
    <row r="1992" spans="3:11" x14ac:dyDescent="0.2">
      <c r="C1992">
        <v>55.774657590777089</v>
      </c>
      <c r="G1992">
        <v>50.798689610324736</v>
      </c>
      <c r="K1992">
        <v>124.90199695359738</v>
      </c>
    </row>
    <row r="1993" spans="3:11" x14ac:dyDescent="0.2">
      <c r="C1993">
        <v>55.684464337111478</v>
      </c>
      <c r="G1993">
        <v>50.776619809981064</v>
      </c>
      <c r="K1993">
        <v>124.85655465726671</v>
      </c>
    </row>
    <row r="1994" spans="3:11" x14ac:dyDescent="0.2">
      <c r="C1994">
        <v>55.606401349111586</v>
      </c>
      <c r="G1994">
        <v>50.739614674814177</v>
      </c>
      <c r="K1994">
        <v>124.84216131416011</v>
      </c>
    </row>
    <row r="1995" spans="3:11" x14ac:dyDescent="0.2">
      <c r="C1995">
        <v>55.586489758139514</v>
      </c>
      <c r="G1995">
        <v>50.719539972669246</v>
      </c>
      <c r="K1995">
        <v>124.7500793631376</v>
      </c>
    </row>
    <row r="1996" spans="3:11" x14ac:dyDescent="0.2">
      <c r="C1996">
        <v>55.490975723201323</v>
      </c>
      <c r="G1996">
        <v>50.617994090280419</v>
      </c>
      <c r="K1996">
        <v>124.7208184185412</v>
      </c>
    </row>
    <row r="1997" spans="3:11" x14ac:dyDescent="0.2">
      <c r="C1997">
        <v>55.476723318566485</v>
      </c>
      <c r="G1997">
        <v>50.582135520302394</v>
      </c>
      <c r="K1997">
        <v>124.46000980436457</v>
      </c>
    </row>
    <row r="1998" spans="3:11" x14ac:dyDescent="0.2">
      <c r="C1998">
        <v>55.441295541929534</v>
      </c>
      <c r="G1998">
        <v>50.527236217377933</v>
      </c>
      <c r="K1998">
        <v>124.45167868882656</v>
      </c>
    </row>
    <row r="1999" spans="3:11" x14ac:dyDescent="0.2">
      <c r="C1999">
        <v>55.437061165117711</v>
      </c>
      <c r="G1999">
        <v>50.443193341258279</v>
      </c>
      <c r="K1999">
        <v>124.41322337503965</v>
      </c>
    </row>
    <row r="2000" spans="3:11" x14ac:dyDescent="0.2">
      <c r="C2000">
        <v>55.376236744616804</v>
      </c>
      <c r="G2000">
        <v>50.328355642247899</v>
      </c>
      <c r="K2000">
        <v>124.40443824894425</v>
      </c>
    </row>
    <row r="2001" spans="3:11" x14ac:dyDescent="0.2">
      <c r="C2001">
        <v>55.304578736673555</v>
      </c>
      <c r="G2001">
        <v>50.300513506203117</v>
      </c>
      <c r="K2001">
        <v>124.37105188710177</v>
      </c>
    </row>
    <row r="2002" spans="3:11" x14ac:dyDescent="0.2">
      <c r="C2002">
        <v>55.270358885325464</v>
      </c>
      <c r="G2002">
        <v>50.276221927823009</v>
      </c>
      <c r="K2002">
        <v>124.22556464351527</v>
      </c>
    </row>
    <row r="2003" spans="3:11" x14ac:dyDescent="0.2">
      <c r="C2003">
        <v>55.116215234940213</v>
      </c>
      <c r="G2003">
        <v>50.197777961999734</v>
      </c>
      <c r="K2003">
        <v>124.21537091390339</v>
      </c>
    </row>
    <row r="2004" spans="3:11" x14ac:dyDescent="0.2">
      <c r="C2004">
        <v>55.102511905545938</v>
      </c>
      <c r="G2004">
        <v>50.150071376442625</v>
      </c>
      <c r="K2004">
        <v>124.12890084328369</v>
      </c>
    </row>
    <row r="2005" spans="3:11" x14ac:dyDescent="0.2">
      <c r="C2005">
        <v>55.073857355598989</v>
      </c>
      <c r="G2005">
        <v>50.099094222374781</v>
      </c>
      <c r="K2005">
        <v>124.08874590473634</v>
      </c>
    </row>
    <row r="2006" spans="3:11" x14ac:dyDescent="0.2">
      <c r="C2006">
        <v>55.035028254219242</v>
      </c>
      <c r="G2006">
        <v>50.089549417353204</v>
      </c>
      <c r="K2006">
        <v>124.0044927962881</v>
      </c>
    </row>
    <row r="2007" spans="3:11" x14ac:dyDescent="0.2">
      <c r="C2007">
        <v>55.021197476093576</v>
      </c>
      <c r="G2007">
        <v>49.948053507254315</v>
      </c>
      <c r="K2007">
        <v>123.98162535497808</v>
      </c>
    </row>
    <row r="2008" spans="3:11" x14ac:dyDescent="0.2">
      <c r="C2008">
        <v>54.925011586248914</v>
      </c>
      <c r="G2008">
        <v>49.914104779853361</v>
      </c>
      <c r="K2008">
        <v>123.91686950258577</v>
      </c>
    </row>
    <row r="2009" spans="3:11" x14ac:dyDescent="0.2">
      <c r="C2009">
        <v>54.895393032486751</v>
      </c>
      <c r="G2009">
        <v>49.899621995455014</v>
      </c>
      <c r="K2009">
        <v>123.88491929793688</v>
      </c>
    </row>
    <row r="2010" spans="3:11" x14ac:dyDescent="0.2">
      <c r="C2010">
        <v>54.882085268073041</v>
      </c>
      <c r="G2010">
        <v>49.834477621115226</v>
      </c>
      <c r="K2010">
        <v>123.81771249407998</v>
      </c>
    </row>
    <row r="2011" spans="3:11" x14ac:dyDescent="0.2">
      <c r="C2011">
        <v>54.845597926254214</v>
      </c>
      <c r="G2011">
        <v>49.822712084373578</v>
      </c>
      <c r="K2011">
        <v>123.73772242261794</v>
      </c>
    </row>
    <row r="2012" spans="3:11" x14ac:dyDescent="0.2">
      <c r="C2012">
        <v>54.812597420716415</v>
      </c>
      <c r="G2012">
        <v>49.740297418046801</v>
      </c>
      <c r="K2012">
        <v>123.73260069651171</v>
      </c>
    </row>
    <row r="2013" spans="3:11" x14ac:dyDescent="0.2">
      <c r="C2013">
        <v>54.745923222728059</v>
      </c>
      <c r="G2013">
        <v>49.730407096154671</v>
      </c>
      <c r="K2013">
        <v>123.73185057533175</v>
      </c>
    </row>
    <row r="2014" spans="3:11" x14ac:dyDescent="0.2">
      <c r="C2014">
        <v>54.676836599609608</v>
      </c>
      <c r="G2014">
        <v>49.568565377611584</v>
      </c>
      <c r="K2014">
        <v>123.67165019528676</v>
      </c>
    </row>
    <row r="2015" spans="3:11" x14ac:dyDescent="0.2">
      <c r="C2015">
        <v>54.499598765587848</v>
      </c>
      <c r="G2015">
        <v>49.546341375982337</v>
      </c>
      <c r="K2015">
        <v>123.56094595006863</v>
      </c>
    </row>
    <row r="2016" spans="3:11" x14ac:dyDescent="0.2">
      <c r="C2016">
        <v>54.383482608310814</v>
      </c>
      <c r="G2016">
        <v>49.490783823554949</v>
      </c>
      <c r="K2016">
        <v>123.42139544767629</v>
      </c>
    </row>
    <row r="2017" spans="3:11" x14ac:dyDescent="0.2">
      <c r="C2017">
        <v>54.381851163372573</v>
      </c>
      <c r="G2017">
        <v>49.420654890304341</v>
      </c>
      <c r="K2017">
        <v>123.38387676431148</v>
      </c>
    </row>
    <row r="2018" spans="3:11" x14ac:dyDescent="0.2">
      <c r="C2018">
        <v>54.336643129076862</v>
      </c>
      <c r="G2018">
        <v>49.388377844480061</v>
      </c>
      <c r="K2018">
        <v>123.37471627353878</v>
      </c>
    </row>
    <row r="2019" spans="3:11" x14ac:dyDescent="0.2">
      <c r="C2019">
        <v>54.310681341372351</v>
      </c>
      <c r="G2019">
        <v>49.378246205612854</v>
      </c>
      <c r="K2019">
        <v>123.27889086802789</v>
      </c>
    </row>
    <row r="2020" spans="3:11" x14ac:dyDescent="0.2">
      <c r="C2020">
        <v>54.285621108622607</v>
      </c>
      <c r="G2020">
        <v>49.343115601421687</v>
      </c>
      <c r="K2020">
        <v>123.16408160432829</v>
      </c>
    </row>
    <row r="2021" spans="3:11" x14ac:dyDescent="0.2">
      <c r="C2021">
        <v>54.160253699731058</v>
      </c>
      <c r="G2021">
        <v>49.272118205181542</v>
      </c>
      <c r="K2021">
        <v>122.99463757386553</v>
      </c>
    </row>
    <row r="2022" spans="3:11" x14ac:dyDescent="0.2">
      <c r="C2022">
        <v>54.089320951042097</v>
      </c>
      <c r="G2022">
        <v>49.218462744155836</v>
      </c>
      <c r="K2022">
        <v>122.97341843032132</v>
      </c>
    </row>
    <row r="2023" spans="3:11" x14ac:dyDescent="0.2">
      <c r="C2023">
        <v>54.07395950647755</v>
      </c>
      <c r="G2023">
        <v>49.157932209705649</v>
      </c>
      <c r="K2023">
        <v>122.91119732939711</v>
      </c>
    </row>
    <row r="2024" spans="3:11" x14ac:dyDescent="0.2">
      <c r="C2024">
        <v>54.057816550992051</v>
      </c>
      <c r="G2024">
        <v>49.062284300111791</v>
      </c>
      <c r="K2024">
        <v>122.86951708395853</v>
      </c>
    </row>
    <row r="2025" spans="3:11" x14ac:dyDescent="0.2">
      <c r="C2025">
        <v>54.021664975804008</v>
      </c>
      <c r="G2025">
        <v>48.973753072992665</v>
      </c>
      <c r="K2025">
        <v>122.81891759309016</v>
      </c>
    </row>
    <row r="2026" spans="3:11" x14ac:dyDescent="0.2">
      <c r="C2026">
        <v>53.912066070473898</v>
      </c>
      <c r="G2026">
        <v>48.958560484198188</v>
      </c>
      <c r="K2026">
        <v>122.77053479091806</v>
      </c>
    </row>
    <row r="2027" spans="3:11" x14ac:dyDescent="0.2">
      <c r="C2027">
        <v>53.880944137833538</v>
      </c>
      <c r="G2027">
        <v>48.862301779239317</v>
      </c>
      <c r="K2027">
        <v>122.76561574117191</v>
      </c>
    </row>
    <row r="2028" spans="3:11" x14ac:dyDescent="0.2">
      <c r="C2028">
        <v>53.849750177961198</v>
      </c>
      <c r="G2028">
        <v>48.726426331897208</v>
      </c>
      <c r="K2028">
        <v>122.71403138545021</v>
      </c>
    </row>
    <row r="2029" spans="3:11" x14ac:dyDescent="0.2">
      <c r="C2029">
        <v>53.84335982072173</v>
      </c>
      <c r="G2029">
        <v>48.724866175042948</v>
      </c>
      <c r="K2029">
        <v>122.6775518190663</v>
      </c>
    </row>
    <row r="2030" spans="3:11" x14ac:dyDescent="0.2">
      <c r="C2030">
        <v>53.838810061383249</v>
      </c>
      <c r="G2030">
        <v>48.718516810249767</v>
      </c>
      <c r="K2030">
        <v>122.63964201903462</v>
      </c>
    </row>
    <row r="2031" spans="3:11" x14ac:dyDescent="0.2">
      <c r="C2031">
        <v>53.837601517469267</v>
      </c>
      <c r="G2031">
        <v>48.678530454421647</v>
      </c>
      <c r="K2031">
        <v>122.62293941010847</v>
      </c>
    </row>
    <row r="2032" spans="3:11" x14ac:dyDescent="0.2">
      <c r="C2032">
        <v>53.772048357279886</v>
      </c>
      <c r="G2032">
        <v>48.61623662842328</v>
      </c>
      <c r="K2032">
        <v>122.39452234366445</v>
      </c>
    </row>
    <row r="2033" spans="3:11" x14ac:dyDescent="0.2">
      <c r="C2033">
        <v>53.765853464163534</v>
      </c>
      <c r="G2033">
        <v>48.538658644834697</v>
      </c>
      <c r="K2033">
        <v>122.37172251657444</v>
      </c>
    </row>
    <row r="2034" spans="3:11" x14ac:dyDescent="0.2">
      <c r="C2034">
        <v>53.632009595265288</v>
      </c>
      <c r="G2034">
        <v>48.511757430815422</v>
      </c>
      <c r="K2034">
        <v>122.27643316042523</v>
      </c>
    </row>
    <row r="2035" spans="3:11" x14ac:dyDescent="0.2">
      <c r="C2035">
        <v>53.516383835428165</v>
      </c>
      <c r="G2035">
        <v>48.496463223526646</v>
      </c>
      <c r="K2035">
        <v>122.27040950342413</v>
      </c>
    </row>
    <row r="2036" spans="3:11" x14ac:dyDescent="0.2">
      <c r="C2036">
        <v>53.444210407934037</v>
      </c>
      <c r="G2036">
        <v>48.441677382637295</v>
      </c>
      <c r="K2036">
        <v>122.25937673668206</v>
      </c>
    </row>
    <row r="2037" spans="3:11" x14ac:dyDescent="0.2">
      <c r="C2037">
        <v>53.321738197636151</v>
      </c>
      <c r="G2037">
        <v>48.336339294872396</v>
      </c>
      <c r="K2037">
        <v>122.24133128715293</v>
      </c>
    </row>
    <row r="2038" spans="3:11" x14ac:dyDescent="0.2">
      <c r="C2038">
        <v>53.234222900369417</v>
      </c>
      <c r="G2038">
        <v>48.314809927360024</v>
      </c>
      <c r="K2038">
        <v>122.11899575156076</v>
      </c>
    </row>
    <row r="2039" spans="3:11" x14ac:dyDescent="0.2">
      <c r="C2039">
        <v>53.199609928658568</v>
      </c>
      <c r="G2039">
        <v>48.302850775725972</v>
      </c>
      <c r="K2039">
        <v>122.10610911623354</v>
      </c>
    </row>
    <row r="2040" spans="3:11" x14ac:dyDescent="0.2">
      <c r="C2040">
        <v>53.171162051326583</v>
      </c>
      <c r="G2040">
        <v>48.301273298857048</v>
      </c>
      <c r="K2040">
        <v>122.08047658009386</v>
      </c>
    </row>
    <row r="2041" spans="3:11" x14ac:dyDescent="0.2">
      <c r="C2041">
        <v>53.062170655595054</v>
      </c>
      <c r="G2041">
        <v>48.301037261106188</v>
      </c>
      <c r="K2041">
        <v>122.0413984692042</v>
      </c>
    </row>
    <row r="2042" spans="3:11" x14ac:dyDescent="0.2">
      <c r="C2042">
        <v>53.050826695218355</v>
      </c>
      <c r="G2042">
        <v>48.132278831413622</v>
      </c>
      <c r="K2042">
        <v>121.87489697776628</v>
      </c>
    </row>
    <row r="2043" spans="3:11" x14ac:dyDescent="0.2">
      <c r="C2043">
        <v>52.999543107311617</v>
      </c>
      <c r="G2043">
        <v>48.099245277524872</v>
      </c>
      <c r="K2043">
        <v>121.79216622710798</v>
      </c>
    </row>
    <row r="2044" spans="3:11" x14ac:dyDescent="0.2">
      <c r="C2044">
        <v>52.958802431617606</v>
      </c>
      <c r="G2044">
        <v>48.072744055103932</v>
      </c>
      <c r="K2044">
        <v>121.70938510674333</v>
      </c>
    </row>
    <row r="2045" spans="3:11" x14ac:dyDescent="0.2">
      <c r="C2045">
        <v>52.945045501640735</v>
      </c>
      <c r="G2045">
        <v>48.00333011806071</v>
      </c>
      <c r="K2045">
        <v>121.56226953673979</v>
      </c>
    </row>
    <row r="2046" spans="3:11" x14ac:dyDescent="0.2">
      <c r="C2046">
        <v>52.885947608255044</v>
      </c>
      <c r="G2046">
        <v>47.968450095473877</v>
      </c>
      <c r="K2046">
        <v>121.55841874203361</v>
      </c>
    </row>
    <row r="2047" spans="3:11" x14ac:dyDescent="0.2">
      <c r="C2047">
        <v>52.840386238664145</v>
      </c>
      <c r="G2047">
        <v>47.93813663280892</v>
      </c>
      <c r="K2047">
        <v>121.51872854729173</v>
      </c>
    </row>
    <row r="2048" spans="3:11" x14ac:dyDescent="0.2">
      <c r="C2048">
        <v>52.7835506290835</v>
      </c>
      <c r="G2048">
        <v>47.896568007500335</v>
      </c>
      <c r="K2048">
        <v>121.51839505017912</v>
      </c>
    </row>
    <row r="2049" spans="3:11" x14ac:dyDescent="0.2">
      <c r="C2049">
        <v>52.781673753278739</v>
      </c>
      <c r="G2049">
        <v>47.888075788111486</v>
      </c>
      <c r="K2049">
        <v>121.51390033073686</v>
      </c>
    </row>
    <row r="2050" spans="3:11" x14ac:dyDescent="0.2">
      <c r="C2050">
        <v>52.746120782760862</v>
      </c>
      <c r="G2050">
        <v>47.692242872442733</v>
      </c>
      <c r="K2050">
        <v>121.51208793621345</v>
      </c>
    </row>
    <row r="2051" spans="3:11" x14ac:dyDescent="0.2">
      <c r="C2051">
        <v>52.742549265445028</v>
      </c>
      <c r="G2051">
        <v>47.565777107268168</v>
      </c>
      <c r="K2051">
        <v>121.42762691652648</v>
      </c>
    </row>
    <row r="2052" spans="3:11" x14ac:dyDescent="0.2">
      <c r="C2052">
        <v>52.741638751919595</v>
      </c>
      <c r="G2052">
        <v>47.555347726476676</v>
      </c>
      <c r="K2052">
        <v>121.40294476409926</v>
      </c>
    </row>
    <row r="2053" spans="3:11" x14ac:dyDescent="0.2">
      <c r="C2053">
        <v>52.72461326838679</v>
      </c>
      <c r="G2053">
        <v>47.547052954557948</v>
      </c>
      <c r="K2053">
        <v>121.36169343978921</v>
      </c>
    </row>
    <row r="2054" spans="3:11" x14ac:dyDescent="0.2">
      <c r="C2054">
        <v>52.720662448187241</v>
      </c>
      <c r="G2054">
        <v>47.411168261730026</v>
      </c>
      <c r="K2054">
        <v>121.36113741438116</v>
      </c>
    </row>
    <row r="2055" spans="3:11" x14ac:dyDescent="0.2">
      <c r="C2055">
        <v>52.641947279190326</v>
      </c>
      <c r="G2055">
        <v>47.32598729474136</v>
      </c>
      <c r="K2055">
        <v>121.33075469732545</v>
      </c>
    </row>
    <row r="2056" spans="3:11" x14ac:dyDescent="0.2">
      <c r="C2056">
        <v>52.641576897064454</v>
      </c>
      <c r="G2056">
        <v>47.296120347191923</v>
      </c>
      <c r="K2056">
        <v>121.32763780448634</v>
      </c>
    </row>
    <row r="2057" spans="3:11" x14ac:dyDescent="0.2">
      <c r="C2057">
        <v>52.615837531493654</v>
      </c>
      <c r="G2057">
        <v>47.270140811622845</v>
      </c>
      <c r="K2057">
        <v>121.29804622388824</v>
      </c>
    </row>
    <row r="2058" spans="3:11" x14ac:dyDescent="0.2">
      <c r="C2058">
        <v>52.614663420015539</v>
      </c>
      <c r="G2058">
        <v>47.259082098079396</v>
      </c>
      <c r="K2058">
        <v>121.19528753709976</v>
      </c>
    </row>
    <row r="2059" spans="3:11" x14ac:dyDescent="0.2">
      <c r="C2059">
        <v>52.586232077963288</v>
      </c>
      <c r="G2059">
        <v>47.247675394155394</v>
      </c>
      <c r="K2059">
        <v>121.14277343868092</v>
      </c>
    </row>
    <row r="2060" spans="3:11" x14ac:dyDescent="0.2">
      <c r="C2060">
        <v>52.558393892704025</v>
      </c>
      <c r="G2060">
        <v>47.215209298103524</v>
      </c>
      <c r="K2060">
        <v>121.06302416943845</v>
      </c>
    </row>
    <row r="2061" spans="3:11" x14ac:dyDescent="0.2">
      <c r="C2061">
        <v>52.530268384072961</v>
      </c>
      <c r="G2061">
        <v>47.172565777262456</v>
      </c>
      <c r="K2061">
        <v>120.93617480456135</v>
      </c>
    </row>
    <row r="2062" spans="3:11" x14ac:dyDescent="0.2">
      <c r="C2062">
        <v>52.465801873887507</v>
      </c>
      <c r="G2062">
        <v>47.148650856533159</v>
      </c>
      <c r="K2062">
        <v>120.86376305785058</v>
      </c>
    </row>
    <row r="2063" spans="3:11" x14ac:dyDescent="0.2">
      <c r="C2063">
        <v>52.415431343960719</v>
      </c>
      <c r="G2063">
        <v>47.021554648426672</v>
      </c>
      <c r="K2063">
        <v>120.86126970746345</v>
      </c>
    </row>
    <row r="2064" spans="3:11" x14ac:dyDescent="0.2">
      <c r="C2064">
        <v>52.412057767978794</v>
      </c>
      <c r="G2064">
        <v>46.986408961660892</v>
      </c>
      <c r="K2064">
        <v>120.85048355239202</v>
      </c>
    </row>
    <row r="2065" spans="3:11" x14ac:dyDescent="0.2">
      <c r="C2065">
        <v>52.340162819689823</v>
      </c>
      <c r="G2065">
        <v>46.983520242796878</v>
      </c>
      <c r="K2065">
        <v>120.83862535453926</v>
      </c>
    </row>
    <row r="2066" spans="3:11" x14ac:dyDescent="0.2">
      <c r="C2066">
        <v>52.310642394501954</v>
      </c>
      <c r="G2066">
        <v>46.97890901563521</v>
      </c>
      <c r="K2066">
        <v>120.75430524473079</v>
      </c>
    </row>
    <row r="2067" spans="3:11" x14ac:dyDescent="0.2">
      <c r="C2067">
        <v>52.125406727703812</v>
      </c>
      <c r="G2067">
        <v>46.963834963626937</v>
      </c>
      <c r="K2067">
        <v>120.66697199709735</v>
      </c>
    </row>
    <row r="2068" spans="3:11" x14ac:dyDescent="0.2">
      <c r="C2068">
        <v>52.099366656797955</v>
      </c>
      <c r="G2068">
        <v>46.963438202603839</v>
      </c>
      <c r="K2068">
        <v>120.65543600308573</v>
      </c>
    </row>
    <row r="2069" spans="3:11" x14ac:dyDescent="0.2">
      <c r="C2069">
        <v>52.095759008208141</v>
      </c>
      <c r="G2069">
        <v>46.93714739393112</v>
      </c>
      <c r="K2069">
        <v>120.6267703547409</v>
      </c>
    </row>
    <row r="2070" spans="3:11" x14ac:dyDescent="0.2">
      <c r="C2070">
        <v>52.047999056456121</v>
      </c>
      <c r="G2070">
        <v>46.931061560925095</v>
      </c>
      <c r="K2070">
        <v>120.57759062080054</v>
      </c>
    </row>
    <row r="2071" spans="3:11" x14ac:dyDescent="0.2">
      <c r="C2071">
        <v>52.014406260534152</v>
      </c>
      <c r="G2071">
        <v>46.925414809693102</v>
      </c>
      <c r="K2071">
        <v>120.52122894622326</v>
      </c>
    </row>
    <row r="2072" spans="3:11" x14ac:dyDescent="0.2">
      <c r="C2072">
        <v>51.961516609760018</v>
      </c>
      <c r="G2072">
        <v>46.84880221479456</v>
      </c>
      <c r="K2072">
        <v>120.50790604853793</v>
      </c>
    </row>
    <row r="2073" spans="3:11" x14ac:dyDescent="0.2">
      <c r="C2073">
        <v>51.950878178903494</v>
      </c>
      <c r="G2073">
        <v>46.806351737986169</v>
      </c>
      <c r="K2073">
        <v>120.44939667409778</v>
      </c>
    </row>
    <row r="2074" spans="3:11" x14ac:dyDescent="0.2">
      <c r="C2074">
        <v>51.946340586676484</v>
      </c>
      <c r="G2074">
        <v>46.782909885520503</v>
      </c>
      <c r="K2074">
        <v>120.38460770458514</v>
      </c>
    </row>
    <row r="2075" spans="3:11" x14ac:dyDescent="0.2">
      <c r="C2075">
        <v>51.913195952927637</v>
      </c>
      <c r="G2075">
        <v>46.732555417465406</v>
      </c>
      <c r="K2075">
        <v>120.3019723326113</v>
      </c>
    </row>
    <row r="2076" spans="3:11" x14ac:dyDescent="0.2">
      <c r="C2076">
        <v>51.901053830472613</v>
      </c>
      <c r="G2076">
        <v>46.709848401183301</v>
      </c>
      <c r="K2076">
        <v>120.27242408293806</v>
      </c>
    </row>
    <row r="2077" spans="3:11" x14ac:dyDescent="0.2">
      <c r="C2077">
        <v>51.8597044462269</v>
      </c>
      <c r="G2077">
        <v>46.695156362744214</v>
      </c>
      <c r="K2077">
        <v>120.24464829881306</v>
      </c>
    </row>
    <row r="2078" spans="3:11" x14ac:dyDescent="0.2">
      <c r="C2078">
        <v>51.755927997917446</v>
      </c>
      <c r="G2078">
        <v>46.580963844122131</v>
      </c>
      <c r="K2078">
        <v>120.0859325849635</v>
      </c>
    </row>
    <row r="2079" spans="3:11" x14ac:dyDescent="0.2">
      <c r="C2079">
        <v>51.728164949725269</v>
      </c>
      <c r="G2079">
        <v>46.564161784949547</v>
      </c>
      <c r="K2079">
        <v>120.04410529383327</v>
      </c>
    </row>
    <row r="2080" spans="3:11" x14ac:dyDescent="0.2">
      <c r="C2080">
        <v>51.688038887550263</v>
      </c>
      <c r="G2080">
        <v>46.512350794109196</v>
      </c>
      <c r="K2080">
        <v>120.03543677342586</v>
      </c>
    </row>
    <row r="2081" spans="3:11" x14ac:dyDescent="0.2">
      <c r="C2081">
        <v>51.525156390408448</v>
      </c>
      <c r="G2081">
        <v>46.460090347713127</v>
      </c>
      <c r="K2081">
        <v>119.97856966863033</v>
      </c>
    </row>
    <row r="2082" spans="3:11" x14ac:dyDescent="0.2">
      <c r="C2082">
        <v>51.474249807555026</v>
      </c>
      <c r="G2082">
        <v>46.456206317032759</v>
      </c>
      <c r="K2082">
        <v>119.94467426946385</v>
      </c>
    </row>
    <row r="2083" spans="3:11" x14ac:dyDescent="0.2">
      <c r="C2083">
        <v>51.456370422110304</v>
      </c>
      <c r="G2083">
        <v>46.429469981934304</v>
      </c>
      <c r="K2083">
        <v>119.8819842620516</v>
      </c>
    </row>
    <row r="2084" spans="3:11" x14ac:dyDescent="0.2">
      <c r="C2084">
        <v>51.41798137574559</v>
      </c>
      <c r="G2084">
        <v>46.402694939466862</v>
      </c>
      <c r="K2084">
        <v>119.86891227232096</v>
      </c>
    </row>
    <row r="2085" spans="3:11" x14ac:dyDescent="0.2">
      <c r="C2085">
        <v>51.383035163295411</v>
      </c>
      <c r="G2085">
        <v>46.381026359957204</v>
      </c>
      <c r="K2085">
        <v>119.83162797212847</v>
      </c>
    </row>
    <row r="2086" spans="3:11" x14ac:dyDescent="0.2">
      <c r="C2086">
        <v>51.376708048675624</v>
      </c>
      <c r="G2086">
        <v>46.322523720370448</v>
      </c>
      <c r="K2086">
        <v>119.76521189302481</v>
      </c>
    </row>
    <row r="2087" spans="3:11" x14ac:dyDescent="0.2">
      <c r="C2087">
        <v>51.361417060132553</v>
      </c>
      <c r="G2087">
        <v>46.319620298477076</v>
      </c>
      <c r="K2087">
        <v>119.64272071763715</v>
      </c>
    </row>
    <row r="2088" spans="3:11" x14ac:dyDescent="0.2">
      <c r="C2088">
        <v>51.24712104965019</v>
      </c>
      <c r="G2088">
        <v>46.255901068070358</v>
      </c>
      <c r="K2088">
        <v>119.51738812154635</v>
      </c>
    </row>
    <row r="2089" spans="3:11" x14ac:dyDescent="0.2">
      <c r="C2089">
        <v>51.233073191963889</v>
      </c>
      <c r="G2089">
        <v>46.243636466889114</v>
      </c>
      <c r="K2089">
        <v>119.33278016009248</v>
      </c>
    </row>
    <row r="2090" spans="3:11" x14ac:dyDescent="0.2">
      <c r="C2090">
        <v>51.190316970537978</v>
      </c>
      <c r="G2090">
        <v>46.191893464234923</v>
      </c>
      <c r="K2090">
        <v>119.27658099267602</v>
      </c>
    </row>
    <row r="2091" spans="3:11" x14ac:dyDescent="0.2">
      <c r="C2091">
        <v>51.161006170965521</v>
      </c>
      <c r="G2091">
        <v>46.173844726696451</v>
      </c>
      <c r="K2091">
        <v>119.23083647698179</v>
      </c>
    </row>
    <row r="2092" spans="3:11" x14ac:dyDescent="0.2">
      <c r="C2092">
        <v>51.113053042755034</v>
      </c>
      <c r="G2092">
        <v>46.090897906794297</v>
      </c>
      <c r="K2092">
        <v>119.18286194919455</v>
      </c>
    </row>
    <row r="2093" spans="3:11" x14ac:dyDescent="0.2">
      <c r="C2093">
        <v>51.108869225470016</v>
      </c>
      <c r="G2093">
        <v>46.043001437971867</v>
      </c>
      <c r="K2093">
        <v>119.10014107924241</v>
      </c>
    </row>
    <row r="2094" spans="3:11" x14ac:dyDescent="0.2">
      <c r="C2094">
        <v>51.057348509648776</v>
      </c>
      <c r="G2094">
        <v>45.721740175158992</v>
      </c>
      <c r="K2094">
        <v>119.07338936102011</v>
      </c>
    </row>
    <row r="2095" spans="3:11" x14ac:dyDescent="0.2">
      <c r="C2095">
        <v>51.055068866776651</v>
      </c>
      <c r="G2095">
        <v>45.686794765540448</v>
      </c>
      <c r="K2095">
        <v>118.99841651917113</v>
      </c>
    </row>
    <row r="2096" spans="3:11" x14ac:dyDescent="0.2">
      <c r="C2096">
        <v>51.054221908235654</v>
      </c>
      <c r="G2096">
        <v>45.675230373926425</v>
      </c>
      <c r="K2096">
        <v>118.93252117827244</v>
      </c>
    </row>
    <row r="2097" spans="3:11" x14ac:dyDescent="0.2">
      <c r="C2097">
        <v>51.044500005460293</v>
      </c>
      <c r="G2097">
        <v>45.635169538842305</v>
      </c>
      <c r="K2097">
        <v>118.7260198603598</v>
      </c>
    </row>
    <row r="2098" spans="3:11" x14ac:dyDescent="0.2">
      <c r="C2098">
        <v>51.033118973640704</v>
      </c>
      <c r="G2098">
        <v>45.600831791532414</v>
      </c>
      <c r="K2098">
        <v>118.68659761594598</v>
      </c>
    </row>
    <row r="2099" spans="3:11" x14ac:dyDescent="0.2">
      <c r="C2099">
        <v>50.937786504431458</v>
      </c>
      <c r="G2099">
        <v>45.540809270158178</v>
      </c>
      <c r="K2099">
        <v>118.46078665820069</v>
      </c>
    </row>
    <row r="2100" spans="3:11" x14ac:dyDescent="0.2">
      <c r="C2100">
        <v>50.89090706198175</v>
      </c>
      <c r="G2100">
        <v>45.47572457887712</v>
      </c>
      <c r="K2100">
        <v>118.39985368817179</v>
      </c>
    </row>
    <row r="2101" spans="3:11" x14ac:dyDescent="0.2">
      <c r="C2101">
        <v>50.786201309259233</v>
      </c>
      <c r="G2101">
        <v>45.391985881603446</v>
      </c>
      <c r="K2101">
        <v>118.3313025218481</v>
      </c>
    </row>
    <row r="2102" spans="3:11" x14ac:dyDescent="0.2">
      <c r="C2102">
        <v>50.785201054865013</v>
      </c>
      <c r="G2102">
        <v>45.358367728305737</v>
      </c>
      <c r="K2102">
        <v>118.31377088691247</v>
      </c>
    </row>
    <row r="2103" spans="3:11" x14ac:dyDescent="0.2">
      <c r="C2103">
        <v>50.745797326316008</v>
      </c>
      <c r="G2103">
        <v>45.339672169519218</v>
      </c>
      <c r="K2103">
        <v>118.29887488786963</v>
      </c>
    </row>
    <row r="2104" spans="3:11" x14ac:dyDescent="0.2">
      <c r="C2104">
        <v>50.72880479615722</v>
      </c>
      <c r="G2104">
        <v>45.327641722514961</v>
      </c>
      <c r="K2104">
        <v>118.09373616995853</v>
      </c>
    </row>
    <row r="2105" spans="3:11" x14ac:dyDescent="0.2">
      <c r="C2105">
        <v>50.680323126997934</v>
      </c>
      <c r="G2105">
        <v>45.27161139321921</v>
      </c>
      <c r="K2105">
        <v>118.0590135782693</v>
      </c>
    </row>
    <row r="2106" spans="3:11" x14ac:dyDescent="0.2">
      <c r="C2106">
        <v>50.66573902123757</v>
      </c>
      <c r="G2106">
        <v>45.248852210472748</v>
      </c>
      <c r="K2106">
        <v>117.96718453691558</v>
      </c>
    </row>
    <row r="2107" spans="3:11" x14ac:dyDescent="0.2">
      <c r="C2107">
        <v>50.647269339148821</v>
      </c>
      <c r="G2107">
        <v>45.240014324773533</v>
      </c>
      <c r="K2107">
        <v>117.87809558741726</v>
      </c>
    </row>
    <row r="2108" spans="3:11" x14ac:dyDescent="0.2">
      <c r="C2108">
        <v>50.635090345925363</v>
      </c>
      <c r="G2108">
        <v>45.228848598317086</v>
      </c>
      <c r="K2108">
        <v>117.87032361508633</v>
      </c>
    </row>
    <row r="2109" spans="3:11" x14ac:dyDescent="0.2">
      <c r="C2109">
        <v>50.57753780717902</v>
      </c>
      <c r="G2109">
        <v>45.208853978067054</v>
      </c>
      <c r="K2109">
        <v>117.82120215806965</v>
      </c>
    </row>
    <row r="2110" spans="3:11" x14ac:dyDescent="0.2">
      <c r="C2110">
        <v>50.565269034595715</v>
      </c>
      <c r="G2110">
        <v>45.149872505521067</v>
      </c>
      <c r="K2110">
        <v>117.76554628952717</v>
      </c>
    </row>
    <row r="2111" spans="3:11" x14ac:dyDescent="0.2">
      <c r="C2111">
        <v>50.558248021063719</v>
      </c>
      <c r="G2111">
        <v>45.043897942686279</v>
      </c>
      <c r="K2111">
        <v>117.74503990341755</v>
      </c>
    </row>
    <row r="2112" spans="3:11" x14ac:dyDescent="0.2">
      <c r="C2112">
        <v>50.553801929818732</v>
      </c>
      <c r="G2112">
        <v>45.033569060928386</v>
      </c>
      <c r="K2112">
        <v>117.73311236518134</v>
      </c>
    </row>
    <row r="2113" spans="3:11" x14ac:dyDescent="0.2">
      <c r="C2113">
        <v>50.537697601672882</v>
      </c>
      <c r="G2113">
        <v>45.026279714818443</v>
      </c>
      <c r="K2113">
        <v>117.65870257043233</v>
      </c>
    </row>
    <row r="2114" spans="3:11" x14ac:dyDescent="0.2">
      <c r="C2114">
        <v>50.520142234501954</v>
      </c>
      <c r="G2114">
        <v>45.022172422739771</v>
      </c>
      <c r="K2114">
        <v>117.63131765560846</v>
      </c>
    </row>
    <row r="2115" spans="3:11" x14ac:dyDescent="0.2">
      <c r="C2115">
        <v>50.484984334592227</v>
      </c>
      <c r="G2115">
        <v>44.831409604568528</v>
      </c>
      <c r="K2115">
        <v>117.60679906091769</v>
      </c>
    </row>
    <row r="2116" spans="3:11" x14ac:dyDescent="0.2">
      <c r="C2116">
        <v>50.472506996506283</v>
      </c>
      <c r="G2116">
        <v>44.812976393126284</v>
      </c>
      <c r="K2116">
        <v>117.5523607970873</v>
      </c>
    </row>
    <row r="2117" spans="3:11" x14ac:dyDescent="0.2">
      <c r="C2117">
        <v>50.47241862811525</v>
      </c>
      <c r="G2117">
        <v>44.73070566503565</v>
      </c>
      <c r="K2117">
        <v>117.51935723191525</v>
      </c>
    </row>
    <row r="2118" spans="3:11" x14ac:dyDescent="0.2">
      <c r="C2118">
        <v>50.453229914385808</v>
      </c>
      <c r="G2118">
        <v>44.679280492491912</v>
      </c>
      <c r="K2118">
        <v>117.48802783838943</v>
      </c>
    </row>
    <row r="2119" spans="3:11" x14ac:dyDescent="0.2">
      <c r="C2119">
        <v>50.338810006928135</v>
      </c>
      <c r="G2119">
        <v>44.619123336908039</v>
      </c>
      <c r="K2119">
        <v>117.43577779612454</v>
      </c>
    </row>
    <row r="2120" spans="3:11" x14ac:dyDescent="0.2">
      <c r="C2120">
        <v>50.309823711892847</v>
      </c>
      <c r="G2120">
        <v>44.602192358675673</v>
      </c>
      <c r="K2120">
        <v>117.35016081472617</v>
      </c>
    </row>
    <row r="2121" spans="3:11" x14ac:dyDescent="0.2">
      <c r="C2121">
        <v>50.300265430400103</v>
      </c>
      <c r="G2121">
        <v>44.510415040701005</v>
      </c>
      <c r="K2121">
        <v>117.30539624806988</v>
      </c>
    </row>
    <row r="2122" spans="3:11" x14ac:dyDescent="0.2">
      <c r="C2122">
        <v>50.286273807570623</v>
      </c>
      <c r="G2122">
        <v>44.500183397465229</v>
      </c>
      <c r="K2122">
        <v>117.21912340106545</v>
      </c>
    </row>
    <row r="2123" spans="3:11" x14ac:dyDescent="0.2">
      <c r="C2123">
        <v>50.272462121808353</v>
      </c>
      <c r="G2123">
        <v>44.426917095304887</v>
      </c>
      <c r="K2123">
        <v>116.91632948429084</v>
      </c>
    </row>
    <row r="2124" spans="3:11" x14ac:dyDescent="0.2">
      <c r="C2124">
        <v>50.223183161641934</v>
      </c>
      <c r="G2124">
        <v>44.420901976159996</v>
      </c>
      <c r="K2124">
        <v>116.74899021511511</v>
      </c>
    </row>
    <row r="2125" spans="3:11" x14ac:dyDescent="0.2">
      <c r="C2125">
        <v>50.177055226231701</v>
      </c>
      <c r="G2125">
        <v>44.361857880571328</v>
      </c>
      <c r="K2125">
        <v>116.73699762892811</v>
      </c>
    </row>
    <row r="2126" spans="3:11" x14ac:dyDescent="0.2">
      <c r="C2126">
        <v>50.146042927961808</v>
      </c>
      <c r="G2126">
        <v>44.156009804478614</v>
      </c>
      <c r="K2126">
        <v>116.73543278643292</v>
      </c>
    </row>
    <row r="2127" spans="3:11" x14ac:dyDescent="0.2">
      <c r="C2127">
        <v>50.145516364389813</v>
      </c>
      <c r="G2127">
        <v>44.083329607107807</v>
      </c>
      <c r="K2127">
        <v>116.62852519844235</v>
      </c>
    </row>
    <row r="2128" spans="3:11" x14ac:dyDescent="0.2">
      <c r="C2128">
        <v>50.1441606966766</v>
      </c>
      <c r="G2128">
        <v>44.066531117957958</v>
      </c>
      <c r="K2128">
        <v>116.56423756835601</v>
      </c>
    </row>
    <row r="2129" spans="3:11" x14ac:dyDescent="0.2">
      <c r="C2129">
        <v>50.11022431387584</v>
      </c>
      <c r="G2129">
        <v>44.018174206726876</v>
      </c>
      <c r="K2129">
        <v>116.50932343836681</v>
      </c>
    </row>
    <row r="2130" spans="3:11" x14ac:dyDescent="0.2">
      <c r="C2130">
        <v>50.090433925960781</v>
      </c>
      <c r="G2130">
        <v>44.012555187408275</v>
      </c>
      <c r="K2130">
        <v>116.50545853802153</v>
      </c>
    </row>
    <row r="2131" spans="3:11" x14ac:dyDescent="0.2">
      <c r="C2131">
        <v>50.055934742232495</v>
      </c>
      <c r="G2131">
        <v>43.945982226894579</v>
      </c>
      <c r="K2131">
        <v>116.4443540596225</v>
      </c>
    </row>
    <row r="2132" spans="3:11" x14ac:dyDescent="0.2">
      <c r="C2132">
        <v>50.047768525710559</v>
      </c>
      <c r="G2132">
        <v>43.945672659833335</v>
      </c>
      <c r="K2132">
        <v>116.37684916586994</v>
      </c>
    </row>
    <row r="2133" spans="3:11" x14ac:dyDescent="0.2">
      <c r="C2133">
        <v>50.024074586933082</v>
      </c>
      <c r="G2133">
        <v>43.913355535042086</v>
      </c>
      <c r="K2133">
        <v>116.34658438203974</v>
      </c>
    </row>
    <row r="2134" spans="3:11" x14ac:dyDescent="0.2">
      <c r="C2134">
        <v>50.017922373314079</v>
      </c>
      <c r="G2134">
        <v>43.873890207737112</v>
      </c>
      <c r="K2134">
        <v>116.29745085330457</v>
      </c>
    </row>
    <row r="2135" spans="3:11" x14ac:dyDescent="0.2">
      <c r="C2135">
        <v>50.010302354250669</v>
      </c>
      <c r="G2135">
        <v>43.847427072995963</v>
      </c>
      <c r="K2135">
        <v>116.28461736551633</v>
      </c>
    </row>
    <row r="2136" spans="3:11" x14ac:dyDescent="0.2">
      <c r="C2136">
        <v>49.901349980873633</v>
      </c>
      <c r="G2136">
        <v>43.770616435966339</v>
      </c>
      <c r="K2136">
        <v>116.16262523834313</v>
      </c>
    </row>
    <row r="2137" spans="3:11" x14ac:dyDescent="0.2">
      <c r="C2137">
        <v>49.889940644167176</v>
      </c>
      <c r="G2137">
        <v>43.688096459932439</v>
      </c>
      <c r="K2137">
        <v>116.13167056783674</v>
      </c>
    </row>
    <row r="2138" spans="3:11" x14ac:dyDescent="0.2">
      <c r="C2138">
        <v>49.852422112732683</v>
      </c>
      <c r="G2138">
        <v>43.683624370256432</v>
      </c>
      <c r="K2138">
        <v>115.97906185713451</v>
      </c>
    </row>
    <row r="2139" spans="3:11" x14ac:dyDescent="0.2">
      <c r="C2139">
        <v>49.84735008706204</v>
      </c>
      <c r="G2139">
        <v>43.619199829281484</v>
      </c>
      <c r="K2139">
        <v>115.95893448324367</v>
      </c>
    </row>
    <row r="2140" spans="3:11" x14ac:dyDescent="0.2">
      <c r="C2140">
        <v>49.74651135923672</v>
      </c>
      <c r="G2140">
        <v>43.608435751549138</v>
      </c>
      <c r="K2140">
        <v>115.95165815953249</v>
      </c>
    </row>
    <row r="2141" spans="3:11" x14ac:dyDescent="0.2">
      <c r="C2141">
        <v>49.678504899517804</v>
      </c>
      <c r="G2141">
        <v>43.501502298769211</v>
      </c>
      <c r="K2141">
        <v>115.89108393430868</v>
      </c>
    </row>
    <row r="2142" spans="3:11" x14ac:dyDescent="0.2">
      <c r="C2142">
        <v>49.626321628638415</v>
      </c>
      <c r="G2142">
        <v>43.43555096716657</v>
      </c>
      <c r="K2142">
        <v>115.8895814492414</v>
      </c>
    </row>
    <row r="2143" spans="3:11" x14ac:dyDescent="0.2">
      <c r="C2143">
        <v>49.548123902220908</v>
      </c>
      <c r="G2143">
        <v>43.292599238262717</v>
      </c>
      <c r="K2143">
        <v>115.88596085307074</v>
      </c>
    </row>
    <row r="2144" spans="3:11" x14ac:dyDescent="0.2">
      <c r="C2144">
        <v>49.531156543571477</v>
      </c>
      <c r="G2144">
        <v>43.245546068188226</v>
      </c>
      <c r="K2144">
        <v>115.74127528207325</v>
      </c>
    </row>
    <row r="2145" spans="3:11" x14ac:dyDescent="0.2">
      <c r="C2145">
        <v>49.421234320412808</v>
      </c>
      <c r="G2145">
        <v>43.172021176653587</v>
      </c>
      <c r="K2145">
        <v>115.71723439560334</v>
      </c>
    </row>
    <row r="2146" spans="3:11" x14ac:dyDescent="0.2">
      <c r="C2146">
        <v>49.370002832059541</v>
      </c>
      <c r="G2146">
        <v>43.120824914871704</v>
      </c>
      <c r="K2146">
        <v>115.6409170146959</v>
      </c>
    </row>
    <row r="2147" spans="3:11" x14ac:dyDescent="0.2">
      <c r="C2147">
        <v>49.366594817888533</v>
      </c>
      <c r="G2147">
        <v>43.076685426598452</v>
      </c>
      <c r="K2147">
        <v>115.60150293110173</v>
      </c>
    </row>
    <row r="2148" spans="3:11" x14ac:dyDescent="0.2">
      <c r="C2148">
        <v>49.360578981168381</v>
      </c>
      <c r="G2148">
        <v>42.90159960041958</v>
      </c>
      <c r="K2148">
        <v>115.46632003204863</v>
      </c>
    </row>
    <row r="2149" spans="3:11" x14ac:dyDescent="0.2">
      <c r="C2149">
        <v>49.3598459159805</v>
      </c>
      <c r="G2149">
        <v>42.871914285863944</v>
      </c>
      <c r="K2149">
        <v>115.1863996597821</v>
      </c>
    </row>
    <row r="2150" spans="3:11" x14ac:dyDescent="0.2">
      <c r="C2150">
        <v>49.32637147193828</v>
      </c>
      <c r="G2150">
        <v>42.842294329496347</v>
      </c>
      <c r="K2150">
        <v>115.05947302988986</v>
      </c>
    </row>
    <row r="2151" spans="3:11" x14ac:dyDescent="0.2">
      <c r="C2151">
        <v>49.319074164150891</v>
      </c>
      <c r="G2151">
        <v>42.810954994683385</v>
      </c>
      <c r="K2151">
        <v>115.05341373615333</v>
      </c>
    </row>
    <row r="2152" spans="3:11" x14ac:dyDescent="0.2">
      <c r="C2152">
        <v>49.300435353200704</v>
      </c>
      <c r="G2152">
        <v>42.754834515441559</v>
      </c>
      <c r="K2152">
        <v>115.04022841482509</v>
      </c>
    </row>
    <row r="2153" spans="3:11" x14ac:dyDescent="0.2">
      <c r="C2153">
        <v>49.285799245040991</v>
      </c>
      <c r="G2153">
        <v>42.701877707468874</v>
      </c>
      <c r="K2153">
        <v>115.025136463368</v>
      </c>
    </row>
    <row r="2154" spans="3:11" x14ac:dyDescent="0.2">
      <c r="C2154">
        <v>49.236723964040955</v>
      </c>
      <c r="G2154">
        <v>42.674950091055905</v>
      </c>
      <c r="K2154">
        <v>114.91205573856266</v>
      </c>
    </row>
    <row r="2155" spans="3:11" x14ac:dyDescent="0.2">
      <c r="C2155">
        <v>49.189779058883914</v>
      </c>
      <c r="G2155">
        <v>42.622577024149457</v>
      </c>
      <c r="K2155">
        <v>114.87257691425546</v>
      </c>
    </row>
    <row r="2156" spans="3:11" x14ac:dyDescent="0.2">
      <c r="C2156">
        <v>49.184700327152264</v>
      </c>
      <c r="G2156">
        <v>42.573617690777695</v>
      </c>
      <c r="K2156">
        <v>114.8720826705157</v>
      </c>
    </row>
    <row r="2157" spans="3:11" x14ac:dyDescent="0.2">
      <c r="C2157">
        <v>49.102509321224943</v>
      </c>
      <c r="G2157">
        <v>42.553052082103044</v>
      </c>
      <c r="K2157">
        <v>114.79943412681199</v>
      </c>
    </row>
    <row r="2158" spans="3:11" x14ac:dyDescent="0.2">
      <c r="C2158">
        <v>49.086291542563231</v>
      </c>
      <c r="G2158">
        <v>42.541694998162882</v>
      </c>
      <c r="K2158">
        <v>114.66968463220934</v>
      </c>
    </row>
    <row r="2159" spans="3:11" x14ac:dyDescent="0.2">
      <c r="C2159">
        <v>49.057680719186564</v>
      </c>
      <c r="G2159">
        <v>42.49152316331898</v>
      </c>
      <c r="K2159">
        <v>114.66487989621199</v>
      </c>
    </row>
    <row r="2160" spans="3:11" x14ac:dyDescent="0.2">
      <c r="C2160">
        <v>49.038482581015032</v>
      </c>
      <c r="G2160">
        <v>42.467281783862454</v>
      </c>
      <c r="K2160">
        <v>114.41469343779066</v>
      </c>
    </row>
    <row r="2161" spans="3:11" x14ac:dyDescent="0.2">
      <c r="C2161">
        <v>48.935726307715306</v>
      </c>
      <c r="G2161">
        <v>42.365091175704222</v>
      </c>
      <c r="K2161">
        <v>114.35510112040537</v>
      </c>
    </row>
    <row r="2162" spans="3:11" x14ac:dyDescent="0.2">
      <c r="C2162">
        <v>48.827903325646943</v>
      </c>
      <c r="G2162">
        <v>42.360939499026117</v>
      </c>
      <c r="K2162">
        <v>114.3532975119176</v>
      </c>
    </row>
    <row r="2163" spans="3:11" x14ac:dyDescent="0.2">
      <c r="C2163">
        <v>48.657258997377461</v>
      </c>
      <c r="G2163">
        <v>42.291434464105222</v>
      </c>
      <c r="K2163">
        <v>114.3159325216627</v>
      </c>
    </row>
    <row r="2164" spans="3:11" x14ac:dyDescent="0.2">
      <c r="C2164">
        <v>48.652762020008609</v>
      </c>
      <c r="G2164">
        <v>42.278170600054921</v>
      </c>
      <c r="K2164">
        <v>114.2566121254299</v>
      </c>
    </row>
    <row r="2165" spans="3:11" x14ac:dyDescent="0.2">
      <c r="C2165">
        <v>48.651812669275614</v>
      </c>
      <c r="G2165">
        <v>42.220493012210987</v>
      </c>
      <c r="K2165">
        <v>114.25400451127858</v>
      </c>
    </row>
    <row r="2166" spans="3:11" x14ac:dyDescent="0.2">
      <c r="C2166">
        <v>48.639335378653378</v>
      </c>
      <c r="G2166">
        <v>42.213412894685035</v>
      </c>
      <c r="K2166">
        <v>114.17044178518809</v>
      </c>
    </row>
    <row r="2167" spans="3:11" x14ac:dyDescent="0.2">
      <c r="C2167">
        <v>48.595199214471798</v>
      </c>
      <c r="G2167">
        <v>42.203912101898489</v>
      </c>
      <c r="K2167">
        <v>113.97363890434904</v>
      </c>
    </row>
    <row r="2168" spans="3:11" x14ac:dyDescent="0.2">
      <c r="C2168">
        <v>48.57905511833092</v>
      </c>
      <c r="G2168">
        <v>42.170615263256188</v>
      </c>
      <c r="K2168">
        <v>113.94073118812213</v>
      </c>
    </row>
    <row r="2169" spans="3:11" x14ac:dyDescent="0.2">
      <c r="C2169">
        <v>48.561122084347758</v>
      </c>
      <c r="G2169">
        <v>42.129986006780314</v>
      </c>
      <c r="K2169">
        <v>113.91964837125552</v>
      </c>
    </row>
    <row r="2170" spans="3:11" x14ac:dyDescent="0.2">
      <c r="C2170">
        <v>48.42205389677838</v>
      </c>
      <c r="G2170">
        <v>42.124264720828542</v>
      </c>
      <c r="K2170">
        <v>113.90705992324007</v>
      </c>
    </row>
    <row r="2171" spans="3:11" x14ac:dyDescent="0.2">
      <c r="C2171">
        <v>48.415579419496773</v>
      </c>
      <c r="G2171">
        <v>42.094287398756101</v>
      </c>
      <c r="K2171">
        <v>113.81757216002559</v>
      </c>
    </row>
    <row r="2172" spans="3:11" x14ac:dyDescent="0.2">
      <c r="C2172">
        <v>48.413401458238717</v>
      </c>
      <c r="G2172">
        <v>42.078076922608432</v>
      </c>
      <c r="K2172">
        <v>113.79081339977246</v>
      </c>
    </row>
    <row r="2173" spans="3:11" x14ac:dyDescent="0.2">
      <c r="C2173">
        <v>48.404910060598027</v>
      </c>
      <c r="G2173">
        <v>41.918961282206489</v>
      </c>
      <c r="K2173">
        <v>113.76903094959863</v>
      </c>
    </row>
    <row r="2174" spans="3:11" x14ac:dyDescent="0.2">
      <c r="C2174">
        <v>48.378606807305289</v>
      </c>
      <c r="G2174">
        <v>41.916922413494376</v>
      </c>
      <c r="K2174">
        <v>113.74858878500093</v>
      </c>
    </row>
    <row r="2175" spans="3:11" x14ac:dyDescent="0.2">
      <c r="C2175">
        <v>48.339943333011526</v>
      </c>
      <c r="G2175">
        <v>41.769595084520468</v>
      </c>
      <c r="K2175">
        <v>113.54421197028871</v>
      </c>
    </row>
    <row r="2176" spans="3:11" x14ac:dyDescent="0.2">
      <c r="C2176">
        <v>48.320098972434089</v>
      </c>
      <c r="G2176">
        <v>41.752251467819157</v>
      </c>
      <c r="K2176">
        <v>113.50348837555207</v>
      </c>
    </row>
    <row r="2177" spans="3:11" x14ac:dyDescent="0.2">
      <c r="C2177">
        <v>48.31674393527593</v>
      </c>
      <c r="G2177">
        <v>41.733524005454328</v>
      </c>
      <c r="K2177">
        <v>113.50100355010569</v>
      </c>
    </row>
    <row r="2178" spans="3:11" x14ac:dyDescent="0.2">
      <c r="C2178">
        <v>48.292444665709041</v>
      </c>
      <c r="G2178">
        <v>41.727692216684545</v>
      </c>
      <c r="K2178">
        <v>113.49936627732714</v>
      </c>
    </row>
    <row r="2179" spans="3:11" x14ac:dyDescent="0.2">
      <c r="C2179">
        <v>48.26665824591111</v>
      </c>
      <c r="G2179">
        <v>41.725214344332365</v>
      </c>
      <c r="K2179">
        <v>113.41367536053858</v>
      </c>
    </row>
    <row r="2180" spans="3:11" x14ac:dyDescent="0.2">
      <c r="C2180">
        <v>48.233332919039128</v>
      </c>
      <c r="G2180">
        <v>41.691070228890013</v>
      </c>
      <c r="K2180">
        <v>113.32572470647608</v>
      </c>
    </row>
    <row r="2181" spans="3:11" x14ac:dyDescent="0.2">
      <c r="C2181">
        <v>48.221173741332542</v>
      </c>
      <c r="G2181">
        <v>41.658495209700639</v>
      </c>
      <c r="K2181">
        <v>113.19135866305921</v>
      </c>
    </row>
    <row r="2182" spans="3:11" x14ac:dyDescent="0.2">
      <c r="C2182">
        <v>48.187837890764406</v>
      </c>
      <c r="G2182">
        <v>41.592261982717069</v>
      </c>
      <c r="K2182">
        <v>113.16504511607941</v>
      </c>
    </row>
    <row r="2183" spans="3:11" x14ac:dyDescent="0.2">
      <c r="C2183">
        <v>48.177495430038668</v>
      </c>
      <c r="G2183">
        <v>41.572395221445156</v>
      </c>
      <c r="K2183">
        <v>112.90217485167805</v>
      </c>
    </row>
    <row r="2184" spans="3:11" x14ac:dyDescent="0.2">
      <c r="C2184">
        <v>48.132916046185521</v>
      </c>
      <c r="G2184">
        <v>41.547849076941063</v>
      </c>
      <c r="K2184">
        <v>112.84774098091694</v>
      </c>
    </row>
    <row r="2185" spans="3:11" x14ac:dyDescent="0.2">
      <c r="C2185">
        <v>48.097117449654284</v>
      </c>
      <c r="G2185">
        <v>41.542589342165961</v>
      </c>
      <c r="K2185">
        <v>112.75015001082559</v>
      </c>
    </row>
    <row r="2186" spans="3:11" x14ac:dyDescent="0.2">
      <c r="C2186">
        <v>48.067345474133504</v>
      </c>
      <c r="G2186">
        <v>41.48178872605218</v>
      </c>
      <c r="K2186">
        <v>112.7197070379184</v>
      </c>
    </row>
    <row r="2187" spans="3:11" x14ac:dyDescent="0.2">
      <c r="C2187">
        <v>48.024748054732108</v>
      </c>
      <c r="G2187">
        <v>41.470364490648308</v>
      </c>
      <c r="K2187">
        <v>112.65936895541294</v>
      </c>
    </row>
    <row r="2188" spans="3:11" x14ac:dyDescent="0.2">
      <c r="C2188">
        <v>47.941586402039974</v>
      </c>
      <c r="G2188">
        <v>41.458515586121159</v>
      </c>
      <c r="K2188">
        <v>112.62530882998534</v>
      </c>
    </row>
    <row r="2189" spans="3:11" x14ac:dyDescent="0.2">
      <c r="C2189">
        <v>47.932692408480975</v>
      </c>
      <c r="G2189">
        <v>41.416525586431682</v>
      </c>
      <c r="K2189">
        <v>112.45500550117691</v>
      </c>
    </row>
    <row r="2190" spans="3:11" x14ac:dyDescent="0.2">
      <c r="C2190">
        <v>47.901737283501767</v>
      </c>
      <c r="G2190">
        <v>41.405276880379581</v>
      </c>
      <c r="K2190">
        <v>112.43790808465072</v>
      </c>
    </row>
    <row r="2191" spans="3:11" x14ac:dyDescent="0.2">
      <c r="C2191">
        <v>47.847271206267045</v>
      </c>
      <c r="G2191">
        <v>41.311031514989679</v>
      </c>
      <c r="K2191">
        <v>112.38231801042203</v>
      </c>
    </row>
    <row r="2192" spans="3:11" x14ac:dyDescent="0.2">
      <c r="C2192">
        <v>47.804406475914533</v>
      </c>
      <c r="G2192">
        <v>41.187285577671439</v>
      </c>
      <c r="K2192">
        <v>112.36680576531816</v>
      </c>
    </row>
    <row r="2193" spans="3:11" x14ac:dyDescent="0.2">
      <c r="C2193">
        <v>47.785966688322894</v>
      </c>
      <c r="G2193">
        <v>40.980403796286048</v>
      </c>
      <c r="K2193">
        <v>112.33671398589614</v>
      </c>
    </row>
    <row r="2194" spans="3:11" x14ac:dyDescent="0.2">
      <c r="C2194">
        <v>47.776792317151589</v>
      </c>
      <c r="G2194">
        <v>40.95000498867816</v>
      </c>
      <c r="K2194">
        <v>112.32739693316647</v>
      </c>
    </row>
    <row r="2195" spans="3:11" x14ac:dyDescent="0.2">
      <c r="C2195">
        <v>47.769988745806749</v>
      </c>
      <c r="G2195">
        <v>40.937116033669845</v>
      </c>
      <c r="K2195">
        <v>112.31378363881431</v>
      </c>
    </row>
    <row r="2196" spans="3:11" x14ac:dyDescent="0.2">
      <c r="C2196">
        <v>47.725770576501148</v>
      </c>
      <c r="G2196">
        <v>40.898235980604873</v>
      </c>
      <c r="K2196">
        <v>112.28695073097694</v>
      </c>
    </row>
    <row r="2197" spans="3:11" x14ac:dyDescent="0.2">
      <c r="C2197">
        <v>47.697690590843308</v>
      </c>
      <c r="G2197">
        <v>40.881453516546351</v>
      </c>
      <c r="K2197">
        <v>112.27494971342367</v>
      </c>
    </row>
    <row r="2198" spans="3:11" x14ac:dyDescent="0.2">
      <c r="C2198">
        <v>47.648393452167042</v>
      </c>
      <c r="G2198">
        <v>40.869450134395962</v>
      </c>
      <c r="K2198">
        <v>112.14625520158</v>
      </c>
    </row>
    <row r="2199" spans="3:11" x14ac:dyDescent="0.2">
      <c r="C2199">
        <v>47.606347176894914</v>
      </c>
      <c r="G2199">
        <v>40.859079751586961</v>
      </c>
      <c r="K2199">
        <v>111.99820757839559</v>
      </c>
    </row>
    <row r="2200" spans="3:11" x14ac:dyDescent="0.2">
      <c r="C2200">
        <v>47.578168270154954</v>
      </c>
      <c r="G2200">
        <v>40.665943430750112</v>
      </c>
      <c r="K2200">
        <v>111.99747169938861</v>
      </c>
    </row>
    <row r="2201" spans="3:11" x14ac:dyDescent="0.2">
      <c r="C2201">
        <v>47.576693868441701</v>
      </c>
      <c r="G2201">
        <v>40.596322588038547</v>
      </c>
      <c r="K2201">
        <v>111.99027246505072</v>
      </c>
    </row>
    <row r="2202" spans="3:11" x14ac:dyDescent="0.2">
      <c r="C2202">
        <v>47.542730676315294</v>
      </c>
      <c r="G2202">
        <v>40.574452657751522</v>
      </c>
      <c r="K2202">
        <v>111.92438863895708</v>
      </c>
    </row>
    <row r="2203" spans="3:11" x14ac:dyDescent="0.2">
      <c r="C2203">
        <v>47.528974899388935</v>
      </c>
      <c r="G2203">
        <v>40.53672152390871</v>
      </c>
      <c r="K2203">
        <v>111.90612413584567</v>
      </c>
    </row>
    <row r="2204" spans="3:11" x14ac:dyDescent="0.2">
      <c r="C2204">
        <v>47.464102890331212</v>
      </c>
      <c r="G2204">
        <v>40.535383015122157</v>
      </c>
      <c r="K2204">
        <v>111.72198865732753</v>
      </c>
    </row>
    <row r="2205" spans="3:11" x14ac:dyDescent="0.2">
      <c r="C2205">
        <v>47.357646144468923</v>
      </c>
      <c r="G2205">
        <v>40.459082521663852</v>
      </c>
      <c r="K2205">
        <v>111.69841915523266</v>
      </c>
    </row>
    <row r="2206" spans="3:11" x14ac:dyDescent="0.2">
      <c r="C2206">
        <v>47.349304594975166</v>
      </c>
      <c r="G2206">
        <v>40.401049285112272</v>
      </c>
      <c r="K2206">
        <v>111.68287502607917</v>
      </c>
    </row>
    <row r="2207" spans="3:11" x14ac:dyDescent="0.2">
      <c r="C2207">
        <v>47.330970683994337</v>
      </c>
      <c r="G2207">
        <v>40.39527303208029</v>
      </c>
      <c r="K2207">
        <v>111.59831643249782</v>
      </c>
    </row>
    <row r="2208" spans="3:11" x14ac:dyDescent="0.2">
      <c r="C2208">
        <v>47.310235128446386</v>
      </c>
      <c r="G2208">
        <v>40.376923689963228</v>
      </c>
      <c r="K2208">
        <v>111.58711134598677</v>
      </c>
    </row>
    <row r="2209" spans="3:11" x14ac:dyDescent="0.2">
      <c r="C2209">
        <v>47.270676902960027</v>
      </c>
      <c r="G2209">
        <v>40.259518933295482</v>
      </c>
      <c r="K2209">
        <v>111.54171272825556</v>
      </c>
    </row>
    <row r="2210" spans="3:11" x14ac:dyDescent="0.2">
      <c r="C2210">
        <v>47.248355369286692</v>
      </c>
      <c r="G2210">
        <v>40.21669115793501</v>
      </c>
      <c r="K2210">
        <v>111.36789018821544</v>
      </c>
    </row>
    <row r="2211" spans="3:11" x14ac:dyDescent="0.2">
      <c r="C2211">
        <v>47.145063472482349</v>
      </c>
      <c r="G2211">
        <v>40.156331172701847</v>
      </c>
      <c r="K2211">
        <v>111.29845997318171</v>
      </c>
    </row>
    <row r="2212" spans="3:11" x14ac:dyDescent="0.2">
      <c r="C2212">
        <v>47.14151001866221</v>
      </c>
      <c r="G2212">
        <v>40.021299113760151</v>
      </c>
      <c r="K2212">
        <v>111.26409819708867</v>
      </c>
    </row>
    <row r="2213" spans="3:11" x14ac:dyDescent="0.2">
      <c r="C2213">
        <v>47.094701414137106</v>
      </c>
      <c r="G2213">
        <v>39.990103483675192</v>
      </c>
      <c r="K2213">
        <v>111.22828492771718</v>
      </c>
    </row>
    <row r="2214" spans="3:11" x14ac:dyDescent="0.2">
      <c r="C2214">
        <v>47.091069875572124</v>
      </c>
      <c r="G2214">
        <v>39.903009564307567</v>
      </c>
      <c r="K2214">
        <v>111.16685109461879</v>
      </c>
    </row>
    <row r="2215" spans="3:11" x14ac:dyDescent="0.2">
      <c r="C2215">
        <v>47.085722360656838</v>
      </c>
      <c r="G2215">
        <v>39.89222617309612</v>
      </c>
      <c r="K2215">
        <v>111.13494006544772</v>
      </c>
    </row>
    <row r="2216" spans="3:11" x14ac:dyDescent="0.2">
      <c r="C2216">
        <v>47.084120922977355</v>
      </c>
      <c r="G2216">
        <v>39.732293209975111</v>
      </c>
      <c r="K2216">
        <v>111.11516722384802</v>
      </c>
    </row>
    <row r="2217" spans="3:11" x14ac:dyDescent="0.2">
      <c r="C2217">
        <v>47.073208895584166</v>
      </c>
      <c r="G2217">
        <v>39.688709015040942</v>
      </c>
      <c r="K2217">
        <v>110.98172832739613</v>
      </c>
    </row>
    <row r="2218" spans="3:11" x14ac:dyDescent="0.2">
      <c r="C2218">
        <v>47.062348612663783</v>
      </c>
      <c r="G2218">
        <v>39.553682483798418</v>
      </c>
      <c r="K2218">
        <v>110.95563524432357</v>
      </c>
    </row>
    <row r="2219" spans="3:11" x14ac:dyDescent="0.2">
      <c r="C2219">
        <v>47.055735595846869</v>
      </c>
      <c r="G2219">
        <v>39.4871838568206</v>
      </c>
      <c r="K2219">
        <v>110.92680185250492</v>
      </c>
    </row>
    <row r="2220" spans="3:11" x14ac:dyDescent="0.2">
      <c r="C2220">
        <v>47.051065389391596</v>
      </c>
      <c r="G2220">
        <v>39.335496959656133</v>
      </c>
      <c r="K2220">
        <v>110.88940324950261</v>
      </c>
    </row>
    <row r="2221" spans="3:11" x14ac:dyDescent="0.2">
      <c r="C2221">
        <v>47.031898294058266</v>
      </c>
      <c r="G2221">
        <v>39.281953699812512</v>
      </c>
      <c r="K2221">
        <v>110.88165421182455</v>
      </c>
    </row>
    <row r="2222" spans="3:11" x14ac:dyDescent="0.2">
      <c r="C2222">
        <v>47.015277408588986</v>
      </c>
      <c r="G2222">
        <v>39.256053975313606</v>
      </c>
      <c r="K2222">
        <v>110.84547093719679</v>
      </c>
    </row>
    <row r="2223" spans="3:11" x14ac:dyDescent="0.2">
      <c r="C2223">
        <v>46.863301544720819</v>
      </c>
      <c r="G2223">
        <v>39.233174313202788</v>
      </c>
      <c r="K2223">
        <v>110.80937604733607</v>
      </c>
    </row>
    <row r="2224" spans="3:11" x14ac:dyDescent="0.2">
      <c r="C2224">
        <v>46.849512796873739</v>
      </c>
      <c r="G2224">
        <v>39.209489570349739</v>
      </c>
      <c r="K2224">
        <v>110.8040614358613</v>
      </c>
    </row>
    <row r="2225" spans="3:11" x14ac:dyDescent="0.2">
      <c r="C2225">
        <v>46.680637508287361</v>
      </c>
      <c r="G2225">
        <v>39.198197805170487</v>
      </c>
      <c r="K2225">
        <v>110.80271645729655</v>
      </c>
    </row>
    <row r="2226" spans="3:11" x14ac:dyDescent="0.2">
      <c r="C2226">
        <v>46.659464249690529</v>
      </c>
      <c r="G2226">
        <v>39.117289629358339</v>
      </c>
      <c r="K2226">
        <v>110.78537363085431</v>
      </c>
    </row>
    <row r="2227" spans="3:11" x14ac:dyDescent="0.2">
      <c r="C2227">
        <v>46.653361443267386</v>
      </c>
      <c r="G2227">
        <v>39.110394952901537</v>
      </c>
      <c r="K2227">
        <v>110.77000523277273</v>
      </c>
    </row>
    <row r="2228" spans="3:11" x14ac:dyDescent="0.2">
      <c r="C2228">
        <v>46.62393926282207</v>
      </c>
      <c r="G2228">
        <v>39.089169057328725</v>
      </c>
      <c r="K2228">
        <v>110.62534010635545</v>
      </c>
    </row>
    <row r="2229" spans="3:11" x14ac:dyDescent="0.2">
      <c r="C2229">
        <v>46.61501148603864</v>
      </c>
      <c r="G2229">
        <v>39.013711319300612</v>
      </c>
      <c r="K2229">
        <v>110.50075440286437</v>
      </c>
    </row>
    <row r="2230" spans="3:11" x14ac:dyDescent="0.2">
      <c r="C2230">
        <v>46.586699710915916</v>
      </c>
      <c r="G2230">
        <v>38.985478330157946</v>
      </c>
      <c r="K2230">
        <v>110.49896497219565</v>
      </c>
    </row>
    <row r="2231" spans="3:11" x14ac:dyDescent="0.2">
      <c r="C2231">
        <v>46.562637293216632</v>
      </c>
      <c r="G2231">
        <v>38.921703671574107</v>
      </c>
      <c r="K2231">
        <v>110.48205622343853</v>
      </c>
    </row>
    <row r="2232" spans="3:11" x14ac:dyDescent="0.2">
      <c r="C2232">
        <v>46.465575545107868</v>
      </c>
      <c r="G2232">
        <v>38.909692895073356</v>
      </c>
      <c r="K2232">
        <v>110.48037480330537</v>
      </c>
    </row>
    <row r="2233" spans="3:11" x14ac:dyDescent="0.2">
      <c r="C2233">
        <v>46.440751129641505</v>
      </c>
      <c r="G2233">
        <v>38.896855956039879</v>
      </c>
      <c r="K2233">
        <v>110.47753225449679</v>
      </c>
    </row>
    <row r="2234" spans="3:11" x14ac:dyDescent="0.2">
      <c r="C2234">
        <v>46.422967342220758</v>
      </c>
      <c r="G2234">
        <v>38.893272621129881</v>
      </c>
      <c r="K2234">
        <v>110.37376269147454</v>
      </c>
    </row>
    <row r="2235" spans="3:11" x14ac:dyDescent="0.2">
      <c r="C2235">
        <v>46.410900702640959</v>
      </c>
      <c r="G2235">
        <v>38.849749011053134</v>
      </c>
      <c r="K2235">
        <v>110.2718614367339</v>
      </c>
    </row>
    <row r="2236" spans="3:11" x14ac:dyDescent="0.2">
      <c r="C2236">
        <v>46.393381063695493</v>
      </c>
      <c r="G2236">
        <v>38.764830574678179</v>
      </c>
      <c r="K2236">
        <v>110.25887567857228</v>
      </c>
    </row>
    <row r="2237" spans="3:11" x14ac:dyDescent="0.2">
      <c r="C2237">
        <v>46.362482528700937</v>
      </c>
      <c r="G2237">
        <v>38.639599890013749</v>
      </c>
      <c r="K2237">
        <v>110.24134295082544</v>
      </c>
    </row>
    <row r="2238" spans="3:11" x14ac:dyDescent="0.2">
      <c r="C2238">
        <v>46.327628327975297</v>
      </c>
      <c r="G2238">
        <v>38.62871127184561</v>
      </c>
      <c r="K2238">
        <v>110.2058767600883</v>
      </c>
    </row>
    <row r="2239" spans="3:11" x14ac:dyDescent="0.2">
      <c r="C2239">
        <v>46.323978517218663</v>
      </c>
      <c r="G2239">
        <v>38.519203327028436</v>
      </c>
      <c r="K2239">
        <v>110.20154999914429</v>
      </c>
    </row>
    <row r="2240" spans="3:11" x14ac:dyDescent="0.2">
      <c r="C2240">
        <v>46.301457933965295</v>
      </c>
      <c r="G2240">
        <v>38.411176023127908</v>
      </c>
      <c r="K2240">
        <v>110.05934967269758</v>
      </c>
    </row>
    <row r="2241" spans="3:11" x14ac:dyDescent="0.2">
      <c r="C2241">
        <v>46.279545596607491</v>
      </c>
      <c r="G2241">
        <v>38.39892040545292</v>
      </c>
      <c r="K2241">
        <v>110.04849122334338</v>
      </c>
    </row>
    <row r="2242" spans="3:11" x14ac:dyDescent="0.2">
      <c r="C2242">
        <v>46.273507861990794</v>
      </c>
      <c r="G2242">
        <v>38.384414813310961</v>
      </c>
      <c r="K2242">
        <v>109.91324136559258</v>
      </c>
    </row>
    <row r="2243" spans="3:11" x14ac:dyDescent="0.2">
      <c r="C2243">
        <v>46.251488181318365</v>
      </c>
      <c r="G2243">
        <v>38.328043366099543</v>
      </c>
      <c r="K2243">
        <v>109.71822281379099</v>
      </c>
    </row>
    <row r="2244" spans="3:11" x14ac:dyDescent="0.2">
      <c r="C2244">
        <v>46.169867247691258</v>
      </c>
      <c r="G2244">
        <v>38.276925053943636</v>
      </c>
      <c r="K2244">
        <v>109.6944181783453</v>
      </c>
    </row>
    <row r="2245" spans="3:11" x14ac:dyDescent="0.2">
      <c r="C2245">
        <v>46.169597537891185</v>
      </c>
      <c r="G2245">
        <v>38.265856680435256</v>
      </c>
      <c r="K2245">
        <v>109.6656506934367</v>
      </c>
    </row>
    <row r="2246" spans="3:11" x14ac:dyDescent="0.2">
      <c r="C2246">
        <v>46.158376018904711</v>
      </c>
      <c r="G2246">
        <v>38.20486704589409</v>
      </c>
      <c r="K2246">
        <v>109.64905051041518</v>
      </c>
    </row>
    <row r="2247" spans="3:11" x14ac:dyDescent="0.2">
      <c r="C2247">
        <v>46.1531920525711</v>
      </c>
      <c r="G2247">
        <v>38.093541851634107</v>
      </c>
      <c r="K2247">
        <v>109.63258208189166</v>
      </c>
    </row>
    <row r="2248" spans="3:11" x14ac:dyDescent="0.2">
      <c r="C2248">
        <v>46.060494299376245</v>
      </c>
      <c r="G2248">
        <v>38.016442668295561</v>
      </c>
      <c r="K2248">
        <v>109.59117206630691</v>
      </c>
    </row>
    <row r="2249" spans="3:11" x14ac:dyDescent="0.2">
      <c r="C2249">
        <v>45.907675714278341</v>
      </c>
      <c r="G2249">
        <v>38.008865738741513</v>
      </c>
      <c r="K2249">
        <v>109.55934652321886</v>
      </c>
    </row>
    <row r="2250" spans="3:11" x14ac:dyDescent="0.2">
      <c r="C2250">
        <v>45.854827846879566</v>
      </c>
      <c r="G2250">
        <v>37.957370368682071</v>
      </c>
      <c r="K2250">
        <v>109.4550977023426</v>
      </c>
    </row>
    <row r="2251" spans="3:11" x14ac:dyDescent="0.2">
      <c r="C2251">
        <v>45.827271974929793</v>
      </c>
      <c r="G2251">
        <v>37.933769977261306</v>
      </c>
      <c r="K2251">
        <v>109.44721577804968</v>
      </c>
    </row>
    <row r="2252" spans="3:11" x14ac:dyDescent="0.2">
      <c r="C2252">
        <v>45.773255501876001</v>
      </c>
      <c r="G2252">
        <v>37.913862166813402</v>
      </c>
      <c r="K2252">
        <v>109.44079775170897</v>
      </c>
    </row>
    <row r="2253" spans="3:11" x14ac:dyDescent="0.2">
      <c r="C2253">
        <v>45.742895723816019</v>
      </c>
      <c r="G2253">
        <v>37.870603660427896</v>
      </c>
      <c r="K2253">
        <v>109.40483892526217</v>
      </c>
    </row>
    <row r="2254" spans="3:11" x14ac:dyDescent="0.2">
      <c r="C2254">
        <v>45.709797617353757</v>
      </c>
      <c r="G2254">
        <v>37.840731320300215</v>
      </c>
      <c r="K2254">
        <v>109.33466585271971</v>
      </c>
    </row>
    <row r="2255" spans="3:11" x14ac:dyDescent="0.2">
      <c r="C2255">
        <v>45.69680718606616</v>
      </c>
      <c r="G2255">
        <v>37.81222380404072</v>
      </c>
      <c r="K2255">
        <v>109.25998715037991</v>
      </c>
    </row>
    <row r="2256" spans="3:11" x14ac:dyDescent="0.2">
      <c r="C2256">
        <v>45.693664937835962</v>
      </c>
      <c r="G2256">
        <v>37.781569281178989</v>
      </c>
      <c r="K2256">
        <v>109.16240813458361</v>
      </c>
    </row>
    <row r="2257" spans="3:11" x14ac:dyDescent="0.2">
      <c r="C2257">
        <v>45.5856751020793</v>
      </c>
      <c r="G2257">
        <v>37.627699680498985</v>
      </c>
      <c r="K2257">
        <v>109.06293944551534</v>
      </c>
    </row>
    <row r="2258" spans="3:11" x14ac:dyDescent="0.2">
      <c r="C2258">
        <v>45.500614311709022</v>
      </c>
      <c r="G2258">
        <v>37.510029440639173</v>
      </c>
      <c r="K2258">
        <v>109.03438604621633</v>
      </c>
    </row>
    <row r="2259" spans="3:11" x14ac:dyDescent="0.2">
      <c r="C2259">
        <v>45.496341110560166</v>
      </c>
      <c r="G2259">
        <v>37.496889121369193</v>
      </c>
      <c r="K2259">
        <v>108.97279067851819</v>
      </c>
    </row>
    <row r="2260" spans="3:11" x14ac:dyDescent="0.2">
      <c r="C2260">
        <v>45.476490047676251</v>
      </c>
      <c r="G2260">
        <v>37.435165728147368</v>
      </c>
      <c r="K2260">
        <v>108.94123540032648</v>
      </c>
    </row>
    <row r="2261" spans="3:11" x14ac:dyDescent="0.2">
      <c r="C2261">
        <v>45.452830338615442</v>
      </c>
      <c r="G2261">
        <v>37.321617439688005</v>
      </c>
      <c r="K2261">
        <v>108.93403186496369</v>
      </c>
    </row>
    <row r="2262" spans="3:11" x14ac:dyDescent="0.2">
      <c r="C2262">
        <v>45.4115385125654</v>
      </c>
      <c r="G2262">
        <v>37.309510632057759</v>
      </c>
      <c r="K2262">
        <v>108.91087853084896</v>
      </c>
    </row>
    <row r="2263" spans="3:11" x14ac:dyDescent="0.2">
      <c r="C2263">
        <v>45.399994048805027</v>
      </c>
      <c r="G2263">
        <v>37.247515372142722</v>
      </c>
      <c r="K2263">
        <v>108.85555017141316</v>
      </c>
    </row>
    <row r="2264" spans="3:11" x14ac:dyDescent="0.2">
      <c r="C2264">
        <v>45.237988719622948</v>
      </c>
      <c r="G2264">
        <v>37.214603652326915</v>
      </c>
      <c r="K2264">
        <v>108.81770548355381</v>
      </c>
    </row>
    <row r="2265" spans="3:11" x14ac:dyDescent="0.2">
      <c r="C2265">
        <v>45.22179386927651</v>
      </c>
      <c r="G2265">
        <v>37.107886592881336</v>
      </c>
      <c r="K2265">
        <v>108.80574559774368</v>
      </c>
    </row>
    <row r="2266" spans="3:11" x14ac:dyDescent="0.2">
      <c r="C2266">
        <v>45.206158693401285</v>
      </c>
      <c r="G2266">
        <v>37.076033664679116</v>
      </c>
      <c r="K2266">
        <v>108.76619802457765</v>
      </c>
    </row>
    <row r="2267" spans="3:11" x14ac:dyDescent="0.2">
      <c r="C2267">
        <v>45.158512495352539</v>
      </c>
      <c r="G2267">
        <v>37.068282115142921</v>
      </c>
      <c r="K2267">
        <v>108.74903467638084</v>
      </c>
    </row>
    <row r="2268" spans="3:11" x14ac:dyDescent="0.2">
      <c r="C2268">
        <v>45.13165491430739</v>
      </c>
      <c r="G2268">
        <v>37.044242441855353</v>
      </c>
      <c r="K2268">
        <v>108.74295637985389</v>
      </c>
    </row>
    <row r="2269" spans="3:11" x14ac:dyDescent="0.2">
      <c r="C2269">
        <v>45.1315332543357</v>
      </c>
      <c r="G2269">
        <v>36.984605565510385</v>
      </c>
      <c r="K2269">
        <v>108.70595854804068</v>
      </c>
    </row>
    <row r="2270" spans="3:11" x14ac:dyDescent="0.2">
      <c r="C2270">
        <v>45.089223628411865</v>
      </c>
      <c r="G2270">
        <v>36.962191495131691</v>
      </c>
      <c r="K2270">
        <v>108.52436516008284</v>
      </c>
    </row>
    <row r="2271" spans="3:11" x14ac:dyDescent="0.2">
      <c r="C2271">
        <v>45.055414370880705</v>
      </c>
      <c r="G2271">
        <v>36.949180584893419</v>
      </c>
      <c r="K2271">
        <v>108.4914565576359</v>
      </c>
    </row>
    <row r="2272" spans="3:11" x14ac:dyDescent="0.2">
      <c r="C2272">
        <v>45.043142040411382</v>
      </c>
      <c r="G2272">
        <v>36.896203516862293</v>
      </c>
      <c r="K2272">
        <v>108.48781454820173</v>
      </c>
    </row>
    <row r="2273" spans="3:11" x14ac:dyDescent="0.2">
      <c r="C2273">
        <v>44.893481060690505</v>
      </c>
      <c r="G2273">
        <v>36.784053446754697</v>
      </c>
      <c r="K2273">
        <v>108.28771792025121</v>
      </c>
    </row>
    <row r="2274" spans="3:11" x14ac:dyDescent="0.2">
      <c r="C2274">
        <v>44.845564955404782</v>
      </c>
      <c r="G2274">
        <v>36.767550827303445</v>
      </c>
      <c r="K2274">
        <v>108.15522446755912</v>
      </c>
    </row>
    <row r="2275" spans="3:11" x14ac:dyDescent="0.2">
      <c r="C2275">
        <v>44.841546201672266</v>
      </c>
      <c r="G2275">
        <v>36.754501154845912</v>
      </c>
      <c r="K2275">
        <v>108.12971384687954</v>
      </c>
    </row>
    <row r="2276" spans="3:11" x14ac:dyDescent="0.2">
      <c r="C2276">
        <v>44.829111817344831</v>
      </c>
      <c r="G2276">
        <v>36.596200036675668</v>
      </c>
      <c r="K2276">
        <v>108.12678776222538</v>
      </c>
    </row>
    <row r="2277" spans="3:11" x14ac:dyDescent="0.2">
      <c r="C2277">
        <v>44.801362448076958</v>
      </c>
      <c r="G2277">
        <v>36.52876045142898</v>
      </c>
      <c r="K2277">
        <v>108.09190047742939</v>
      </c>
    </row>
    <row r="2278" spans="3:11" x14ac:dyDescent="0.2">
      <c r="C2278">
        <v>44.664626872769389</v>
      </c>
      <c r="G2278">
        <v>36.526656867653976</v>
      </c>
      <c r="K2278">
        <v>108.07110527087617</v>
      </c>
    </row>
    <row r="2279" spans="3:11" x14ac:dyDescent="0.2">
      <c r="C2279">
        <v>44.642771181902326</v>
      </c>
      <c r="G2279">
        <v>36.336792960208371</v>
      </c>
      <c r="K2279">
        <v>107.91145836608109</v>
      </c>
    </row>
    <row r="2280" spans="3:11" x14ac:dyDescent="0.2">
      <c r="C2280">
        <v>44.614831599834417</v>
      </c>
      <c r="G2280">
        <v>36.305124963195297</v>
      </c>
      <c r="K2280">
        <v>107.83882472885159</v>
      </c>
    </row>
    <row r="2281" spans="3:11" x14ac:dyDescent="0.2">
      <c r="C2281">
        <v>44.602844922148613</v>
      </c>
      <c r="G2281">
        <v>36.239233811716211</v>
      </c>
      <c r="K2281">
        <v>107.7691137216821</v>
      </c>
    </row>
    <row r="2282" spans="3:11" x14ac:dyDescent="0.2">
      <c r="C2282">
        <v>44.595089666381881</v>
      </c>
      <c r="G2282">
        <v>36.172515212903626</v>
      </c>
      <c r="K2282">
        <v>107.74609624789485</v>
      </c>
    </row>
    <row r="2283" spans="3:11" x14ac:dyDescent="0.2">
      <c r="C2283">
        <v>44.502019931358987</v>
      </c>
      <c r="G2283">
        <v>36.135496949567667</v>
      </c>
      <c r="K2283">
        <v>107.74308682919907</v>
      </c>
    </row>
    <row r="2284" spans="3:11" x14ac:dyDescent="0.2">
      <c r="C2284">
        <v>44.493498414269034</v>
      </c>
      <c r="G2284">
        <v>36.135183041369245</v>
      </c>
      <c r="K2284">
        <v>107.74039108431552</v>
      </c>
    </row>
    <row r="2285" spans="3:11" x14ac:dyDescent="0.2">
      <c r="C2285">
        <v>44.434639811879165</v>
      </c>
      <c r="G2285">
        <v>36.071739371307018</v>
      </c>
      <c r="K2285">
        <v>107.64349972060944</v>
      </c>
    </row>
    <row r="2286" spans="3:11" x14ac:dyDescent="0.2">
      <c r="C2286">
        <v>44.432449613080067</v>
      </c>
      <c r="G2286">
        <v>36.039701887160774</v>
      </c>
      <c r="K2286">
        <v>107.569244948178</v>
      </c>
    </row>
    <row r="2287" spans="3:11" x14ac:dyDescent="0.2">
      <c r="C2287">
        <v>44.4059316853239</v>
      </c>
      <c r="G2287">
        <v>35.992479752236989</v>
      </c>
      <c r="K2287">
        <v>107.555293580246</v>
      </c>
    </row>
    <row r="2288" spans="3:11" x14ac:dyDescent="0.2">
      <c r="C2288">
        <v>44.390983935305712</v>
      </c>
      <c r="G2288">
        <v>35.971398732357017</v>
      </c>
      <c r="K2288">
        <v>107.55419141346469</v>
      </c>
    </row>
    <row r="2289" spans="3:11" x14ac:dyDescent="0.2">
      <c r="C2289">
        <v>44.30151722333963</v>
      </c>
      <c r="G2289">
        <v>35.879583641912198</v>
      </c>
      <c r="K2289">
        <v>107.43470714076565</v>
      </c>
    </row>
    <row r="2290" spans="3:11" x14ac:dyDescent="0.2">
      <c r="C2290">
        <v>44.285917405708602</v>
      </c>
      <c r="G2290">
        <v>35.824898909601529</v>
      </c>
      <c r="K2290">
        <v>107.42072029628004</v>
      </c>
    </row>
    <row r="2291" spans="3:11" x14ac:dyDescent="0.2">
      <c r="C2291">
        <v>44.252989565450719</v>
      </c>
      <c r="G2291">
        <v>35.817479630403049</v>
      </c>
      <c r="K2291">
        <v>107.15533578366657</v>
      </c>
    </row>
    <row r="2292" spans="3:11" x14ac:dyDescent="0.2">
      <c r="C2292">
        <v>44.252084323342679</v>
      </c>
      <c r="G2292">
        <v>35.801396595155623</v>
      </c>
      <c r="K2292">
        <v>107.14088881307757</v>
      </c>
    </row>
    <row r="2293" spans="3:11" x14ac:dyDescent="0.2">
      <c r="C2293">
        <v>44.203004561946749</v>
      </c>
      <c r="G2293">
        <v>35.750054430622278</v>
      </c>
      <c r="K2293">
        <v>107.04033498680928</v>
      </c>
    </row>
    <row r="2294" spans="3:11" x14ac:dyDescent="0.2">
      <c r="C2294">
        <v>44.199473026528317</v>
      </c>
      <c r="G2294">
        <v>35.675828270694531</v>
      </c>
      <c r="K2294">
        <v>107.03602694228215</v>
      </c>
    </row>
    <row r="2295" spans="3:11" x14ac:dyDescent="0.2">
      <c r="C2295">
        <v>44.18883877543032</v>
      </c>
      <c r="G2295">
        <v>35.641967157300535</v>
      </c>
      <c r="K2295">
        <v>107.02360345806207</v>
      </c>
    </row>
    <row r="2296" spans="3:11" x14ac:dyDescent="0.2">
      <c r="C2296">
        <v>44.150729061525176</v>
      </c>
      <c r="G2296">
        <v>35.634505306588139</v>
      </c>
      <c r="K2296">
        <v>106.90229324687492</v>
      </c>
    </row>
    <row r="2297" spans="3:11" x14ac:dyDescent="0.2">
      <c r="C2297">
        <v>44.025021791750291</v>
      </c>
      <c r="G2297">
        <v>35.476962205383913</v>
      </c>
      <c r="K2297">
        <v>106.88705801451619</v>
      </c>
    </row>
    <row r="2298" spans="3:11" x14ac:dyDescent="0.2">
      <c r="C2298">
        <v>44.014063210769088</v>
      </c>
      <c r="G2298">
        <v>35.388442757023476</v>
      </c>
      <c r="K2298">
        <v>106.7634150343135</v>
      </c>
    </row>
    <row r="2299" spans="3:11" x14ac:dyDescent="0.2">
      <c r="C2299">
        <v>44.008015826315372</v>
      </c>
      <c r="G2299">
        <v>35.374282817029538</v>
      </c>
      <c r="K2299">
        <v>106.76002277191843</v>
      </c>
    </row>
    <row r="2300" spans="3:11" x14ac:dyDescent="0.2">
      <c r="C2300">
        <v>44.00679357151337</v>
      </c>
      <c r="G2300">
        <v>35.32183226784602</v>
      </c>
      <c r="K2300">
        <v>106.39462664742453</v>
      </c>
    </row>
    <row r="2301" spans="3:11" x14ac:dyDescent="0.2">
      <c r="C2301">
        <v>43.975654456400505</v>
      </c>
      <c r="G2301">
        <v>35.321335204020336</v>
      </c>
      <c r="K2301">
        <v>106.357129241838</v>
      </c>
    </row>
    <row r="2302" spans="3:11" x14ac:dyDescent="0.2">
      <c r="C2302">
        <v>43.959386038428185</v>
      </c>
      <c r="G2302">
        <v>35.295523467978505</v>
      </c>
      <c r="K2302">
        <v>106.32959689386026</v>
      </c>
    </row>
    <row r="2303" spans="3:11" x14ac:dyDescent="0.2">
      <c r="C2303">
        <v>43.909650689892835</v>
      </c>
      <c r="G2303">
        <v>35.107027025211437</v>
      </c>
      <c r="K2303">
        <v>106.30594142522392</v>
      </c>
    </row>
    <row r="2304" spans="3:11" x14ac:dyDescent="0.2">
      <c r="C2304">
        <v>43.8911769566594</v>
      </c>
      <c r="G2304">
        <v>34.877984372937618</v>
      </c>
      <c r="K2304">
        <v>106.30060142106771</v>
      </c>
    </row>
    <row r="2305" spans="3:11" x14ac:dyDescent="0.2">
      <c r="C2305">
        <v>43.771701950974034</v>
      </c>
      <c r="G2305">
        <v>34.742682245170748</v>
      </c>
      <c r="K2305">
        <v>106.28192345991712</v>
      </c>
    </row>
    <row r="2306" spans="3:11" x14ac:dyDescent="0.2">
      <c r="C2306">
        <v>43.685054782127715</v>
      </c>
      <c r="G2306">
        <v>34.742317973249946</v>
      </c>
      <c r="K2306">
        <v>106.24989384763724</v>
      </c>
    </row>
    <row r="2307" spans="3:11" x14ac:dyDescent="0.2">
      <c r="C2307">
        <v>43.677254443586911</v>
      </c>
      <c r="G2307">
        <v>34.638238622088636</v>
      </c>
      <c r="K2307">
        <v>106.13075533159764</v>
      </c>
    </row>
    <row r="2308" spans="3:11" x14ac:dyDescent="0.2">
      <c r="C2308">
        <v>43.662709069554666</v>
      </c>
      <c r="G2308">
        <v>34.564654460712511</v>
      </c>
      <c r="K2308">
        <v>106.10579636385577</v>
      </c>
    </row>
    <row r="2309" spans="3:11" x14ac:dyDescent="0.2">
      <c r="C2309">
        <v>43.563170402919752</v>
      </c>
      <c r="G2309">
        <v>34.496245131353604</v>
      </c>
      <c r="K2309">
        <v>106.02975642162188</v>
      </c>
    </row>
    <row r="2310" spans="3:11" x14ac:dyDescent="0.2">
      <c r="C2310">
        <v>43.474750949559159</v>
      </c>
      <c r="G2310">
        <v>34.487043677600063</v>
      </c>
      <c r="K2310">
        <v>105.78266534237979</v>
      </c>
    </row>
    <row r="2311" spans="3:11" x14ac:dyDescent="0.2">
      <c r="C2311">
        <v>43.419415608375026</v>
      </c>
      <c r="G2311">
        <v>34.382244114652501</v>
      </c>
      <c r="K2311">
        <v>105.69236538356749</v>
      </c>
    </row>
    <row r="2312" spans="3:11" x14ac:dyDescent="0.2">
      <c r="C2312">
        <v>43.385172414807755</v>
      </c>
      <c r="G2312">
        <v>34.381638811807143</v>
      </c>
      <c r="K2312">
        <v>105.54891747772291</v>
      </c>
    </row>
    <row r="2313" spans="3:11" x14ac:dyDescent="0.2">
      <c r="C2313">
        <v>43.380843815071607</v>
      </c>
      <c r="G2313">
        <v>34.265617592669237</v>
      </c>
      <c r="K2313">
        <v>105.53260523622752</v>
      </c>
    </row>
    <row r="2314" spans="3:11" x14ac:dyDescent="0.2">
      <c r="C2314">
        <v>43.331002162325802</v>
      </c>
      <c r="G2314">
        <v>34.226765626052142</v>
      </c>
      <c r="K2314">
        <v>105.45994898051626</v>
      </c>
    </row>
    <row r="2315" spans="3:11" x14ac:dyDescent="0.2">
      <c r="C2315">
        <v>43.285767714935417</v>
      </c>
      <c r="G2315">
        <v>34.22595493530639</v>
      </c>
      <c r="K2315">
        <v>105.41602046355318</v>
      </c>
    </row>
    <row r="2316" spans="3:11" x14ac:dyDescent="0.2">
      <c r="C2316">
        <v>43.272301041282908</v>
      </c>
      <c r="G2316">
        <v>34.052372303514616</v>
      </c>
      <c r="K2316">
        <v>105.39567769197453</v>
      </c>
    </row>
    <row r="2317" spans="3:11" x14ac:dyDescent="0.2">
      <c r="C2317">
        <v>43.259233040850305</v>
      </c>
      <c r="G2317">
        <v>34.048234902168581</v>
      </c>
      <c r="K2317">
        <v>105.24711840780421</v>
      </c>
    </row>
    <row r="2318" spans="3:11" x14ac:dyDescent="0.2">
      <c r="C2318">
        <v>43.132966932546793</v>
      </c>
      <c r="G2318">
        <v>33.935143033097951</v>
      </c>
      <c r="K2318">
        <v>105.22590800508239</v>
      </c>
    </row>
    <row r="2319" spans="3:11" x14ac:dyDescent="0.2">
      <c r="C2319">
        <v>43.012745465059766</v>
      </c>
      <c r="G2319">
        <v>33.887677973421617</v>
      </c>
      <c r="K2319">
        <v>105.14240089043288</v>
      </c>
    </row>
    <row r="2320" spans="3:11" x14ac:dyDescent="0.2">
      <c r="C2320">
        <v>42.990423280633522</v>
      </c>
      <c r="G2320">
        <v>33.865910067112196</v>
      </c>
      <c r="K2320">
        <v>105.03384001644184</v>
      </c>
    </row>
    <row r="2321" spans="3:11" x14ac:dyDescent="0.2">
      <c r="C2321">
        <v>42.922457120211753</v>
      </c>
      <c r="G2321">
        <v>33.863201398872711</v>
      </c>
      <c r="K2321">
        <v>105.02731879668451</v>
      </c>
    </row>
    <row r="2322" spans="3:11" x14ac:dyDescent="0.2">
      <c r="C2322">
        <v>42.890573144232654</v>
      </c>
      <c r="G2322">
        <v>33.838677032202561</v>
      </c>
      <c r="K2322">
        <v>104.8191942816744</v>
      </c>
    </row>
    <row r="2323" spans="3:11" x14ac:dyDescent="0.2">
      <c r="C2323">
        <v>42.867791419417237</v>
      </c>
      <c r="G2323">
        <v>33.833431713891805</v>
      </c>
      <c r="K2323">
        <v>104.81055342918295</v>
      </c>
    </row>
    <row r="2324" spans="3:11" x14ac:dyDescent="0.2">
      <c r="C2324">
        <v>42.807833765245419</v>
      </c>
      <c r="G2324">
        <v>33.793650742812055</v>
      </c>
      <c r="K2324">
        <v>104.57469522046472</v>
      </c>
    </row>
    <row r="2325" spans="3:11" x14ac:dyDescent="0.2">
      <c r="C2325">
        <v>42.763870472046904</v>
      </c>
      <c r="G2325">
        <v>33.789828000083887</v>
      </c>
      <c r="K2325">
        <v>104.48577006981692</v>
      </c>
    </row>
    <row r="2326" spans="3:11" x14ac:dyDescent="0.2">
      <c r="C2326">
        <v>42.722459632947505</v>
      </c>
      <c r="G2326">
        <v>33.72812165791207</v>
      </c>
      <c r="K2326">
        <v>104.33536534518335</v>
      </c>
    </row>
    <row r="2327" spans="3:11" x14ac:dyDescent="0.2">
      <c r="C2327">
        <v>42.719370644770464</v>
      </c>
      <c r="G2327">
        <v>33.682251657528937</v>
      </c>
      <c r="K2327">
        <v>104.32323843945433</v>
      </c>
    </row>
    <row r="2328" spans="3:11" x14ac:dyDescent="0.2">
      <c r="C2328">
        <v>42.679545068191572</v>
      </c>
      <c r="G2328">
        <v>33.47741106356014</v>
      </c>
      <c r="K2328">
        <v>104.19639949500431</v>
      </c>
    </row>
    <row r="2329" spans="3:11" x14ac:dyDescent="0.2">
      <c r="C2329">
        <v>42.676979817304726</v>
      </c>
      <c r="G2329">
        <v>33.434699350353128</v>
      </c>
      <c r="K2329">
        <v>104.18857851523205</v>
      </c>
    </row>
    <row r="2330" spans="3:11" x14ac:dyDescent="0.2">
      <c r="C2330">
        <v>42.674262798015299</v>
      </c>
      <c r="G2330">
        <v>33.273283079494036</v>
      </c>
      <c r="K2330">
        <v>104.17308688560767</v>
      </c>
    </row>
    <row r="2331" spans="3:11" x14ac:dyDescent="0.2">
      <c r="C2331">
        <v>42.673974614918691</v>
      </c>
      <c r="G2331">
        <v>33.219217937403933</v>
      </c>
      <c r="K2331">
        <v>104.16647401463689</v>
      </c>
    </row>
    <row r="2332" spans="3:11" x14ac:dyDescent="0.2">
      <c r="C2332">
        <v>42.658235720327269</v>
      </c>
      <c r="G2332">
        <v>33.158522358807986</v>
      </c>
      <c r="K2332">
        <v>104.1405465622716</v>
      </c>
    </row>
    <row r="2333" spans="3:11" x14ac:dyDescent="0.2">
      <c r="C2333">
        <v>42.612812048810461</v>
      </c>
      <c r="G2333">
        <v>33.137425121324618</v>
      </c>
      <c r="K2333">
        <v>104.13631096569065</v>
      </c>
    </row>
    <row r="2334" spans="3:11" x14ac:dyDescent="0.2">
      <c r="C2334">
        <v>42.60107556610042</v>
      </c>
      <c r="G2334">
        <v>33.066381768140893</v>
      </c>
      <c r="K2334">
        <v>104.00360740019437</v>
      </c>
    </row>
    <row r="2335" spans="3:11" x14ac:dyDescent="0.2">
      <c r="C2335">
        <v>42.596809596603308</v>
      </c>
      <c r="G2335">
        <v>33.006225427700322</v>
      </c>
      <c r="K2335">
        <v>103.94739373437173</v>
      </c>
    </row>
    <row r="2336" spans="3:11" x14ac:dyDescent="0.2">
      <c r="C2336">
        <v>42.401709072106541</v>
      </c>
      <c r="G2336">
        <v>32.8373928183114</v>
      </c>
      <c r="K2336">
        <v>103.93148677057822</v>
      </c>
    </row>
    <row r="2337" spans="3:11" x14ac:dyDescent="0.2">
      <c r="C2337">
        <v>42.385735774070561</v>
      </c>
      <c r="G2337">
        <v>32.736325222698262</v>
      </c>
      <c r="K2337">
        <v>103.91079653855249</v>
      </c>
    </row>
    <row r="2338" spans="3:11" x14ac:dyDescent="0.2">
      <c r="C2338">
        <v>42.378710365909782</v>
      </c>
      <c r="G2338">
        <v>32.61747148692502</v>
      </c>
      <c r="K2338">
        <v>103.7171737300244</v>
      </c>
    </row>
    <row r="2339" spans="3:11" x14ac:dyDescent="0.2">
      <c r="C2339">
        <v>42.360238864369471</v>
      </c>
      <c r="G2339">
        <v>32.590930534865521</v>
      </c>
      <c r="K2339">
        <v>103.67941991231383</v>
      </c>
    </row>
    <row r="2340" spans="3:11" x14ac:dyDescent="0.2">
      <c r="C2340">
        <v>42.300078289879224</v>
      </c>
      <c r="G2340">
        <v>32.449891763987772</v>
      </c>
      <c r="K2340">
        <v>103.67547410490427</v>
      </c>
    </row>
    <row r="2341" spans="3:11" x14ac:dyDescent="0.2">
      <c r="C2341">
        <v>42.234414608674996</v>
      </c>
      <c r="G2341">
        <v>32.44302385018667</v>
      </c>
      <c r="K2341">
        <v>103.6411996753942</v>
      </c>
    </row>
    <row r="2342" spans="3:11" x14ac:dyDescent="0.2">
      <c r="C2342">
        <v>42.190495324825356</v>
      </c>
      <c r="G2342">
        <v>32.441820762697368</v>
      </c>
      <c r="K2342">
        <v>103.63694133329062</v>
      </c>
    </row>
    <row r="2343" spans="3:11" x14ac:dyDescent="0.2">
      <c r="C2343">
        <v>42.166476452156246</v>
      </c>
      <c r="G2343">
        <v>32.414652007540262</v>
      </c>
      <c r="K2343">
        <v>103.62389306087506</v>
      </c>
    </row>
    <row r="2344" spans="3:11" x14ac:dyDescent="0.2">
      <c r="C2344">
        <v>42.128642784216439</v>
      </c>
      <c r="G2344">
        <v>32.290258990363384</v>
      </c>
      <c r="K2344">
        <v>103.57078172111243</v>
      </c>
    </row>
    <row r="2345" spans="3:11" x14ac:dyDescent="0.2">
      <c r="C2345">
        <v>42.078718691391614</v>
      </c>
      <c r="G2345">
        <v>32.24207601692769</v>
      </c>
      <c r="K2345">
        <v>103.55574225422616</v>
      </c>
    </row>
    <row r="2346" spans="3:11" x14ac:dyDescent="0.2">
      <c r="C2346">
        <v>42.077326986584495</v>
      </c>
      <c r="G2346">
        <v>32.131250958936782</v>
      </c>
      <c r="K2346">
        <v>103.45299292215996</v>
      </c>
    </row>
    <row r="2347" spans="3:11" x14ac:dyDescent="0.2">
      <c r="C2347">
        <v>42.036862949496111</v>
      </c>
      <c r="G2347">
        <v>32.127405612818905</v>
      </c>
      <c r="K2347">
        <v>103.4284438005164</v>
      </c>
    </row>
    <row r="2348" spans="3:11" x14ac:dyDescent="0.2">
      <c r="C2348">
        <v>41.985691445539992</v>
      </c>
      <c r="G2348">
        <v>32.08681154833787</v>
      </c>
      <c r="K2348">
        <v>103.35926176627071</v>
      </c>
    </row>
    <row r="2349" spans="3:11" x14ac:dyDescent="0.2">
      <c r="C2349">
        <v>41.810985841515567</v>
      </c>
      <c r="G2349">
        <v>32.070111333074884</v>
      </c>
      <c r="K2349">
        <v>103.31248654207454</v>
      </c>
    </row>
    <row r="2350" spans="3:11" x14ac:dyDescent="0.2">
      <c r="C2350">
        <v>41.807270349255973</v>
      </c>
      <c r="G2350">
        <v>31.98203654086565</v>
      </c>
      <c r="K2350">
        <v>103.23009728634656</v>
      </c>
    </row>
    <row r="2351" spans="3:11" x14ac:dyDescent="0.2">
      <c r="C2351">
        <v>41.773343034612438</v>
      </c>
      <c r="G2351">
        <v>31.972051911725348</v>
      </c>
      <c r="K2351">
        <v>103.21221935857776</v>
      </c>
    </row>
    <row r="2352" spans="3:11" x14ac:dyDescent="0.2">
      <c r="C2352">
        <v>41.703368155919883</v>
      </c>
      <c r="G2352">
        <v>31.897867299044275</v>
      </c>
      <c r="K2352">
        <v>103.19979286936487</v>
      </c>
    </row>
    <row r="2353" spans="3:11" x14ac:dyDescent="0.2">
      <c r="C2353">
        <v>41.662948407610578</v>
      </c>
      <c r="G2353">
        <v>31.810483008326688</v>
      </c>
      <c r="K2353">
        <v>103.07040811096292</v>
      </c>
    </row>
    <row r="2354" spans="3:11" x14ac:dyDescent="0.2">
      <c r="C2354">
        <v>41.660667447281455</v>
      </c>
      <c r="G2354">
        <v>31.55372671978753</v>
      </c>
      <c r="K2354">
        <v>102.87616382983114</v>
      </c>
    </row>
    <row r="2355" spans="3:11" x14ac:dyDescent="0.2">
      <c r="C2355">
        <v>41.656695003817646</v>
      </c>
      <c r="G2355">
        <v>31.545073299858448</v>
      </c>
      <c r="K2355">
        <v>102.87018785526247</v>
      </c>
    </row>
    <row r="2356" spans="3:11" x14ac:dyDescent="0.2">
      <c r="C2356">
        <v>41.63440178317358</v>
      </c>
      <c r="G2356">
        <v>31.5297264226256</v>
      </c>
      <c r="K2356">
        <v>102.86450635601375</v>
      </c>
    </row>
    <row r="2357" spans="3:11" x14ac:dyDescent="0.2">
      <c r="C2357">
        <v>41.632076327683549</v>
      </c>
      <c r="G2357">
        <v>31.440103050166197</v>
      </c>
      <c r="K2357">
        <v>102.83996648570401</v>
      </c>
    </row>
    <row r="2358" spans="3:11" x14ac:dyDescent="0.2">
      <c r="C2358">
        <v>41.628889944013096</v>
      </c>
      <c r="G2358">
        <v>31.423259680805714</v>
      </c>
      <c r="K2358">
        <v>102.82940808904638</v>
      </c>
    </row>
    <row r="2359" spans="3:11" x14ac:dyDescent="0.2">
      <c r="C2359">
        <v>41.553533490629725</v>
      </c>
      <c r="G2359">
        <v>31.255084137976237</v>
      </c>
      <c r="K2359">
        <v>102.82432898886763</v>
      </c>
    </row>
    <row r="2360" spans="3:11" x14ac:dyDescent="0.2">
      <c r="C2360">
        <v>41.544830077128189</v>
      </c>
      <c r="G2360">
        <v>31.24518268178479</v>
      </c>
      <c r="K2360">
        <v>102.70595052031666</v>
      </c>
    </row>
    <row r="2361" spans="3:11" x14ac:dyDescent="0.2">
      <c r="C2361">
        <v>41.533542580908424</v>
      </c>
      <c r="G2361">
        <v>31.157648218848923</v>
      </c>
      <c r="K2361">
        <v>102.67305394691886</v>
      </c>
    </row>
    <row r="2362" spans="3:11" x14ac:dyDescent="0.2">
      <c r="C2362">
        <v>41.520939873580978</v>
      </c>
      <c r="G2362">
        <v>30.998356569037576</v>
      </c>
      <c r="K2362">
        <v>102.6395284039103</v>
      </c>
    </row>
    <row r="2363" spans="3:11" x14ac:dyDescent="0.2">
      <c r="C2363">
        <v>41.489709049840258</v>
      </c>
      <c r="G2363">
        <v>30.919270660257009</v>
      </c>
      <c r="K2363">
        <v>102.63047124236095</v>
      </c>
    </row>
    <row r="2364" spans="3:11" x14ac:dyDescent="0.2">
      <c r="C2364">
        <v>41.36623104362689</v>
      </c>
      <c r="G2364">
        <v>30.841736997909294</v>
      </c>
      <c r="K2364">
        <v>102.58519532557987</v>
      </c>
    </row>
    <row r="2365" spans="3:11" x14ac:dyDescent="0.2">
      <c r="C2365">
        <v>41.314039667042387</v>
      </c>
      <c r="G2365">
        <v>30.66973060152392</v>
      </c>
      <c r="K2365">
        <v>102.5407402242361</v>
      </c>
    </row>
    <row r="2366" spans="3:11" x14ac:dyDescent="0.2">
      <c r="C2366">
        <v>41.282443513770652</v>
      </c>
      <c r="G2366">
        <v>30.654140688072282</v>
      </c>
      <c r="K2366">
        <v>102.34134331155651</v>
      </c>
    </row>
    <row r="2367" spans="3:11" x14ac:dyDescent="0.2">
      <c r="C2367">
        <v>41.144448882838255</v>
      </c>
      <c r="G2367">
        <v>30.590221307518121</v>
      </c>
      <c r="K2367">
        <v>102.28898492774663</v>
      </c>
    </row>
    <row r="2368" spans="3:11" x14ac:dyDescent="0.2">
      <c r="C2368">
        <v>41.096989693040172</v>
      </c>
      <c r="G2368">
        <v>30.099837493406831</v>
      </c>
      <c r="K2368">
        <v>102.23327180393706</v>
      </c>
    </row>
    <row r="2369" spans="3:11" x14ac:dyDescent="0.2">
      <c r="C2369">
        <v>41.0145010635717</v>
      </c>
      <c r="G2369">
        <v>30.072196841994771</v>
      </c>
      <c r="K2369">
        <v>102.20701952749715</v>
      </c>
    </row>
    <row r="2370" spans="3:11" x14ac:dyDescent="0.2">
      <c r="C2370">
        <v>40.97981973997971</v>
      </c>
      <c r="G2370">
        <v>29.80055009032862</v>
      </c>
      <c r="K2370">
        <v>102.15843292628082</v>
      </c>
    </row>
    <row r="2371" spans="3:11" x14ac:dyDescent="0.2">
      <c r="C2371">
        <v>40.923988929849919</v>
      </c>
      <c r="G2371">
        <v>29.690786580599337</v>
      </c>
      <c r="K2371">
        <v>102.08492413977325</v>
      </c>
    </row>
    <row r="2372" spans="3:11" x14ac:dyDescent="0.2">
      <c r="C2372">
        <v>40.841766393236988</v>
      </c>
      <c r="G2372">
        <v>29.494457486406258</v>
      </c>
      <c r="K2372">
        <v>101.84675350121995</v>
      </c>
    </row>
    <row r="2373" spans="3:11" x14ac:dyDescent="0.2">
      <c r="C2373">
        <v>40.801448935875285</v>
      </c>
      <c r="G2373">
        <v>29.420167628126539</v>
      </c>
      <c r="K2373">
        <v>101.84530921084853</v>
      </c>
    </row>
    <row r="2374" spans="3:11" x14ac:dyDescent="0.2">
      <c r="C2374">
        <v>40.761017278625488</v>
      </c>
      <c r="G2374">
        <v>29.337166442396018</v>
      </c>
      <c r="K2374">
        <v>101.80554292226152</v>
      </c>
    </row>
    <row r="2375" spans="3:11" x14ac:dyDescent="0.2">
      <c r="C2375">
        <v>40.689389801516363</v>
      </c>
      <c r="G2375">
        <v>29.334849280068582</v>
      </c>
      <c r="K2375">
        <v>101.80452383931443</v>
      </c>
    </row>
    <row r="2376" spans="3:11" x14ac:dyDescent="0.2">
      <c r="C2376">
        <v>40.61493150341316</v>
      </c>
      <c r="G2376">
        <v>29.236271783667579</v>
      </c>
      <c r="K2376">
        <v>101.77753303179942</v>
      </c>
    </row>
    <row r="2377" spans="3:11" x14ac:dyDescent="0.2">
      <c r="C2377">
        <v>40.437205920779348</v>
      </c>
      <c r="G2377">
        <v>29.221617954856789</v>
      </c>
      <c r="K2377">
        <v>101.51182535957717</v>
      </c>
    </row>
    <row r="2378" spans="3:11" x14ac:dyDescent="0.2">
      <c r="C2378">
        <v>40.338415865629997</v>
      </c>
      <c r="G2378">
        <v>28.96324726932221</v>
      </c>
      <c r="K2378">
        <v>101.4891244305842</v>
      </c>
    </row>
    <row r="2379" spans="3:11" x14ac:dyDescent="0.2">
      <c r="C2379">
        <v>40.312498092030822</v>
      </c>
      <c r="G2379">
        <v>28.75355148983563</v>
      </c>
      <c r="K2379">
        <v>101.47468320287187</v>
      </c>
    </row>
    <row r="2380" spans="3:11" x14ac:dyDescent="0.2">
      <c r="C2380">
        <v>40.254400083803247</v>
      </c>
      <c r="G2380">
        <v>28.722355905319656</v>
      </c>
      <c r="K2380">
        <v>101.45870364804817</v>
      </c>
    </row>
    <row r="2381" spans="3:11" x14ac:dyDescent="0.2">
      <c r="C2381">
        <v>40.249175980889291</v>
      </c>
      <c r="G2381">
        <v>28.715638065044054</v>
      </c>
      <c r="K2381">
        <v>101.4166101918393</v>
      </c>
    </row>
    <row r="2382" spans="3:11" x14ac:dyDescent="0.2">
      <c r="C2382">
        <v>40.238952455710461</v>
      </c>
      <c r="G2382">
        <v>28.706027042686284</v>
      </c>
      <c r="K2382">
        <v>101.34583460764665</v>
      </c>
    </row>
    <row r="2383" spans="3:11" x14ac:dyDescent="0.2">
      <c r="C2383">
        <v>40.175447773592758</v>
      </c>
      <c r="G2383">
        <v>28.652427485507189</v>
      </c>
      <c r="K2383">
        <v>101.25025723808959</v>
      </c>
    </row>
    <row r="2384" spans="3:11" x14ac:dyDescent="0.2">
      <c r="C2384">
        <v>40.172480798748069</v>
      </c>
      <c r="G2384">
        <v>28.564411945606018</v>
      </c>
      <c r="K2384">
        <v>101.22123699034766</v>
      </c>
    </row>
    <row r="2385" spans="3:11" x14ac:dyDescent="0.2">
      <c r="C2385">
        <v>40.146117623899464</v>
      </c>
      <c r="G2385">
        <v>28.532372593189955</v>
      </c>
      <c r="K2385">
        <v>101.17717099662288</v>
      </c>
    </row>
    <row r="2386" spans="3:11" x14ac:dyDescent="0.2">
      <c r="C2386">
        <v>40.122226617075135</v>
      </c>
      <c r="G2386">
        <v>28.495537319467335</v>
      </c>
      <c r="K2386">
        <v>101.07413508852954</v>
      </c>
    </row>
    <row r="2387" spans="3:11" x14ac:dyDescent="0.2">
      <c r="C2387">
        <v>40.105958263062199</v>
      </c>
      <c r="G2387">
        <v>28.323667980232479</v>
      </c>
      <c r="K2387">
        <v>101.06056431013187</v>
      </c>
    </row>
    <row r="2388" spans="3:11" x14ac:dyDescent="0.2">
      <c r="C2388">
        <v>40.103952235741588</v>
      </c>
      <c r="G2388">
        <v>28.26716371672282</v>
      </c>
      <c r="K2388">
        <v>100.96376141104376</v>
      </c>
    </row>
    <row r="2389" spans="3:11" x14ac:dyDescent="0.2">
      <c r="C2389">
        <v>39.985859745430204</v>
      </c>
      <c r="G2389">
        <v>28.255860624630305</v>
      </c>
      <c r="K2389">
        <v>100.92948876795221</v>
      </c>
    </row>
    <row r="2390" spans="3:11" x14ac:dyDescent="0.2">
      <c r="C2390">
        <v>39.956636794171423</v>
      </c>
      <c r="G2390">
        <v>28.182534752043523</v>
      </c>
      <c r="K2390">
        <v>100.84560016386155</v>
      </c>
    </row>
    <row r="2391" spans="3:11" x14ac:dyDescent="0.2">
      <c r="C2391">
        <v>39.871938460017525</v>
      </c>
      <c r="G2391">
        <v>28.163390312076018</v>
      </c>
      <c r="K2391">
        <v>100.65895868008228</v>
      </c>
    </row>
    <row r="2392" spans="3:11" x14ac:dyDescent="0.2">
      <c r="C2392">
        <v>39.817128403762524</v>
      </c>
      <c r="G2392">
        <v>28.011142994944144</v>
      </c>
      <c r="K2392">
        <v>100.62035932498374</v>
      </c>
    </row>
    <row r="2393" spans="3:11" x14ac:dyDescent="0.2">
      <c r="C2393">
        <v>39.808399558867379</v>
      </c>
      <c r="G2393">
        <v>28.006566447523525</v>
      </c>
      <c r="K2393">
        <v>100.48648377633694</v>
      </c>
    </row>
    <row r="2394" spans="3:11" x14ac:dyDescent="0.2">
      <c r="C2394">
        <v>39.794695846511871</v>
      </c>
      <c r="G2394">
        <v>27.888905488430954</v>
      </c>
      <c r="K2394">
        <v>100.45407712292341</v>
      </c>
    </row>
    <row r="2395" spans="3:11" x14ac:dyDescent="0.2">
      <c r="C2395">
        <v>39.753588164917986</v>
      </c>
      <c r="G2395">
        <v>27.786473603644229</v>
      </c>
      <c r="K2395">
        <v>100.42783228041692</v>
      </c>
    </row>
    <row r="2396" spans="3:11" x14ac:dyDescent="0.2">
      <c r="C2396">
        <v>39.706803474273663</v>
      </c>
      <c r="G2396">
        <v>27.681589249098447</v>
      </c>
      <c r="K2396">
        <v>100.37952086738646</v>
      </c>
    </row>
    <row r="2397" spans="3:11" x14ac:dyDescent="0.2">
      <c r="C2397">
        <v>39.679412481908102</v>
      </c>
      <c r="G2397">
        <v>27.62416433987898</v>
      </c>
      <c r="K2397">
        <v>100.29286944310535</v>
      </c>
    </row>
    <row r="2398" spans="3:11" x14ac:dyDescent="0.2">
      <c r="C2398">
        <v>39.666456911066895</v>
      </c>
      <c r="G2398">
        <v>27.416805852409421</v>
      </c>
      <c r="K2398">
        <v>100.28051959972963</v>
      </c>
    </row>
    <row r="2399" spans="3:11" x14ac:dyDescent="0.2">
      <c r="C2399">
        <v>39.661529239589392</v>
      </c>
      <c r="G2399">
        <v>27.320346424705601</v>
      </c>
      <c r="K2399">
        <v>100.17422581841515</v>
      </c>
    </row>
    <row r="2400" spans="3:11" x14ac:dyDescent="0.2">
      <c r="C2400">
        <v>39.644768913781853</v>
      </c>
      <c r="G2400">
        <v>27.191584758895765</v>
      </c>
      <c r="K2400">
        <v>99.992257988295862</v>
      </c>
    </row>
    <row r="2401" spans="3:11" x14ac:dyDescent="0.2">
      <c r="C2401">
        <v>39.631393334992254</v>
      </c>
      <c r="G2401">
        <v>26.937418945744909</v>
      </c>
      <c r="K2401">
        <v>99.967954809228928</v>
      </c>
    </row>
    <row r="2402" spans="3:11" x14ac:dyDescent="0.2">
      <c r="C2402">
        <v>39.485143261433016</v>
      </c>
      <c r="G2402">
        <v>26.883512053844832</v>
      </c>
      <c r="K2402">
        <v>99.794253065447606</v>
      </c>
    </row>
    <row r="2403" spans="3:11" x14ac:dyDescent="0.2">
      <c r="C2403">
        <v>39.414361998684711</v>
      </c>
      <c r="G2403">
        <v>26.728216041919655</v>
      </c>
      <c r="K2403">
        <v>99.784836198839528</v>
      </c>
    </row>
    <row r="2404" spans="3:11" x14ac:dyDescent="0.2">
      <c r="C2404">
        <v>39.393666013317059</v>
      </c>
      <c r="G2404">
        <v>26.521607957678167</v>
      </c>
      <c r="K2404">
        <v>99.674933080189859</v>
      </c>
    </row>
    <row r="2405" spans="3:11" x14ac:dyDescent="0.2">
      <c r="C2405">
        <v>39.37363413779115</v>
      </c>
      <c r="G2405">
        <v>26.44151586146555</v>
      </c>
      <c r="K2405">
        <v>99.634847034685706</v>
      </c>
    </row>
    <row r="2406" spans="3:11" x14ac:dyDescent="0.2">
      <c r="C2406">
        <v>39.21816433879588</v>
      </c>
      <c r="G2406">
        <v>26.407761753245644</v>
      </c>
      <c r="K2406">
        <v>99.576929734535852</v>
      </c>
    </row>
    <row r="2407" spans="3:11" x14ac:dyDescent="0.2">
      <c r="C2407">
        <v>39.195193023279757</v>
      </c>
      <c r="G2407">
        <v>26.248262610694095</v>
      </c>
      <c r="K2407">
        <v>99.562814890361778</v>
      </c>
    </row>
    <row r="2408" spans="3:11" x14ac:dyDescent="0.2">
      <c r="C2408">
        <v>39.168057714443258</v>
      </c>
      <c r="G2408">
        <v>26.09895293000076</v>
      </c>
      <c r="K2408">
        <v>99.523257452235555</v>
      </c>
    </row>
    <row r="2409" spans="3:11" x14ac:dyDescent="0.2">
      <c r="C2409">
        <v>39.100757703256868</v>
      </c>
      <c r="G2409">
        <v>26.037487348519473</v>
      </c>
      <c r="K2409">
        <v>99.506251922102933</v>
      </c>
    </row>
    <row r="2410" spans="3:11" x14ac:dyDescent="0.2">
      <c r="C2410">
        <v>39.097268477200807</v>
      </c>
      <c r="G2410">
        <v>25.925467744230666</v>
      </c>
      <c r="K2410">
        <v>99.470601081141353</v>
      </c>
    </row>
    <row r="2411" spans="3:11" x14ac:dyDescent="0.2">
      <c r="C2411">
        <v>39.03641795194914</v>
      </c>
      <c r="G2411">
        <v>25.787437009041618</v>
      </c>
      <c r="K2411">
        <v>99.239457822228658</v>
      </c>
    </row>
    <row r="2412" spans="3:11" x14ac:dyDescent="0.2">
      <c r="C2412">
        <v>39.018166156061369</v>
      </c>
      <c r="G2412">
        <v>25.617126199440804</v>
      </c>
      <c r="K2412">
        <v>99.164842357013541</v>
      </c>
    </row>
    <row r="2413" spans="3:11" x14ac:dyDescent="0.2">
      <c r="C2413">
        <v>38.976786760451468</v>
      </c>
      <c r="G2413">
        <v>25.420499821143366</v>
      </c>
      <c r="K2413">
        <v>99.129174658073069</v>
      </c>
    </row>
    <row r="2414" spans="3:11" x14ac:dyDescent="0.2">
      <c r="C2414">
        <v>38.964953678328953</v>
      </c>
      <c r="G2414">
        <v>25.386836091488092</v>
      </c>
      <c r="K2414">
        <v>99.116606075397243</v>
      </c>
    </row>
    <row r="2415" spans="3:11" x14ac:dyDescent="0.2">
      <c r="C2415">
        <v>38.954788282060584</v>
      </c>
      <c r="G2415">
        <v>25.278600616512829</v>
      </c>
      <c r="K2415">
        <v>99.029147048166479</v>
      </c>
    </row>
    <row r="2416" spans="3:11" x14ac:dyDescent="0.2">
      <c r="C2416">
        <v>38.918223304720208</v>
      </c>
      <c r="G2416">
        <v>25.203937298562217</v>
      </c>
      <c r="K2416">
        <v>99.000130965124711</v>
      </c>
    </row>
    <row r="2417" spans="3:11" x14ac:dyDescent="0.2">
      <c r="C2417">
        <v>38.853345889621856</v>
      </c>
      <c r="G2417">
        <v>25.10055099732099</v>
      </c>
      <c r="K2417">
        <v>98.996624028160511</v>
      </c>
    </row>
    <row r="2418" spans="3:11" x14ac:dyDescent="0.2">
      <c r="C2418">
        <v>38.78019002903897</v>
      </c>
      <c r="G2418">
        <v>25.065348078649937</v>
      </c>
      <c r="K2418">
        <v>98.911638686170193</v>
      </c>
    </row>
    <row r="2419" spans="3:11" x14ac:dyDescent="0.2">
      <c r="C2419">
        <v>38.754643068521005</v>
      </c>
      <c r="G2419">
        <v>25.064546253500833</v>
      </c>
      <c r="K2419">
        <v>98.895133545686193</v>
      </c>
    </row>
    <row r="2420" spans="3:11" x14ac:dyDescent="0.2">
      <c r="C2420">
        <v>38.743199796246913</v>
      </c>
      <c r="G2420">
        <v>25.003924634224223</v>
      </c>
      <c r="K2420">
        <v>98.845901536027768</v>
      </c>
    </row>
    <row r="2421" spans="3:11" x14ac:dyDescent="0.2">
      <c r="C2421">
        <v>38.735152023250748</v>
      </c>
      <c r="G2421">
        <v>24.846893440316872</v>
      </c>
      <c r="K2421">
        <v>98.796270641486615</v>
      </c>
    </row>
    <row r="2422" spans="3:11" x14ac:dyDescent="0.2">
      <c r="C2422">
        <v>38.614067332464323</v>
      </c>
      <c r="G2422">
        <v>24.833593101626441</v>
      </c>
      <c r="K2422">
        <v>98.768137914251568</v>
      </c>
    </row>
    <row r="2423" spans="3:11" x14ac:dyDescent="0.2">
      <c r="C2423">
        <v>38.570297173183334</v>
      </c>
      <c r="G2423">
        <v>24.804473063885695</v>
      </c>
      <c r="K2423">
        <v>98.665510074941906</v>
      </c>
    </row>
    <row r="2424" spans="3:11" x14ac:dyDescent="0.2">
      <c r="C2424">
        <v>38.549122588825014</v>
      </c>
      <c r="G2424">
        <v>24.728581365364175</v>
      </c>
      <c r="K2424">
        <v>98.635944986996449</v>
      </c>
    </row>
    <row r="2425" spans="3:11" x14ac:dyDescent="0.2">
      <c r="C2425">
        <v>38.489758131657894</v>
      </c>
      <c r="G2425">
        <v>24.658098897184097</v>
      </c>
      <c r="K2425">
        <v>98.57723253002527</v>
      </c>
    </row>
    <row r="2426" spans="3:11" x14ac:dyDescent="0.2">
      <c r="C2426">
        <v>38.480346887666634</v>
      </c>
      <c r="G2426">
        <v>24.612807926153973</v>
      </c>
      <c r="K2426">
        <v>98.565823705222869</v>
      </c>
    </row>
    <row r="2427" spans="3:11" x14ac:dyDescent="0.2">
      <c r="C2427">
        <v>38.470951111343176</v>
      </c>
      <c r="G2427">
        <v>24.44156018346975</v>
      </c>
      <c r="K2427">
        <v>98.426898537461952</v>
      </c>
    </row>
    <row r="2428" spans="3:11" x14ac:dyDescent="0.2">
      <c r="C2428">
        <v>38.470016191493372</v>
      </c>
      <c r="G2428">
        <v>24.098569547282743</v>
      </c>
      <c r="K2428">
        <v>98.338784897778993</v>
      </c>
    </row>
    <row r="2429" spans="3:11" x14ac:dyDescent="0.2">
      <c r="C2429">
        <v>38.395451751592354</v>
      </c>
      <c r="G2429">
        <v>23.889387435983942</v>
      </c>
      <c r="K2429">
        <v>98.321622280608466</v>
      </c>
    </row>
    <row r="2430" spans="3:11" x14ac:dyDescent="0.2">
      <c r="C2430">
        <v>38.37520055960681</v>
      </c>
      <c r="G2430">
        <v>23.829538267008807</v>
      </c>
      <c r="K2430">
        <v>98.317126251865844</v>
      </c>
    </row>
    <row r="2431" spans="3:11" x14ac:dyDescent="0.2">
      <c r="C2431">
        <v>38.087595292570114</v>
      </c>
      <c r="G2431">
        <v>23.820598953475109</v>
      </c>
      <c r="K2431">
        <v>98.217812887063886</v>
      </c>
    </row>
    <row r="2432" spans="3:11" x14ac:dyDescent="0.2">
      <c r="C2432">
        <v>38.013883105856792</v>
      </c>
      <c r="G2432">
        <v>23.75275057854499</v>
      </c>
      <c r="K2432">
        <v>98.150349980021687</v>
      </c>
    </row>
    <row r="2433" spans="3:11" x14ac:dyDescent="0.2">
      <c r="C2433">
        <v>37.994079319028543</v>
      </c>
      <c r="G2433">
        <v>23.390695826121952</v>
      </c>
      <c r="K2433">
        <v>98.06192615232348</v>
      </c>
    </row>
    <row r="2434" spans="3:11" x14ac:dyDescent="0.2">
      <c r="C2434">
        <v>37.92338181775461</v>
      </c>
      <c r="G2434">
        <v>23.347362689515794</v>
      </c>
      <c r="K2434">
        <v>98.016125855765225</v>
      </c>
    </row>
    <row r="2435" spans="3:11" x14ac:dyDescent="0.2">
      <c r="C2435">
        <v>37.884401455702196</v>
      </c>
      <c r="G2435">
        <v>23.296763398849233</v>
      </c>
      <c r="K2435">
        <v>97.974023544148352</v>
      </c>
    </row>
    <row r="2436" spans="3:11" x14ac:dyDescent="0.2">
      <c r="C2436">
        <v>37.814241895433234</v>
      </c>
      <c r="G2436">
        <v>23.27582716637486</v>
      </c>
      <c r="K2436">
        <v>97.933791409557244</v>
      </c>
    </row>
    <row r="2437" spans="3:11" x14ac:dyDescent="0.2">
      <c r="C2437">
        <v>37.765918514903824</v>
      </c>
      <c r="G2437">
        <v>23.234331645842651</v>
      </c>
      <c r="K2437">
        <v>97.883634934630351</v>
      </c>
    </row>
    <row r="2438" spans="3:11" x14ac:dyDescent="0.2">
      <c r="C2438">
        <v>37.727648909479761</v>
      </c>
      <c r="G2438">
        <v>23.16913255414515</v>
      </c>
      <c r="K2438">
        <v>97.782007483343961</v>
      </c>
    </row>
    <row r="2439" spans="3:11" x14ac:dyDescent="0.2">
      <c r="C2439">
        <v>37.669953405428792</v>
      </c>
      <c r="G2439">
        <v>23.030307840197263</v>
      </c>
      <c r="K2439">
        <v>97.766485211579635</v>
      </c>
    </row>
    <row r="2440" spans="3:11" x14ac:dyDescent="0.2">
      <c r="C2440">
        <v>37.58522834800975</v>
      </c>
      <c r="G2440">
        <v>23.01605097817869</v>
      </c>
      <c r="K2440">
        <v>97.762824016690658</v>
      </c>
    </row>
    <row r="2441" spans="3:11" x14ac:dyDescent="0.2">
      <c r="C2441">
        <v>37.542468289386463</v>
      </c>
      <c r="G2441">
        <v>22.876533172714431</v>
      </c>
      <c r="K2441">
        <v>97.737246594438574</v>
      </c>
    </row>
    <row r="2442" spans="3:11" x14ac:dyDescent="0.2">
      <c r="C2442">
        <v>37.46923748508835</v>
      </c>
      <c r="G2442">
        <v>22.600212268781007</v>
      </c>
      <c r="K2442">
        <v>97.631853367601096</v>
      </c>
    </row>
    <row r="2443" spans="3:11" x14ac:dyDescent="0.2">
      <c r="C2443">
        <v>37.44977131321447</v>
      </c>
      <c r="G2443">
        <v>22.432081269917912</v>
      </c>
      <c r="K2443">
        <v>97.589236528007874</v>
      </c>
    </row>
    <row r="2444" spans="3:11" x14ac:dyDescent="0.2">
      <c r="C2444">
        <v>37.415734903396391</v>
      </c>
      <c r="G2444">
        <v>22.400554360618443</v>
      </c>
      <c r="K2444">
        <v>97.512488531952044</v>
      </c>
    </row>
    <row r="2445" spans="3:11" x14ac:dyDescent="0.2">
      <c r="C2445">
        <v>37.407099390269344</v>
      </c>
      <c r="G2445">
        <v>22.33021334982632</v>
      </c>
      <c r="K2445">
        <v>97.395192579460044</v>
      </c>
    </row>
    <row r="2446" spans="3:11" x14ac:dyDescent="0.2">
      <c r="C2446">
        <v>37.404599612213865</v>
      </c>
      <c r="G2446">
        <v>22.313838889614566</v>
      </c>
      <c r="K2446">
        <v>97.337183923743268</v>
      </c>
    </row>
    <row r="2447" spans="3:11" x14ac:dyDescent="0.2">
      <c r="C2447">
        <v>37.396141266519145</v>
      </c>
      <c r="G2447">
        <v>22.173613800684848</v>
      </c>
      <c r="K2447">
        <v>97.201598146379638</v>
      </c>
    </row>
    <row r="2448" spans="3:11" x14ac:dyDescent="0.2">
      <c r="C2448">
        <v>37.229526844514339</v>
      </c>
      <c r="G2448">
        <v>22.137860278830104</v>
      </c>
      <c r="K2448">
        <v>97.165795107651832</v>
      </c>
    </row>
    <row r="2449" spans="3:11" x14ac:dyDescent="0.2">
      <c r="C2449">
        <v>37.216926853022088</v>
      </c>
      <c r="G2449">
        <v>22.082581824663148</v>
      </c>
      <c r="K2449">
        <v>97.12995221806294</v>
      </c>
    </row>
    <row r="2450" spans="3:11" x14ac:dyDescent="0.2">
      <c r="C2450">
        <v>37.180417103238703</v>
      </c>
      <c r="G2450">
        <v>22.077983885457339</v>
      </c>
      <c r="K2450">
        <v>97.091962663150056</v>
      </c>
    </row>
    <row r="2451" spans="3:11" x14ac:dyDescent="0.2">
      <c r="C2451">
        <v>37.166925755906036</v>
      </c>
      <c r="G2451">
        <v>21.952328827649175</v>
      </c>
      <c r="K2451">
        <v>96.999653467783759</v>
      </c>
    </row>
    <row r="2452" spans="3:11" x14ac:dyDescent="0.2">
      <c r="C2452">
        <v>37.067526707261706</v>
      </c>
      <c r="G2452">
        <v>21.736622597490047</v>
      </c>
      <c r="K2452">
        <v>96.997326435582821</v>
      </c>
    </row>
    <row r="2453" spans="3:11" x14ac:dyDescent="0.2">
      <c r="C2453">
        <v>36.939318561058947</v>
      </c>
      <c r="G2453">
        <v>21.481822598434754</v>
      </c>
      <c r="K2453">
        <v>96.983823195687009</v>
      </c>
    </row>
    <row r="2454" spans="3:11" x14ac:dyDescent="0.2">
      <c r="C2454">
        <v>36.925403746041113</v>
      </c>
      <c r="G2454">
        <v>21.103568750928336</v>
      </c>
      <c r="K2454">
        <v>96.928859202714165</v>
      </c>
    </row>
    <row r="2455" spans="3:11" x14ac:dyDescent="0.2">
      <c r="C2455">
        <v>36.885785841806978</v>
      </c>
      <c r="G2455">
        <v>20.955869929138537</v>
      </c>
      <c r="K2455">
        <v>96.920203475097324</v>
      </c>
    </row>
    <row r="2456" spans="3:11" x14ac:dyDescent="0.2">
      <c r="C2456">
        <v>36.864540548848431</v>
      </c>
      <c r="G2456">
        <v>20.887946783356984</v>
      </c>
      <c r="K2456">
        <v>96.919820455127578</v>
      </c>
    </row>
    <row r="2457" spans="3:11" x14ac:dyDescent="0.2">
      <c r="C2457">
        <v>36.748160521576082</v>
      </c>
      <c r="G2457">
        <v>20.844113678590841</v>
      </c>
      <c r="K2457">
        <v>96.899166497823003</v>
      </c>
    </row>
    <row r="2458" spans="3:11" x14ac:dyDescent="0.2">
      <c r="C2458">
        <v>36.700690019080504</v>
      </c>
      <c r="G2458">
        <v>19.76469230292075</v>
      </c>
      <c r="K2458">
        <v>96.804078879832062</v>
      </c>
    </row>
    <row r="2459" spans="3:11" x14ac:dyDescent="0.2">
      <c r="C2459">
        <v>36.677940471612793</v>
      </c>
      <c r="G2459">
        <v>19.753300794000861</v>
      </c>
      <c r="K2459">
        <v>96.684281859490966</v>
      </c>
    </row>
    <row r="2460" spans="3:11" x14ac:dyDescent="0.2">
      <c r="C2460">
        <v>36.663304253358334</v>
      </c>
      <c r="G2460">
        <v>19.743592813460381</v>
      </c>
      <c r="K2460">
        <v>96.615953393745116</v>
      </c>
    </row>
    <row r="2461" spans="3:11" x14ac:dyDescent="0.2">
      <c r="C2461">
        <v>36.657322903095832</v>
      </c>
      <c r="G2461">
        <v>19.409438560687271</v>
      </c>
      <c r="K2461">
        <v>96.511862076982908</v>
      </c>
    </row>
    <row r="2462" spans="3:11" x14ac:dyDescent="0.2">
      <c r="C2462">
        <v>36.620476366354481</v>
      </c>
      <c r="G2462">
        <v>19.366431087573851</v>
      </c>
      <c r="K2462">
        <v>96.44681531990804</v>
      </c>
    </row>
    <row r="2463" spans="3:11" x14ac:dyDescent="0.2">
      <c r="C2463">
        <v>36.552987639342355</v>
      </c>
      <c r="G2463">
        <v>19.182123780943115</v>
      </c>
      <c r="K2463">
        <v>96.390202273466883</v>
      </c>
    </row>
    <row r="2464" spans="3:11" x14ac:dyDescent="0.2">
      <c r="C2464">
        <v>36.40900544289989</v>
      </c>
      <c r="G2464">
        <v>18.812686112264572</v>
      </c>
      <c r="K2464">
        <v>96.336606856013418</v>
      </c>
    </row>
    <row r="2465" spans="3:11" x14ac:dyDescent="0.2">
      <c r="C2465">
        <v>36.404465923301856</v>
      </c>
      <c r="G2465">
        <v>18.589002680615632</v>
      </c>
      <c r="K2465">
        <v>96.276235482698397</v>
      </c>
    </row>
    <row r="2466" spans="3:11" x14ac:dyDescent="0.2">
      <c r="C2466">
        <v>36.397873969806227</v>
      </c>
      <c r="G2466">
        <v>18.429298048213841</v>
      </c>
      <c r="K2466">
        <v>96.235267606758896</v>
      </c>
    </row>
    <row r="2467" spans="3:11" x14ac:dyDescent="0.2">
      <c r="C2467">
        <v>36.380319318859108</v>
      </c>
      <c r="G2467">
        <v>17.606523861552979</v>
      </c>
      <c r="K2467">
        <v>96.147766816224305</v>
      </c>
    </row>
    <row r="2468" spans="3:11" x14ac:dyDescent="0.2">
      <c r="C2468">
        <v>36.283368248832225</v>
      </c>
      <c r="G2468">
        <v>17.55209941791647</v>
      </c>
      <c r="K2468">
        <v>95.954414214440746</v>
      </c>
    </row>
    <row r="2469" spans="3:11" x14ac:dyDescent="0.2">
      <c r="C2469">
        <v>36.273794276570108</v>
      </c>
      <c r="G2469">
        <v>17.529134260733457</v>
      </c>
      <c r="K2469">
        <v>95.946242011590599</v>
      </c>
    </row>
    <row r="2470" spans="3:11" x14ac:dyDescent="0.2">
      <c r="C2470">
        <v>36.215185092184043</v>
      </c>
      <c r="G2470">
        <v>17.262531311782542</v>
      </c>
      <c r="K2470">
        <v>95.913177875314844</v>
      </c>
    </row>
    <row r="2471" spans="3:11" x14ac:dyDescent="0.2">
      <c r="C2471">
        <v>36.158858333823872</v>
      </c>
      <c r="G2471">
        <v>17.233938847183694</v>
      </c>
      <c r="K2471">
        <v>95.868521242215536</v>
      </c>
    </row>
    <row r="2472" spans="3:11" x14ac:dyDescent="0.2">
      <c r="C2472">
        <v>36.143992930980716</v>
      </c>
      <c r="G2472">
        <v>16.491214281652272</v>
      </c>
      <c r="K2472">
        <v>95.773512220169792</v>
      </c>
    </row>
    <row r="2473" spans="3:11" x14ac:dyDescent="0.2">
      <c r="C2473">
        <v>36.087052599806533</v>
      </c>
      <c r="G2473">
        <v>16.265408607683408</v>
      </c>
      <c r="K2473">
        <v>95.753361742518038</v>
      </c>
    </row>
    <row r="2474" spans="3:11" x14ac:dyDescent="0.2">
      <c r="C2474">
        <v>36.076495911164123</v>
      </c>
      <c r="G2474">
        <v>16.14779648911226</v>
      </c>
      <c r="K2474">
        <v>95.633302033035704</v>
      </c>
    </row>
    <row r="2475" spans="3:11" x14ac:dyDescent="0.2">
      <c r="C2475">
        <v>36.024996046769651</v>
      </c>
      <c r="G2475">
        <v>15.861124603771977</v>
      </c>
      <c r="K2475">
        <v>95.62722556964809</v>
      </c>
    </row>
    <row r="2476" spans="3:11" x14ac:dyDescent="0.2">
      <c r="C2476">
        <v>35.978826328652346</v>
      </c>
      <c r="G2476">
        <v>15.73713277461186</v>
      </c>
      <c r="K2476">
        <v>95.376805620568248</v>
      </c>
    </row>
    <row r="2477" spans="3:11" x14ac:dyDescent="0.2">
      <c r="C2477">
        <v>35.955672435208818</v>
      </c>
      <c r="G2477">
        <v>15.625780330950544</v>
      </c>
      <c r="K2477">
        <v>95.36767796657297</v>
      </c>
    </row>
    <row r="2478" spans="3:11" x14ac:dyDescent="0.2">
      <c r="C2478">
        <v>35.936729927592189</v>
      </c>
      <c r="G2478">
        <v>15.205439132086822</v>
      </c>
      <c r="K2478">
        <v>95.363061714292769</v>
      </c>
    </row>
    <row r="2479" spans="3:11" x14ac:dyDescent="0.2">
      <c r="C2479">
        <v>35.906022166951608</v>
      </c>
      <c r="G2479">
        <v>15.183989401392605</v>
      </c>
      <c r="K2479">
        <v>95.357382661580971</v>
      </c>
    </row>
    <row r="2480" spans="3:11" x14ac:dyDescent="0.2">
      <c r="C2480">
        <v>35.899370246763816</v>
      </c>
      <c r="G2480">
        <v>15.021990596767999</v>
      </c>
      <c r="K2480">
        <v>95.347400521929188</v>
      </c>
    </row>
    <row r="2481" spans="3:11" x14ac:dyDescent="0.2">
      <c r="C2481">
        <v>35.858775308266516</v>
      </c>
      <c r="G2481">
        <v>14.963186266791833</v>
      </c>
      <c r="K2481">
        <v>95.326660153858668</v>
      </c>
    </row>
    <row r="2482" spans="3:11" x14ac:dyDescent="0.2">
      <c r="C2482">
        <v>35.815861441495294</v>
      </c>
      <c r="G2482">
        <v>14.947599510064757</v>
      </c>
      <c r="K2482">
        <v>95.039744679858558</v>
      </c>
    </row>
    <row r="2483" spans="3:11" x14ac:dyDescent="0.2">
      <c r="C2483">
        <v>35.815570229955334</v>
      </c>
      <c r="G2483">
        <v>14.358264115323326</v>
      </c>
      <c r="K2483">
        <v>95.021034949301523</v>
      </c>
    </row>
    <row r="2484" spans="3:11" x14ac:dyDescent="0.2">
      <c r="C2484">
        <v>35.790380248125722</v>
      </c>
      <c r="G2484">
        <v>14.150828342583788</v>
      </c>
      <c r="K2484">
        <v>94.982726204936057</v>
      </c>
    </row>
    <row r="2485" spans="3:11" x14ac:dyDescent="0.2">
      <c r="C2485">
        <v>35.711527496245004</v>
      </c>
      <c r="G2485">
        <v>13.979935081990504</v>
      </c>
      <c r="K2485">
        <v>94.974545976635099</v>
      </c>
    </row>
    <row r="2486" spans="3:11" x14ac:dyDescent="0.2">
      <c r="C2486">
        <v>35.684240069455349</v>
      </c>
      <c r="G2486">
        <v>13.917510741947318</v>
      </c>
      <c r="K2486">
        <v>94.893907620352508</v>
      </c>
    </row>
    <row r="2487" spans="3:11" x14ac:dyDescent="0.2">
      <c r="C2487">
        <v>35.629322301087647</v>
      </c>
      <c r="G2487">
        <v>13.746526299463268</v>
      </c>
      <c r="K2487">
        <v>94.817943574988121</v>
      </c>
    </row>
    <row r="2488" spans="3:11" x14ac:dyDescent="0.2">
      <c r="C2488">
        <v>35.597710545931939</v>
      </c>
      <c r="G2488">
        <v>13.348759265494252</v>
      </c>
      <c r="K2488">
        <v>94.801853754813649</v>
      </c>
    </row>
    <row r="2489" spans="3:11" x14ac:dyDescent="0.2">
      <c r="C2489">
        <v>35.508691272186127</v>
      </c>
      <c r="G2489">
        <v>13.262246090564682</v>
      </c>
      <c r="K2489">
        <v>94.76073476818064</v>
      </c>
    </row>
    <row r="2490" spans="3:11" x14ac:dyDescent="0.2">
      <c r="C2490">
        <v>35.484035658072017</v>
      </c>
      <c r="G2490">
        <v>13.175955355468432</v>
      </c>
      <c r="K2490">
        <v>94.719659514139209</v>
      </c>
    </row>
    <row r="2491" spans="3:11" x14ac:dyDescent="0.2">
      <c r="C2491">
        <v>35.45869153255321</v>
      </c>
      <c r="G2491">
        <v>12.65982483483511</v>
      </c>
      <c r="K2491">
        <v>94.642066929633998</v>
      </c>
    </row>
    <row r="2492" spans="3:11" x14ac:dyDescent="0.2">
      <c r="C2492">
        <v>35.430691079957597</v>
      </c>
      <c r="G2492">
        <v>12.595511530398047</v>
      </c>
      <c r="K2492">
        <v>94.586446644652355</v>
      </c>
    </row>
    <row r="2493" spans="3:11" x14ac:dyDescent="0.2">
      <c r="C2493">
        <v>35.400390419042395</v>
      </c>
      <c r="G2493">
        <v>12.466452784127211</v>
      </c>
      <c r="K2493">
        <v>94.578736888721437</v>
      </c>
    </row>
    <row r="2494" spans="3:11" x14ac:dyDescent="0.2">
      <c r="C2494">
        <v>35.258296669963777</v>
      </c>
      <c r="G2494">
        <v>12.151732500678719</v>
      </c>
      <c r="K2494">
        <v>94.33771734510151</v>
      </c>
    </row>
    <row r="2495" spans="3:11" x14ac:dyDescent="0.2">
      <c r="C2495">
        <v>35.2064470114248</v>
      </c>
      <c r="G2495">
        <v>11.596871624186702</v>
      </c>
      <c r="K2495">
        <v>94.322906699154132</v>
      </c>
    </row>
    <row r="2496" spans="3:11" x14ac:dyDescent="0.2">
      <c r="C2496">
        <v>35.138839930682884</v>
      </c>
      <c r="G2496">
        <v>11.529425083776571</v>
      </c>
      <c r="K2496">
        <v>94.173416131051283</v>
      </c>
    </row>
    <row r="2497" spans="3:11" x14ac:dyDescent="0.2">
      <c r="C2497">
        <v>35.107485780112206</v>
      </c>
      <c r="G2497">
        <v>11.25674120894659</v>
      </c>
      <c r="K2497">
        <v>94.143494266770034</v>
      </c>
    </row>
    <row r="2498" spans="3:11" x14ac:dyDescent="0.2">
      <c r="C2498">
        <v>35.103362674180673</v>
      </c>
      <c r="G2498">
        <v>11.016928063490637</v>
      </c>
      <c r="K2498">
        <v>94.113308011997773</v>
      </c>
    </row>
    <row r="2499" spans="3:11" x14ac:dyDescent="0.2">
      <c r="C2499">
        <v>35.08664357773074</v>
      </c>
      <c r="G2499">
        <v>10.3223629822602</v>
      </c>
      <c r="K2499">
        <v>94.068317694634302</v>
      </c>
    </row>
    <row r="2500" spans="3:11" x14ac:dyDescent="0.2">
      <c r="C2500">
        <v>35.08135095668807</v>
      </c>
      <c r="G2500">
        <v>10.18953728372303</v>
      </c>
      <c r="K2500">
        <v>94.045640228737966</v>
      </c>
    </row>
    <row r="2501" spans="3:11" x14ac:dyDescent="0.2">
      <c r="C2501">
        <v>35.068461163689378</v>
      </c>
      <c r="G2501">
        <v>9.704517418639325</v>
      </c>
      <c r="K2501">
        <v>93.981599388685837</v>
      </c>
    </row>
    <row r="2502" spans="3:11" x14ac:dyDescent="0.2">
      <c r="C2502">
        <v>35.047626472740731</v>
      </c>
      <c r="G2502">
        <v>9.2930044284987581</v>
      </c>
      <c r="K2502">
        <v>93.968530624563741</v>
      </c>
    </row>
    <row r="2503" spans="3:11" x14ac:dyDescent="0.2">
      <c r="C2503">
        <v>35.026937073775386</v>
      </c>
      <c r="G2503">
        <v>8.3625333593551314</v>
      </c>
      <c r="K2503">
        <v>93.899343541436579</v>
      </c>
    </row>
    <row r="2504" spans="3:11" x14ac:dyDescent="0.2">
      <c r="C2504">
        <v>35.016147617637124</v>
      </c>
      <c r="G2504">
        <v>7.9736914848079179</v>
      </c>
      <c r="K2504">
        <v>93.889719680279569</v>
      </c>
    </row>
    <row r="2505" spans="3:11" x14ac:dyDescent="0.2">
      <c r="C2505">
        <v>35.011860888689576</v>
      </c>
      <c r="G2505">
        <v>7.4335931760167178</v>
      </c>
      <c r="K2505">
        <v>93.880074308470554</v>
      </c>
    </row>
    <row r="2506" spans="3:11" x14ac:dyDescent="0.2">
      <c r="C2506">
        <v>34.822620709443861</v>
      </c>
      <c r="G2506">
        <v>6.7494726088192811</v>
      </c>
      <c r="K2506">
        <v>93.875654405279775</v>
      </c>
    </row>
    <row r="2507" spans="3:11" x14ac:dyDescent="0.2">
      <c r="C2507">
        <v>34.81468409619383</v>
      </c>
      <c r="G2507">
        <v>5.8150779859698218</v>
      </c>
      <c r="K2507">
        <v>93.855581511095465</v>
      </c>
    </row>
    <row r="2508" spans="3:11" x14ac:dyDescent="0.2">
      <c r="C2508">
        <v>34.806255220327799</v>
      </c>
      <c r="G2508">
        <v>4.0300095668717937</v>
      </c>
      <c r="K2508">
        <v>93.84073359614041</v>
      </c>
    </row>
    <row r="2509" spans="3:11" x14ac:dyDescent="0.2">
      <c r="C2509">
        <v>34.738313985420994</v>
      </c>
      <c r="G2509">
        <v>3.7629363621067831</v>
      </c>
      <c r="K2509">
        <v>93.697253670885303</v>
      </c>
    </row>
    <row r="2510" spans="3:11" x14ac:dyDescent="0.2">
      <c r="C2510">
        <v>34.710014138130333</v>
      </c>
      <c r="G2510">
        <v>2.9999106227714458</v>
      </c>
      <c r="K2510">
        <v>93.674587556592584</v>
      </c>
    </row>
    <row r="2511" spans="3:11" x14ac:dyDescent="0.2">
      <c r="C2511">
        <v>34.655402723578128</v>
      </c>
      <c r="G2511">
        <v>1.0629560071169442</v>
      </c>
      <c r="K2511">
        <v>93.608470058924894</v>
      </c>
    </row>
    <row r="2512" spans="3:11" x14ac:dyDescent="0.2">
      <c r="C2512">
        <v>34.649113073751636</v>
      </c>
      <c r="G2512">
        <v>1.0479850894954303</v>
      </c>
      <c r="K2512">
        <v>93.550962831892775</v>
      </c>
    </row>
    <row r="2513" spans="3:11" x14ac:dyDescent="0.2">
      <c r="C2513">
        <v>34.566258511088783</v>
      </c>
      <c r="G2513">
        <v>0.18687854178059329</v>
      </c>
      <c r="K2513">
        <v>93.407786145213336</v>
      </c>
    </row>
    <row r="2514" spans="3:11" x14ac:dyDescent="0.2">
      <c r="C2514">
        <v>34.560152582632632</v>
      </c>
      <c r="K2514">
        <v>93.376530313689713</v>
      </c>
    </row>
    <row r="2515" spans="3:11" x14ac:dyDescent="0.2">
      <c r="C2515">
        <v>34.524830553138877</v>
      </c>
      <c r="K2515">
        <v>93.359084048210661</v>
      </c>
    </row>
    <row r="2516" spans="3:11" x14ac:dyDescent="0.2">
      <c r="C2516">
        <v>34.424426901626695</v>
      </c>
      <c r="K2516">
        <v>93.347590424045464</v>
      </c>
    </row>
    <row r="2517" spans="3:11" x14ac:dyDescent="0.2">
      <c r="C2517">
        <v>34.420895643087881</v>
      </c>
      <c r="K2517">
        <v>93.281701841075915</v>
      </c>
    </row>
    <row r="2518" spans="3:11" x14ac:dyDescent="0.2">
      <c r="C2518">
        <v>34.380084466278085</v>
      </c>
      <c r="K2518">
        <v>93.252636409593464</v>
      </c>
    </row>
    <row r="2519" spans="3:11" x14ac:dyDescent="0.2">
      <c r="C2519">
        <v>34.18638654225834</v>
      </c>
      <c r="K2519">
        <v>93.247657328920582</v>
      </c>
    </row>
    <row r="2520" spans="3:11" x14ac:dyDescent="0.2">
      <c r="C2520">
        <v>34.182861179674887</v>
      </c>
      <c r="K2520">
        <v>93.168455268273661</v>
      </c>
    </row>
    <row r="2521" spans="3:11" x14ac:dyDescent="0.2">
      <c r="C2521">
        <v>34.045741889731211</v>
      </c>
      <c r="K2521">
        <v>93.146705113056342</v>
      </c>
    </row>
    <row r="2522" spans="3:11" x14ac:dyDescent="0.2">
      <c r="C2522">
        <v>34.022891964745632</v>
      </c>
      <c r="K2522">
        <v>93.140579655198948</v>
      </c>
    </row>
    <row r="2523" spans="3:11" x14ac:dyDescent="0.2">
      <c r="C2523">
        <v>33.947573020820727</v>
      </c>
      <c r="K2523">
        <v>93.122536322665695</v>
      </c>
    </row>
    <row r="2524" spans="3:11" x14ac:dyDescent="0.2">
      <c r="C2524">
        <v>33.903343316163188</v>
      </c>
      <c r="K2524">
        <v>93.113081200766885</v>
      </c>
    </row>
    <row r="2525" spans="3:11" x14ac:dyDescent="0.2">
      <c r="C2525">
        <v>33.725558584111681</v>
      </c>
      <c r="K2525">
        <v>93.084425266123105</v>
      </c>
    </row>
    <row r="2526" spans="3:11" x14ac:dyDescent="0.2">
      <c r="C2526">
        <v>33.564443101340942</v>
      </c>
      <c r="K2526">
        <v>93.011893980762281</v>
      </c>
    </row>
    <row r="2527" spans="3:11" x14ac:dyDescent="0.2">
      <c r="C2527">
        <v>33.508995789787328</v>
      </c>
      <c r="K2527">
        <v>92.895541224079977</v>
      </c>
    </row>
    <row r="2528" spans="3:11" x14ac:dyDescent="0.2">
      <c r="C2528">
        <v>33.381212689867482</v>
      </c>
      <c r="K2528">
        <v>92.882001178116255</v>
      </c>
    </row>
    <row r="2529" spans="3:11" x14ac:dyDescent="0.2">
      <c r="C2529">
        <v>33.375179397767361</v>
      </c>
      <c r="K2529">
        <v>92.80839773192838</v>
      </c>
    </row>
    <row r="2530" spans="3:11" x14ac:dyDescent="0.2">
      <c r="C2530">
        <v>33.326127340869078</v>
      </c>
      <c r="K2530">
        <v>92.679792408106465</v>
      </c>
    </row>
    <row r="2531" spans="3:11" x14ac:dyDescent="0.2">
      <c r="C2531">
        <v>33.317184478778572</v>
      </c>
      <c r="K2531">
        <v>92.603114872136416</v>
      </c>
    </row>
    <row r="2532" spans="3:11" x14ac:dyDescent="0.2">
      <c r="C2532">
        <v>33.293696143143819</v>
      </c>
      <c r="K2532">
        <v>92.525567021237293</v>
      </c>
    </row>
    <row r="2533" spans="3:11" x14ac:dyDescent="0.2">
      <c r="C2533">
        <v>33.139320611223511</v>
      </c>
      <c r="K2533">
        <v>92.463109595570813</v>
      </c>
    </row>
    <row r="2534" spans="3:11" x14ac:dyDescent="0.2">
      <c r="C2534">
        <v>33.113011509437676</v>
      </c>
      <c r="K2534">
        <v>92.352202142655955</v>
      </c>
    </row>
    <row r="2535" spans="3:11" x14ac:dyDescent="0.2">
      <c r="C2535">
        <v>32.979251974522221</v>
      </c>
      <c r="K2535">
        <v>92.315566723429896</v>
      </c>
    </row>
    <row r="2536" spans="3:11" x14ac:dyDescent="0.2">
      <c r="C2536">
        <v>32.827757077975363</v>
      </c>
      <c r="K2536">
        <v>92.216039749122913</v>
      </c>
    </row>
    <row r="2537" spans="3:11" x14ac:dyDescent="0.2">
      <c r="C2537">
        <v>32.817542187108238</v>
      </c>
      <c r="K2537">
        <v>92.099779854027815</v>
      </c>
    </row>
    <row r="2538" spans="3:11" x14ac:dyDescent="0.2">
      <c r="C2538">
        <v>32.812504395433542</v>
      </c>
      <c r="K2538">
        <v>92.099637034354217</v>
      </c>
    </row>
    <row r="2539" spans="3:11" x14ac:dyDescent="0.2">
      <c r="C2539">
        <v>32.80764668569671</v>
      </c>
      <c r="K2539">
        <v>92.09949090189383</v>
      </c>
    </row>
    <row r="2540" spans="3:11" x14ac:dyDescent="0.2">
      <c r="C2540">
        <v>32.750880623283287</v>
      </c>
      <c r="K2540">
        <v>92.050238976173617</v>
      </c>
    </row>
    <row r="2541" spans="3:11" x14ac:dyDescent="0.2">
      <c r="C2541">
        <v>32.743595758281103</v>
      </c>
      <c r="K2541">
        <v>91.97434031470803</v>
      </c>
    </row>
    <row r="2542" spans="3:11" x14ac:dyDescent="0.2">
      <c r="C2542">
        <v>32.689038335911867</v>
      </c>
      <c r="K2542">
        <v>91.777789705633296</v>
      </c>
    </row>
    <row r="2543" spans="3:11" x14ac:dyDescent="0.2">
      <c r="C2543">
        <v>32.622373265391367</v>
      </c>
      <c r="K2543">
        <v>91.762961332405183</v>
      </c>
    </row>
    <row r="2544" spans="3:11" x14ac:dyDescent="0.2">
      <c r="C2544">
        <v>32.609180191080142</v>
      </c>
      <c r="K2544">
        <v>91.737027005569516</v>
      </c>
    </row>
    <row r="2545" spans="3:11" x14ac:dyDescent="0.2">
      <c r="C2545">
        <v>32.523471137824473</v>
      </c>
      <c r="K2545">
        <v>91.681169874329242</v>
      </c>
    </row>
    <row r="2546" spans="3:11" x14ac:dyDescent="0.2">
      <c r="C2546">
        <v>32.483696077380799</v>
      </c>
      <c r="K2546">
        <v>91.629349126882303</v>
      </c>
    </row>
    <row r="2547" spans="3:11" x14ac:dyDescent="0.2">
      <c r="C2547">
        <v>32.478358334702023</v>
      </c>
      <c r="K2547">
        <v>91.609337262145985</v>
      </c>
    </row>
    <row r="2548" spans="3:11" x14ac:dyDescent="0.2">
      <c r="C2548">
        <v>32.179040186085771</v>
      </c>
      <c r="K2548">
        <v>91.58573560882266</v>
      </c>
    </row>
    <row r="2549" spans="3:11" x14ac:dyDescent="0.2">
      <c r="C2549">
        <v>32.081811565295347</v>
      </c>
      <c r="K2549">
        <v>91.558272093973898</v>
      </c>
    </row>
    <row r="2550" spans="3:11" x14ac:dyDescent="0.2">
      <c r="C2550">
        <v>32.047484593946528</v>
      </c>
      <c r="K2550">
        <v>91.55616582753801</v>
      </c>
    </row>
    <row r="2551" spans="3:11" x14ac:dyDescent="0.2">
      <c r="C2551">
        <v>32.007798886059554</v>
      </c>
      <c r="K2551">
        <v>91.5216455408775</v>
      </c>
    </row>
    <row r="2552" spans="3:11" x14ac:dyDescent="0.2">
      <c r="C2552">
        <v>31.611713534292029</v>
      </c>
      <c r="K2552">
        <v>91.481684984912818</v>
      </c>
    </row>
    <row r="2553" spans="3:11" x14ac:dyDescent="0.2">
      <c r="C2553">
        <v>31.229500318402373</v>
      </c>
      <c r="K2553">
        <v>91.455188919421389</v>
      </c>
    </row>
    <row r="2554" spans="3:11" x14ac:dyDescent="0.2">
      <c r="C2554">
        <v>31.198526019740733</v>
      </c>
      <c r="K2554">
        <v>91.356354872684108</v>
      </c>
    </row>
    <row r="2555" spans="3:11" x14ac:dyDescent="0.2">
      <c r="C2555">
        <v>31.133511720030306</v>
      </c>
      <c r="K2555">
        <v>91.293620211815721</v>
      </c>
    </row>
    <row r="2556" spans="3:11" x14ac:dyDescent="0.2">
      <c r="C2556">
        <v>31.07890239371865</v>
      </c>
      <c r="K2556">
        <v>91.253397630027251</v>
      </c>
    </row>
    <row r="2557" spans="3:11" x14ac:dyDescent="0.2">
      <c r="C2557">
        <v>31.064347843590213</v>
      </c>
      <c r="K2557">
        <v>91.245938640149518</v>
      </c>
    </row>
    <row r="2558" spans="3:11" x14ac:dyDescent="0.2">
      <c r="C2558">
        <v>31.06068992691419</v>
      </c>
      <c r="K2558">
        <v>91.174840674105454</v>
      </c>
    </row>
    <row r="2559" spans="3:11" x14ac:dyDescent="0.2">
      <c r="C2559">
        <v>31.047941999371599</v>
      </c>
      <c r="K2559">
        <v>91.17230470055955</v>
      </c>
    </row>
    <row r="2560" spans="3:11" x14ac:dyDescent="0.2">
      <c r="C2560">
        <v>31.022984110613532</v>
      </c>
      <c r="K2560">
        <v>91.065640260796386</v>
      </c>
    </row>
    <row r="2561" spans="3:11" x14ac:dyDescent="0.2">
      <c r="C2561">
        <v>31.013051882430371</v>
      </c>
      <c r="K2561">
        <v>91.058078596872107</v>
      </c>
    </row>
    <row r="2562" spans="3:11" x14ac:dyDescent="0.2">
      <c r="C2562">
        <v>31.012421205244614</v>
      </c>
      <c r="K2562">
        <v>90.946204847253711</v>
      </c>
    </row>
    <row r="2563" spans="3:11" x14ac:dyDescent="0.2">
      <c r="C2563">
        <v>30.908821029946761</v>
      </c>
      <c r="K2563">
        <v>90.936827151235278</v>
      </c>
    </row>
    <row r="2564" spans="3:11" x14ac:dyDescent="0.2">
      <c r="C2564">
        <v>30.623420780354479</v>
      </c>
      <c r="K2564">
        <v>90.874736822152627</v>
      </c>
    </row>
    <row r="2565" spans="3:11" x14ac:dyDescent="0.2">
      <c r="C2565">
        <v>30.618989770539521</v>
      </c>
      <c r="K2565">
        <v>90.86131280296614</v>
      </c>
    </row>
    <row r="2566" spans="3:11" x14ac:dyDescent="0.2">
      <c r="C2566">
        <v>30.549259488740052</v>
      </c>
      <c r="K2566">
        <v>90.780477637513897</v>
      </c>
    </row>
    <row r="2567" spans="3:11" x14ac:dyDescent="0.2">
      <c r="C2567">
        <v>30.493812890286829</v>
      </c>
      <c r="K2567">
        <v>90.715096580426447</v>
      </c>
    </row>
    <row r="2568" spans="3:11" x14ac:dyDescent="0.2">
      <c r="C2568">
        <v>30.460517291062043</v>
      </c>
      <c r="K2568">
        <v>90.657067232700669</v>
      </c>
    </row>
    <row r="2569" spans="3:11" x14ac:dyDescent="0.2">
      <c r="C2569">
        <v>30.43166438515356</v>
      </c>
      <c r="K2569">
        <v>90.626383307842772</v>
      </c>
    </row>
    <row r="2570" spans="3:11" x14ac:dyDescent="0.2">
      <c r="C2570">
        <v>30.363718023601091</v>
      </c>
      <c r="K2570">
        <v>90.544321852592248</v>
      </c>
    </row>
    <row r="2571" spans="3:11" x14ac:dyDescent="0.2">
      <c r="C2571">
        <v>30.291347282329657</v>
      </c>
      <c r="K2571">
        <v>90.522372070387689</v>
      </c>
    </row>
    <row r="2572" spans="3:11" x14ac:dyDescent="0.2">
      <c r="C2572">
        <v>30.282926082020008</v>
      </c>
      <c r="K2572">
        <v>90.467899310543274</v>
      </c>
    </row>
    <row r="2573" spans="3:11" x14ac:dyDescent="0.2">
      <c r="C2573">
        <v>30.256165476398092</v>
      </c>
      <c r="K2573">
        <v>90.438245276366516</v>
      </c>
    </row>
    <row r="2574" spans="3:11" x14ac:dyDescent="0.2">
      <c r="C2574">
        <v>30.220573393454096</v>
      </c>
      <c r="K2574">
        <v>90.40688518353933</v>
      </c>
    </row>
    <row r="2575" spans="3:11" x14ac:dyDescent="0.2">
      <c r="C2575">
        <v>30.19396616971876</v>
      </c>
      <c r="K2575">
        <v>90.316554627015407</v>
      </c>
    </row>
    <row r="2576" spans="3:11" x14ac:dyDescent="0.2">
      <c r="C2576">
        <v>29.982687762500131</v>
      </c>
      <c r="K2576">
        <v>90.263206438395969</v>
      </c>
    </row>
    <row r="2577" spans="3:11" x14ac:dyDescent="0.2">
      <c r="C2577">
        <v>29.812252063276578</v>
      </c>
      <c r="K2577">
        <v>90.191681312050491</v>
      </c>
    </row>
    <row r="2578" spans="3:11" x14ac:dyDescent="0.2">
      <c r="C2578">
        <v>29.671352601821635</v>
      </c>
      <c r="K2578">
        <v>90.136431084159028</v>
      </c>
    </row>
    <row r="2579" spans="3:11" x14ac:dyDescent="0.2">
      <c r="C2579">
        <v>29.654992348708994</v>
      </c>
      <c r="K2579">
        <v>89.93628254747118</v>
      </c>
    </row>
    <row r="2580" spans="3:11" x14ac:dyDescent="0.2">
      <c r="C2580">
        <v>29.431653659500849</v>
      </c>
      <c r="K2580">
        <v>89.889972440959937</v>
      </c>
    </row>
    <row r="2581" spans="3:11" x14ac:dyDescent="0.2">
      <c r="C2581">
        <v>29.327157061716452</v>
      </c>
      <c r="K2581">
        <v>89.783741333217762</v>
      </c>
    </row>
    <row r="2582" spans="3:11" x14ac:dyDescent="0.2">
      <c r="C2582">
        <v>29.253949154511222</v>
      </c>
      <c r="K2582">
        <v>89.77052770024774</v>
      </c>
    </row>
    <row r="2583" spans="3:11" x14ac:dyDescent="0.2">
      <c r="C2583">
        <v>29.134103083682245</v>
      </c>
      <c r="K2583">
        <v>89.761567482291113</v>
      </c>
    </row>
    <row r="2584" spans="3:11" x14ac:dyDescent="0.2">
      <c r="C2584">
        <v>28.901660666299275</v>
      </c>
      <c r="K2584">
        <v>89.684098742252772</v>
      </c>
    </row>
    <row r="2585" spans="3:11" x14ac:dyDescent="0.2">
      <c r="C2585">
        <v>28.876461162024377</v>
      </c>
      <c r="K2585">
        <v>89.657036709944606</v>
      </c>
    </row>
    <row r="2586" spans="3:11" x14ac:dyDescent="0.2">
      <c r="C2586">
        <v>28.791653342554415</v>
      </c>
      <c r="K2586">
        <v>89.647207933663637</v>
      </c>
    </row>
    <row r="2587" spans="3:11" x14ac:dyDescent="0.2">
      <c r="C2587">
        <v>28.715303210018416</v>
      </c>
      <c r="K2587">
        <v>89.523181847086178</v>
      </c>
    </row>
    <row r="2588" spans="3:11" x14ac:dyDescent="0.2">
      <c r="C2588">
        <v>28.621033190985731</v>
      </c>
      <c r="K2588">
        <v>89.436452909159257</v>
      </c>
    </row>
    <row r="2589" spans="3:11" x14ac:dyDescent="0.2">
      <c r="C2589">
        <v>28.591187756542876</v>
      </c>
      <c r="K2589">
        <v>89.420422937062099</v>
      </c>
    </row>
    <row r="2590" spans="3:11" x14ac:dyDescent="0.2">
      <c r="C2590">
        <v>28.246550240582462</v>
      </c>
      <c r="K2590">
        <v>89.405486789359102</v>
      </c>
    </row>
    <row r="2591" spans="3:11" x14ac:dyDescent="0.2">
      <c r="C2591">
        <v>28.213116220360199</v>
      </c>
      <c r="K2591">
        <v>89.370239730086411</v>
      </c>
    </row>
    <row r="2592" spans="3:11" x14ac:dyDescent="0.2">
      <c r="C2592">
        <v>28.104652143306968</v>
      </c>
      <c r="K2592">
        <v>89.361661010901514</v>
      </c>
    </row>
    <row r="2593" spans="3:11" x14ac:dyDescent="0.2">
      <c r="C2593">
        <v>27.900717321049417</v>
      </c>
      <c r="K2593">
        <v>89.333389499862051</v>
      </c>
    </row>
    <row r="2594" spans="3:11" x14ac:dyDescent="0.2">
      <c r="C2594">
        <v>27.85583214425111</v>
      </c>
      <c r="K2594">
        <v>89.308087025766554</v>
      </c>
    </row>
    <row r="2595" spans="3:11" x14ac:dyDescent="0.2">
      <c r="C2595">
        <v>27.778431393510896</v>
      </c>
      <c r="K2595">
        <v>89.238148710076359</v>
      </c>
    </row>
    <row r="2596" spans="3:11" x14ac:dyDescent="0.2">
      <c r="C2596">
        <v>27.463098325768762</v>
      </c>
      <c r="K2596">
        <v>89.23461426842907</v>
      </c>
    </row>
    <row r="2597" spans="3:11" x14ac:dyDescent="0.2">
      <c r="C2597">
        <v>27.365054458279538</v>
      </c>
      <c r="K2597">
        <v>89.093548109075485</v>
      </c>
    </row>
    <row r="2598" spans="3:11" x14ac:dyDescent="0.2">
      <c r="C2598">
        <v>27.274243799655977</v>
      </c>
      <c r="K2598">
        <v>89.071259091095456</v>
      </c>
    </row>
    <row r="2599" spans="3:11" x14ac:dyDescent="0.2">
      <c r="C2599">
        <v>27.238612830455878</v>
      </c>
      <c r="K2599">
        <v>89.022364706270636</v>
      </c>
    </row>
    <row r="2600" spans="3:11" x14ac:dyDescent="0.2">
      <c r="C2600">
        <v>27.227686670131522</v>
      </c>
      <c r="K2600">
        <v>88.935929745773777</v>
      </c>
    </row>
    <row r="2601" spans="3:11" x14ac:dyDescent="0.2">
      <c r="C2601">
        <v>27.219241738643621</v>
      </c>
      <c r="K2601">
        <v>88.812227380315576</v>
      </c>
    </row>
    <row r="2602" spans="3:11" x14ac:dyDescent="0.2">
      <c r="C2602">
        <v>27.165241389906527</v>
      </c>
      <c r="K2602">
        <v>88.804241053591809</v>
      </c>
    </row>
    <row r="2603" spans="3:11" x14ac:dyDescent="0.2">
      <c r="C2603">
        <v>26.674757750070164</v>
      </c>
      <c r="K2603">
        <v>88.766660620401126</v>
      </c>
    </row>
    <row r="2604" spans="3:11" x14ac:dyDescent="0.2">
      <c r="C2604">
        <v>26.533162175791158</v>
      </c>
      <c r="K2604">
        <v>88.738536837605849</v>
      </c>
    </row>
    <row r="2605" spans="3:11" x14ac:dyDescent="0.2">
      <c r="C2605">
        <v>26.503670556446274</v>
      </c>
      <c r="K2605">
        <v>88.697424694919604</v>
      </c>
    </row>
    <row r="2606" spans="3:11" x14ac:dyDescent="0.2">
      <c r="C2606">
        <v>26.490400713257493</v>
      </c>
      <c r="K2606">
        <v>88.627939523252266</v>
      </c>
    </row>
    <row r="2607" spans="3:11" x14ac:dyDescent="0.2">
      <c r="C2607">
        <v>26.39855122437703</v>
      </c>
      <c r="K2607">
        <v>88.615199518771263</v>
      </c>
    </row>
    <row r="2608" spans="3:11" x14ac:dyDescent="0.2">
      <c r="C2608">
        <v>26.376618599762423</v>
      </c>
      <c r="K2608">
        <v>88.614814046431775</v>
      </c>
    </row>
    <row r="2609" spans="3:11" x14ac:dyDescent="0.2">
      <c r="C2609">
        <v>26.339899961756391</v>
      </c>
      <c r="K2609">
        <v>88.611334925282037</v>
      </c>
    </row>
    <row r="2610" spans="3:11" x14ac:dyDescent="0.2">
      <c r="C2610">
        <v>26.177977171274858</v>
      </c>
      <c r="K2610">
        <v>88.43191029373402</v>
      </c>
    </row>
    <row r="2611" spans="3:11" x14ac:dyDescent="0.2">
      <c r="C2611">
        <v>26.136191022476002</v>
      </c>
      <c r="K2611">
        <v>88.41999921993721</v>
      </c>
    </row>
    <row r="2612" spans="3:11" x14ac:dyDescent="0.2">
      <c r="C2612">
        <v>25.95845874457904</v>
      </c>
      <c r="K2612">
        <v>88.183496077117411</v>
      </c>
    </row>
    <row r="2613" spans="3:11" x14ac:dyDescent="0.2">
      <c r="C2613">
        <v>25.941933417573463</v>
      </c>
      <c r="K2613">
        <v>88.13205211082969</v>
      </c>
    </row>
    <row r="2614" spans="3:11" x14ac:dyDescent="0.2">
      <c r="C2614">
        <v>25.611317399802754</v>
      </c>
      <c r="K2614">
        <v>88.098899057346657</v>
      </c>
    </row>
    <row r="2615" spans="3:11" x14ac:dyDescent="0.2">
      <c r="C2615">
        <v>25.572737138817967</v>
      </c>
      <c r="K2615">
        <v>88.028164602982727</v>
      </c>
    </row>
    <row r="2616" spans="3:11" x14ac:dyDescent="0.2">
      <c r="C2616">
        <v>25.533316242804876</v>
      </c>
      <c r="K2616">
        <v>87.843524395655422</v>
      </c>
    </row>
    <row r="2617" spans="3:11" x14ac:dyDescent="0.2">
      <c r="C2617">
        <v>25.530550555196747</v>
      </c>
      <c r="K2617">
        <v>87.835218981383989</v>
      </c>
    </row>
    <row r="2618" spans="3:11" x14ac:dyDescent="0.2">
      <c r="C2618">
        <v>25.325122949105651</v>
      </c>
      <c r="K2618">
        <v>87.772842217678914</v>
      </c>
    </row>
    <row r="2619" spans="3:11" x14ac:dyDescent="0.2">
      <c r="C2619">
        <v>25.218255940793469</v>
      </c>
      <c r="K2619">
        <v>87.519594089898263</v>
      </c>
    </row>
    <row r="2620" spans="3:11" x14ac:dyDescent="0.2">
      <c r="C2620">
        <v>25.046606487688667</v>
      </c>
      <c r="K2620">
        <v>87.393397790622885</v>
      </c>
    </row>
    <row r="2621" spans="3:11" x14ac:dyDescent="0.2">
      <c r="C2621">
        <v>24.994933475718131</v>
      </c>
      <c r="K2621">
        <v>87.377789302480167</v>
      </c>
    </row>
    <row r="2622" spans="3:11" x14ac:dyDescent="0.2">
      <c r="C2622">
        <v>24.992577545716095</v>
      </c>
      <c r="K2622">
        <v>87.373148948013664</v>
      </c>
    </row>
    <row r="2623" spans="3:11" x14ac:dyDescent="0.2">
      <c r="C2623">
        <v>24.973833306184517</v>
      </c>
      <c r="K2623">
        <v>87.346789638302582</v>
      </c>
    </row>
    <row r="2624" spans="3:11" x14ac:dyDescent="0.2">
      <c r="C2624">
        <v>24.773005861409985</v>
      </c>
      <c r="K2624">
        <v>87.334545328160658</v>
      </c>
    </row>
    <row r="2625" spans="3:11" x14ac:dyDescent="0.2">
      <c r="C2625">
        <v>24.374613614476953</v>
      </c>
      <c r="K2625">
        <v>87.288408536349166</v>
      </c>
    </row>
    <row r="2626" spans="3:11" x14ac:dyDescent="0.2">
      <c r="C2626">
        <v>24.301196845713914</v>
      </c>
      <c r="K2626">
        <v>87.285923501046042</v>
      </c>
    </row>
    <row r="2627" spans="3:11" x14ac:dyDescent="0.2">
      <c r="C2627">
        <v>24.147569983783146</v>
      </c>
      <c r="K2627">
        <v>87.274471004624132</v>
      </c>
    </row>
    <row r="2628" spans="3:11" x14ac:dyDescent="0.2">
      <c r="C2628">
        <v>24.014005362495162</v>
      </c>
      <c r="K2628">
        <v>87.251033717196506</v>
      </c>
    </row>
    <row r="2629" spans="3:11" x14ac:dyDescent="0.2">
      <c r="C2629">
        <v>23.896288232522867</v>
      </c>
      <c r="K2629">
        <v>87.248522277504236</v>
      </c>
    </row>
    <row r="2630" spans="3:11" x14ac:dyDescent="0.2">
      <c r="C2630">
        <v>23.880596383566978</v>
      </c>
      <c r="K2630">
        <v>87.24788871340354</v>
      </c>
    </row>
    <row r="2631" spans="3:11" x14ac:dyDescent="0.2">
      <c r="C2631">
        <v>23.823906896938173</v>
      </c>
      <c r="K2631">
        <v>87.223647701241546</v>
      </c>
    </row>
    <row r="2632" spans="3:11" x14ac:dyDescent="0.2">
      <c r="C2632">
        <v>23.581671449820561</v>
      </c>
      <c r="K2632">
        <v>86.903738253727013</v>
      </c>
    </row>
    <row r="2633" spans="3:11" x14ac:dyDescent="0.2">
      <c r="C2633">
        <v>23.542300514572069</v>
      </c>
      <c r="K2633">
        <v>86.898543013330112</v>
      </c>
    </row>
    <row r="2634" spans="3:11" x14ac:dyDescent="0.2">
      <c r="C2634">
        <v>23.412545045047956</v>
      </c>
      <c r="K2634">
        <v>86.857205653248883</v>
      </c>
    </row>
    <row r="2635" spans="3:11" x14ac:dyDescent="0.2">
      <c r="C2635">
        <v>23.151024710293026</v>
      </c>
      <c r="K2635">
        <v>86.821350710354821</v>
      </c>
    </row>
    <row r="2636" spans="3:11" x14ac:dyDescent="0.2">
      <c r="C2636">
        <v>23.095409224415032</v>
      </c>
      <c r="K2636">
        <v>86.656481214589576</v>
      </c>
    </row>
    <row r="2637" spans="3:11" x14ac:dyDescent="0.2">
      <c r="C2637">
        <v>23.051986418272328</v>
      </c>
      <c r="K2637">
        <v>86.648100593284568</v>
      </c>
    </row>
    <row r="2638" spans="3:11" x14ac:dyDescent="0.2">
      <c r="C2638">
        <v>22.657930613975221</v>
      </c>
      <c r="K2638">
        <v>86.604810560367184</v>
      </c>
    </row>
    <row r="2639" spans="3:11" x14ac:dyDescent="0.2">
      <c r="C2639">
        <v>22.496198208840568</v>
      </c>
      <c r="K2639">
        <v>86.441941048840718</v>
      </c>
    </row>
    <row r="2640" spans="3:11" x14ac:dyDescent="0.2">
      <c r="C2640">
        <v>22.471552202744455</v>
      </c>
      <c r="K2640">
        <v>86.295190165721579</v>
      </c>
    </row>
    <row r="2641" spans="3:11" x14ac:dyDescent="0.2">
      <c r="C2641">
        <v>22.443572747694823</v>
      </c>
      <c r="K2641">
        <v>86.225192105519895</v>
      </c>
    </row>
    <row r="2642" spans="3:11" x14ac:dyDescent="0.2">
      <c r="C2642">
        <v>22.44276066178265</v>
      </c>
      <c r="K2642">
        <v>86.124005316964613</v>
      </c>
    </row>
    <row r="2643" spans="3:11" x14ac:dyDescent="0.2">
      <c r="C2643">
        <v>22.32251173026329</v>
      </c>
      <c r="K2643">
        <v>86.075323793458026</v>
      </c>
    </row>
    <row r="2644" spans="3:11" x14ac:dyDescent="0.2">
      <c r="C2644">
        <v>22.267343769555662</v>
      </c>
      <c r="K2644">
        <v>86.074024618916212</v>
      </c>
    </row>
    <row r="2645" spans="3:11" x14ac:dyDescent="0.2">
      <c r="C2645">
        <v>21.960267756730374</v>
      </c>
      <c r="K2645">
        <v>86.015695727262269</v>
      </c>
    </row>
    <row r="2646" spans="3:11" x14ac:dyDescent="0.2">
      <c r="C2646">
        <v>21.931786774014714</v>
      </c>
      <c r="K2646">
        <v>85.954774524953621</v>
      </c>
    </row>
    <row r="2647" spans="3:11" x14ac:dyDescent="0.2">
      <c r="C2647">
        <v>21.803451478202359</v>
      </c>
      <c r="K2647">
        <v>85.783909947732838</v>
      </c>
    </row>
    <row r="2648" spans="3:11" x14ac:dyDescent="0.2">
      <c r="C2648">
        <v>21.732016024415344</v>
      </c>
      <c r="K2648">
        <v>85.775947502722047</v>
      </c>
    </row>
    <row r="2649" spans="3:11" x14ac:dyDescent="0.2">
      <c r="C2649">
        <v>21.66059286725978</v>
      </c>
      <c r="K2649">
        <v>85.648671028068861</v>
      </c>
    </row>
    <row r="2650" spans="3:11" x14ac:dyDescent="0.2">
      <c r="C2650">
        <v>21.640446821834349</v>
      </c>
      <c r="K2650">
        <v>85.604124444286342</v>
      </c>
    </row>
    <row r="2651" spans="3:11" x14ac:dyDescent="0.2">
      <c r="C2651">
        <v>21.544602001311393</v>
      </c>
      <c r="K2651">
        <v>85.588555828633275</v>
      </c>
    </row>
    <row r="2652" spans="3:11" x14ac:dyDescent="0.2">
      <c r="C2652">
        <v>21.532467406009964</v>
      </c>
      <c r="K2652">
        <v>85.575934397365344</v>
      </c>
    </row>
    <row r="2653" spans="3:11" x14ac:dyDescent="0.2">
      <c r="C2653">
        <v>21.506822573011533</v>
      </c>
      <c r="K2653">
        <v>85.537369219758716</v>
      </c>
    </row>
    <row r="2654" spans="3:11" x14ac:dyDescent="0.2">
      <c r="C2654">
        <v>21.499575568068447</v>
      </c>
      <c r="K2654">
        <v>85.531150137082406</v>
      </c>
    </row>
    <row r="2655" spans="3:11" x14ac:dyDescent="0.2">
      <c r="C2655">
        <v>21.409767873962601</v>
      </c>
      <c r="K2655">
        <v>85.437522610030499</v>
      </c>
    </row>
    <row r="2656" spans="3:11" x14ac:dyDescent="0.2">
      <c r="C2656">
        <v>21.252659756022084</v>
      </c>
      <c r="K2656">
        <v>85.420933473513159</v>
      </c>
    </row>
    <row r="2657" spans="3:11" x14ac:dyDescent="0.2">
      <c r="C2657">
        <v>21.186563274578589</v>
      </c>
      <c r="K2657">
        <v>85.399141078431839</v>
      </c>
    </row>
    <row r="2658" spans="3:11" x14ac:dyDescent="0.2">
      <c r="C2658">
        <v>21.142156927365093</v>
      </c>
      <c r="K2658">
        <v>85.378053242626578</v>
      </c>
    </row>
    <row r="2659" spans="3:11" x14ac:dyDescent="0.2">
      <c r="C2659">
        <v>21.130173985906509</v>
      </c>
      <c r="K2659">
        <v>85.202799694099085</v>
      </c>
    </row>
    <row r="2660" spans="3:11" x14ac:dyDescent="0.2">
      <c r="C2660">
        <v>21.071909815075873</v>
      </c>
      <c r="K2660">
        <v>85.110758642929198</v>
      </c>
    </row>
    <row r="2661" spans="3:11" x14ac:dyDescent="0.2">
      <c r="C2661">
        <v>20.72658538406251</v>
      </c>
      <c r="K2661">
        <v>85.050616502715854</v>
      </c>
    </row>
    <row r="2662" spans="3:11" x14ac:dyDescent="0.2">
      <c r="C2662">
        <v>20.659126398989208</v>
      </c>
      <c r="K2662">
        <v>84.964684606667802</v>
      </c>
    </row>
    <row r="2663" spans="3:11" x14ac:dyDescent="0.2">
      <c r="C2663">
        <v>20.654905446266657</v>
      </c>
      <c r="K2663">
        <v>84.829486963947303</v>
      </c>
    </row>
    <row r="2664" spans="3:11" x14ac:dyDescent="0.2">
      <c r="C2664">
        <v>20.31842195428824</v>
      </c>
      <c r="K2664">
        <v>84.82226242112371</v>
      </c>
    </row>
    <row r="2665" spans="3:11" x14ac:dyDescent="0.2">
      <c r="C2665">
        <v>20.318057589017712</v>
      </c>
      <c r="K2665">
        <v>84.795362235328625</v>
      </c>
    </row>
    <row r="2666" spans="3:11" x14ac:dyDescent="0.2">
      <c r="C2666">
        <v>20.137429677840327</v>
      </c>
      <c r="K2666">
        <v>84.768375270615877</v>
      </c>
    </row>
    <row r="2667" spans="3:11" x14ac:dyDescent="0.2">
      <c r="C2667">
        <v>20.066389090675692</v>
      </c>
      <c r="K2667">
        <v>84.695424729622985</v>
      </c>
    </row>
    <row r="2668" spans="3:11" x14ac:dyDescent="0.2">
      <c r="C2668">
        <v>20.058869773205313</v>
      </c>
      <c r="K2668">
        <v>84.660992166768168</v>
      </c>
    </row>
    <row r="2669" spans="3:11" x14ac:dyDescent="0.2">
      <c r="C2669">
        <v>19.900588502581311</v>
      </c>
      <c r="K2669">
        <v>84.655482362914981</v>
      </c>
    </row>
    <row r="2670" spans="3:11" x14ac:dyDescent="0.2">
      <c r="C2670">
        <v>19.827858892172408</v>
      </c>
      <c r="K2670">
        <v>84.607880146420541</v>
      </c>
    </row>
    <row r="2671" spans="3:11" x14ac:dyDescent="0.2">
      <c r="C2671">
        <v>19.481869045650459</v>
      </c>
      <c r="K2671">
        <v>84.554177078948115</v>
      </c>
    </row>
    <row r="2672" spans="3:11" x14ac:dyDescent="0.2">
      <c r="C2672">
        <v>19.211772994951467</v>
      </c>
      <c r="K2672">
        <v>84.521246675230827</v>
      </c>
    </row>
    <row r="2673" spans="3:11" x14ac:dyDescent="0.2">
      <c r="C2673">
        <v>19.130369757608815</v>
      </c>
      <c r="K2673">
        <v>84.462743114701865</v>
      </c>
    </row>
    <row r="2674" spans="3:11" x14ac:dyDescent="0.2">
      <c r="C2674">
        <v>18.924436154481732</v>
      </c>
      <c r="K2674">
        <v>84.438905559456771</v>
      </c>
    </row>
    <row r="2675" spans="3:11" x14ac:dyDescent="0.2">
      <c r="C2675">
        <v>18.88473436494651</v>
      </c>
      <c r="K2675">
        <v>84.411716114017125</v>
      </c>
    </row>
    <row r="2676" spans="3:11" x14ac:dyDescent="0.2">
      <c r="C2676">
        <v>18.882830499009408</v>
      </c>
      <c r="K2676">
        <v>84.407532978409364</v>
      </c>
    </row>
    <row r="2677" spans="3:11" x14ac:dyDescent="0.2">
      <c r="C2677">
        <v>18.850770117741352</v>
      </c>
      <c r="K2677">
        <v>84.40547656237122</v>
      </c>
    </row>
    <row r="2678" spans="3:11" x14ac:dyDescent="0.2">
      <c r="C2678">
        <v>18.737357550350769</v>
      </c>
      <c r="K2678">
        <v>84.396928203649381</v>
      </c>
    </row>
    <row r="2679" spans="3:11" x14ac:dyDescent="0.2">
      <c r="C2679">
        <v>18.662049411570923</v>
      </c>
      <c r="K2679">
        <v>84.370759025313731</v>
      </c>
    </row>
    <row r="2680" spans="3:11" x14ac:dyDescent="0.2">
      <c r="C2680">
        <v>18.546697737158606</v>
      </c>
      <c r="K2680">
        <v>84.274451154726265</v>
      </c>
    </row>
    <row r="2681" spans="3:11" x14ac:dyDescent="0.2">
      <c r="C2681">
        <v>18.387562345100807</v>
      </c>
      <c r="K2681">
        <v>84.235982857320977</v>
      </c>
    </row>
    <row r="2682" spans="3:11" x14ac:dyDescent="0.2">
      <c r="C2682">
        <v>18.316731887340993</v>
      </c>
      <c r="K2682">
        <v>84.224920111565723</v>
      </c>
    </row>
    <row r="2683" spans="3:11" x14ac:dyDescent="0.2">
      <c r="C2683">
        <v>18.225403720700026</v>
      </c>
      <c r="K2683">
        <v>84.188687623671697</v>
      </c>
    </row>
    <row r="2684" spans="3:11" x14ac:dyDescent="0.2">
      <c r="C2684">
        <v>18.198268806226881</v>
      </c>
      <c r="K2684">
        <v>84.186926159570234</v>
      </c>
    </row>
    <row r="2685" spans="3:11" x14ac:dyDescent="0.2">
      <c r="C2685">
        <v>18.185054054887125</v>
      </c>
      <c r="K2685">
        <v>83.99275579362704</v>
      </c>
    </row>
    <row r="2686" spans="3:11" x14ac:dyDescent="0.2">
      <c r="C2686">
        <v>18.140152300960878</v>
      </c>
      <c r="K2686">
        <v>83.897685041996994</v>
      </c>
    </row>
    <row r="2687" spans="3:11" x14ac:dyDescent="0.2">
      <c r="C2687">
        <v>17.892909005987423</v>
      </c>
      <c r="K2687">
        <v>83.86392972854695</v>
      </c>
    </row>
    <row r="2688" spans="3:11" x14ac:dyDescent="0.2">
      <c r="C2688">
        <v>17.822875171175038</v>
      </c>
      <c r="K2688">
        <v>83.840039345009018</v>
      </c>
    </row>
    <row r="2689" spans="3:11" x14ac:dyDescent="0.2">
      <c r="C2689">
        <v>17.552688607808523</v>
      </c>
      <c r="K2689">
        <v>83.799260125212768</v>
      </c>
    </row>
    <row r="2690" spans="3:11" x14ac:dyDescent="0.2">
      <c r="C2690">
        <v>17.414393261589403</v>
      </c>
      <c r="K2690">
        <v>83.750192817437323</v>
      </c>
    </row>
    <row r="2691" spans="3:11" x14ac:dyDescent="0.2">
      <c r="C2691">
        <v>17.311420628054336</v>
      </c>
      <c r="K2691">
        <v>83.722583264855089</v>
      </c>
    </row>
    <row r="2692" spans="3:11" x14ac:dyDescent="0.2">
      <c r="C2692">
        <v>17.149100336055636</v>
      </c>
      <c r="K2692">
        <v>83.66187202903015</v>
      </c>
    </row>
    <row r="2693" spans="3:11" x14ac:dyDescent="0.2">
      <c r="C2693">
        <v>16.994766816108072</v>
      </c>
      <c r="K2693">
        <v>83.634742411167835</v>
      </c>
    </row>
    <row r="2694" spans="3:11" x14ac:dyDescent="0.2">
      <c r="C2694">
        <v>16.901570148869318</v>
      </c>
      <c r="K2694">
        <v>83.491209726034683</v>
      </c>
    </row>
    <row r="2695" spans="3:11" x14ac:dyDescent="0.2">
      <c r="C2695">
        <v>16.84988145017164</v>
      </c>
      <c r="K2695">
        <v>83.450957315330129</v>
      </c>
    </row>
    <row r="2696" spans="3:11" x14ac:dyDescent="0.2">
      <c r="C2696">
        <v>16.619065328428036</v>
      </c>
      <c r="K2696">
        <v>83.155985547486821</v>
      </c>
    </row>
    <row r="2697" spans="3:11" x14ac:dyDescent="0.2">
      <c r="C2697">
        <v>16.565622191856797</v>
      </c>
      <c r="K2697">
        <v>83.13871254655443</v>
      </c>
    </row>
    <row r="2698" spans="3:11" x14ac:dyDescent="0.2">
      <c r="C2698">
        <v>16.544532498087214</v>
      </c>
      <c r="K2698">
        <v>83.126672622983619</v>
      </c>
    </row>
    <row r="2699" spans="3:11" x14ac:dyDescent="0.2">
      <c r="C2699">
        <v>16.488788907896698</v>
      </c>
      <c r="K2699">
        <v>83.063054936846868</v>
      </c>
    </row>
    <row r="2700" spans="3:11" x14ac:dyDescent="0.2">
      <c r="C2700">
        <v>16.280307489980217</v>
      </c>
      <c r="K2700">
        <v>83.008171949857498</v>
      </c>
    </row>
    <row r="2701" spans="3:11" x14ac:dyDescent="0.2">
      <c r="C2701">
        <v>16.210207620113394</v>
      </c>
      <c r="K2701">
        <v>82.937520083044831</v>
      </c>
    </row>
    <row r="2702" spans="3:11" x14ac:dyDescent="0.2">
      <c r="C2702">
        <v>16.03324588102646</v>
      </c>
      <c r="K2702">
        <v>82.795789374641259</v>
      </c>
    </row>
    <row r="2703" spans="3:11" x14ac:dyDescent="0.2">
      <c r="C2703">
        <v>16.025332271474451</v>
      </c>
      <c r="K2703">
        <v>82.771804495011267</v>
      </c>
    </row>
    <row r="2704" spans="3:11" x14ac:dyDescent="0.2">
      <c r="C2704">
        <v>15.920201233342155</v>
      </c>
      <c r="K2704">
        <v>82.766004144464191</v>
      </c>
    </row>
    <row r="2705" spans="3:11" x14ac:dyDescent="0.2">
      <c r="C2705">
        <v>15.745633760327344</v>
      </c>
      <c r="K2705">
        <v>82.714910169543884</v>
      </c>
    </row>
    <row r="2706" spans="3:11" x14ac:dyDescent="0.2">
      <c r="C2706">
        <v>15.494000197775204</v>
      </c>
      <c r="K2706">
        <v>82.521761771368702</v>
      </c>
    </row>
    <row r="2707" spans="3:11" x14ac:dyDescent="0.2">
      <c r="C2707">
        <v>15.365018285778673</v>
      </c>
      <c r="K2707">
        <v>82.502018418683761</v>
      </c>
    </row>
    <row r="2708" spans="3:11" x14ac:dyDescent="0.2">
      <c r="C2708">
        <v>15.12461034775799</v>
      </c>
      <c r="K2708">
        <v>82.416879614776889</v>
      </c>
    </row>
    <row r="2709" spans="3:11" x14ac:dyDescent="0.2">
      <c r="C2709">
        <v>15.115893779009186</v>
      </c>
      <c r="K2709">
        <v>82.380843771431401</v>
      </c>
    </row>
    <row r="2710" spans="3:11" x14ac:dyDescent="0.2">
      <c r="C2710">
        <v>14.782047783083229</v>
      </c>
      <c r="K2710">
        <v>82.371792074997202</v>
      </c>
    </row>
    <row r="2711" spans="3:11" x14ac:dyDescent="0.2">
      <c r="C2711">
        <v>14.740915530544932</v>
      </c>
      <c r="K2711">
        <v>82.35712500561057</v>
      </c>
    </row>
    <row r="2712" spans="3:11" x14ac:dyDescent="0.2">
      <c r="C2712">
        <v>14.506829831096699</v>
      </c>
      <c r="K2712">
        <v>82.320776424529257</v>
      </c>
    </row>
    <row r="2713" spans="3:11" x14ac:dyDescent="0.2">
      <c r="C2713">
        <v>14.362785356451823</v>
      </c>
      <c r="K2713">
        <v>82.218936481046256</v>
      </c>
    </row>
    <row r="2714" spans="3:11" x14ac:dyDescent="0.2">
      <c r="C2714">
        <v>14.304684425644124</v>
      </c>
      <c r="K2714">
        <v>82.190765280097438</v>
      </c>
    </row>
    <row r="2715" spans="3:11" x14ac:dyDescent="0.2">
      <c r="C2715">
        <v>14.215100974353449</v>
      </c>
      <c r="K2715">
        <v>82.16235690797761</v>
      </c>
    </row>
    <row r="2716" spans="3:11" x14ac:dyDescent="0.2">
      <c r="C2716">
        <v>13.736662676199751</v>
      </c>
      <c r="K2716">
        <v>82.118740385675508</v>
      </c>
    </row>
    <row r="2717" spans="3:11" x14ac:dyDescent="0.2">
      <c r="C2717">
        <v>13.644649222518437</v>
      </c>
      <c r="K2717">
        <v>81.919648328135025</v>
      </c>
    </row>
    <row r="2718" spans="3:11" x14ac:dyDescent="0.2">
      <c r="C2718">
        <v>13.279406769845012</v>
      </c>
      <c r="K2718">
        <v>81.915024534201081</v>
      </c>
    </row>
    <row r="2719" spans="3:11" x14ac:dyDescent="0.2">
      <c r="C2719">
        <v>13.228244132335103</v>
      </c>
      <c r="K2719">
        <v>81.878645453239287</v>
      </c>
    </row>
    <row r="2720" spans="3:11" x14ac:dyDescent="0.2">
      <c r="C2720">
        <v>12.70271193022873</v>
      </c>
      <c r="K2720">
        <v>81.841920152784695</v>
      </c>
    </row>
    <row r="2721" spans="3:11" x14ac:dyDescent="0.2">
      <c r="C2721">
        <v>12.358996834578781</v>
      </c>
      <c r="K2721">
        <v>81.677538190804469</v>
      </c>
    </row>
    <row r="2722" spans="3:11" x14ac:dyDescent="0.2">
      <c r="C2722">
        <v>12.11664115641028</v>
      </c>
      <c r="K2722">
        <v>81.636788418731769</v>
      </c>
    </row>
    <row r="2723" spans="3:11" x14ac:dyDescent="0.2">
      <c r="C2723">
        <v>12.109676310256731</v>
      </c>
      <c r="K2723">
        <v>81.308539043138751</v>
      </c>
    </row>
    <row r="2724" spans="3:11" x14ac:dyDescent="0.2">
      <c r="C2724">
        <v>12.095811187898645</v>
      </c>
      <c r="K2724">
        <v>81.258071371617689</v>
      </c>
    </row>
    <row r="2725" spans="3:11" x14ac:dyDescent="0.2">
      <c r="C2725">
        <v>12.03099721921752</v>
      </c>
      <c r="K2725">
        <v>80.786532071292868</v>
      </c>
    </row>
    <row r="2726" spans="3:11" x14ac:dyDescent="0.2">
      <c r="C2726">
        <v>11.957489169331806</v>
      </c>
      <c r="K2726">
        <v>80.767636903179834</v>
      </c>
    </row>
    <row r="2727" spans="3:11" x14ac:dyDescent="0.2">
      <c r="C2727">
        <v>11.893929999926417</v>
      </c>
      <c r="K2727">
        <v>80.674182539786827</v>
      </c>
    </row>
    <row r="2728" spans="3:11" x14ac:dyDescent="0.2">
      <c r="C2728">
        <v>11.81700891755343</v>
      </c>
      <c r="K2728">
        <v>80.562497353346856</v>
      </c>
    </row>
    <row r="2729" spans="3:11" x14ac:dyDescent="0.2">
      <c r="C2729">
        <v>11.633179527632253</v>
      </c>
      <c r="K2729">
        <v>80.52228388963286</v>
      </c>
    </row>
    <row r="2730" spans="3:11" x14ac:dyDescent="0.2">
      <c r="C2730">
        <v>11.559225862992564</v>
      </c>
      <c r="K2730">
        <v>80.519434635709061</v>
      </c>
    </row>
    <row r="2731" spans="3:11" x14ac:dyDescent="0.2">
      <c r="C2731">
        <v>11.413075077921803</v>
      </c>
      <c r="K2731">
        <v>80.484906166811555</v>
      </c>
    </row>
    <row r="2732" spans="3:11" x14ac:dyDescent="0.2">
      <c r="C2732">
        <v>11.186784233058631</v>
      </c>
      <c r="K2732">
        <v>80.379660199404839</v>
      </c>
    </row>
    <row r="2733" spans="3:11" x14ac:dyDescent="0.2">
      <c r="C2733">
        <v>10.566292857924818</v>
      </c>
      <c r="K2733">
        <v>80.344523500209064</v>
      </c>
    </row>
    <row r="2734" spans="3:11" x14ac:dyDescent="0.2">
      <c r="C2734">
        <v>9.8932202006503402</v>
      </c>
      <c r="K2734">
        <v>80.087738951790783</v>
      </c>
    </row>
    <row r="2735" spans="3:11" x14ac:dyDescent="0.2">
      <c r="C2735">
        <v>9.8676841457618849</v>
      </c>
      <c r="K2735">
        <v>79.969242713421409</v>
      </c>
    </row>
    <row r="2736" spans="3:11" x14ac:dyDescent="0.2">
      <c r="C2736">
        <v>9.7018412375610836</v>
      </c>
      <c r="K2736">
        <v>79.654338310711978</v>
      </c>
    </row>
    <row r="2737" spans="3:11" x14ac:dyDescent="0.2">
      <c r="C2737">
        <v>9.6472923583703469</v>
      </c>
      <c r="K2737">
        <v>79.620918520689415</v>
      </c>
    </row>
    <row r="2738" spans="3:11" x14ac:dyDescent="0.2">
      <c r="C2738">
        <v>9.6079004614287893</v>
      </c>
      <c r="K2738">
        <v>79.619058354696605</v>
      </c>
    </row>
    <row r="2739" spans="3:11" x14ac:dyDescent="0.2">
      <c r="C2739">
        <v>9.508960876829347</v>
      </c>
      <c r="K2739">
        <v>79.591037315643732</v>
      </c>
    </row>
    <row r="2740" spans="3:11" x14ac:dyDescent="0.2">
      <c r="C2740">
        <v>9.0785939561549842</v>
      </c>
      <c r="K2740">
        <v>79.5853470227256</v>
      </c>
    </row>
    <row r="2741" spans="3:11" x14ac:dyDescent="0.2">
      <c r="C2741">
        <v>8.9492071147053416</v>
      </c>
      <c r="K2741">
        <v>79.565508853543804</v>
      </c>
    </row>
    <row r="2742" spans="3:11" x14ac:dyDescent="0.2">
      <c r="C2742">
        <v>8.7721295433428601</v>
      </c>
      <c r="K2742">
        <v>79.556116993441918</v>
      </c>
    </row>
    <row r="2743" spans="3:11" x14ac:dyDescent="0.2">
      <c r="C2743">
        <v>8.4254124797260257</v>
      </c>
      <c r="K2743">
        <v>79.547724024378468</v>
      </c>
    </row>
    <row r="2744" spans="3:11" x14ac:dyDescent="0.2">
      <c r="C2744">
        <v>8.37927001308001</v>
      </c>
      <c r="K2744">
        <v>79.415813100036374</v>
      </c>
    </row>
    <row r="2745" spans="3:11" x14ac:dyDescent="0.2">
      <c r="C2745">
        <v>8.2583593353603337</v>
      </c>
      <c r="K2745">
        <v>79.250067010358265</v>
      </c>
    </row>
    <row r="2746" spans="3:11" x14ac:dyDescent="0.2">
      <c r="C2746">
        <v>8.1020697769920549</v>
      </c>
      <c r="K2746">
        <v>79.228153773920965</v>
      </c>
    </row>
    <row r="2747" spans="3:11" x14ac:dyDescent="0.2">
      <c r="C2747">
        <v>7.6363445336622657</v>
      </c>
      <c r="K2747">
        <v>79.21709785437767</v>
      </c>
    </row>
    <row r="2748" spans="3:11" x14ac:dyDescent="0.2">
      <c r="C2748">
        <v>7.5671080677085065</v>
      </c>
      <c r="K2748">
        <v>79.182324272342441</v>
      </c>
    </row>
    <row r="2749" spans="3:11" x14ac:dyDescent="0.2">
      <c r="C2749">
        <v>7.4081870495192428</v>
      </c>
      <c r="K2749">
        <v>79.158341670211641</v>
      </c>
    </row>
    <row r="2750" spans="3:11" x14ac:dyDescent="0.2">
      <c r="C2750">
        <v>7.2026801186376597</v>
      </c>
      <c r="K2750">
        <v>79.10070993076809</v>
      </c>
    </row>
    <row r="2751" spans="3:11" x14ac:dyDescent="0.2">
      <c r="C2751">
        <v>7.0780321204938312</v>
      </c>
      <c r="K2751">
        <v>79.058746086113288</v>
      </c>
    </row>
    <row r="2752" spans="3:11" x14ac:dyDescent="0.2">
      <c r="C2752">
        <v>6.3483478659408608</v>
      </c>
      <c r="K2752">
        <v>79.020026191829345</v>
      </c>
    </row>
    <row r="2753" spans="3:11" x14ac:dyDescent="0.2">
      <c r="C2753">
        <v>5.4863756885733732</v>
      </c>
      <c r="K2753">
        <v>78.994729131258509</v>
      </c>
    </row>
    <row r="2754" spans="3:11" x14ac:dyDescent="0.2">
      <c r="C2754">
        <v>5.3560850392237338</v>
      </c>
      <c r="K2754">
        <v>78.904648778297044</v>
      </c>
    </row>
    <row r="2755" spans="3:11" x14ac:dyDescent="0.2">
      <c r="C2755">
        <v>4.9100351925040098</v>
      </c>
      <c r="K2755">
        <v>78.820171331876054</v>
      </c>
    </row>
    <row r="2756" spans="3:11" x14ac:dyDescent="0.2">
      <c r="C2756">
        <v>4.7469428484631182</v>
      </c>
      <c r="K2756">
        <v>78.795042091683527</v>
      </c>
    </row>
    <row r="2757" spans="3:11" x14ac:dyDescent="0.2">
      <c r="C2757">
        <v>4.3426736783897795</v>
      </c>
      <c r="K2757">
        <v>78.754729885359339</v>
      </c>
    </row>
    <row r="2758" spans="3:11" x14ac:dyDescent="0.2">
      <c r="C2758">
        <v>3.3263298506561125</v>
      </c>
      <c r="K2758">
        <v>78.627077351812133</v>
      </c>
    </row>
    <row r="2759" spans="3:11" x14ac:dyDescent="0.2">
      <c r="C2759">
        <v>2.4678673171427805</v>
      </c>
      <c r="K2759">
        <v>78.517444014034965</v>
      </c>
    </row>
    <row r="2760" spans="3:11" x14ac:dyDescent="0.2">
      <c r="C2760">
        <v>2.3541573882648059</v>
      </c>
      <c r="K2760">
        <v>78.513278951606694</v>
      </c>
    </row>
    <row r="2761" spans="3:11" x14ac:dyDescent="0.2">
      <c r="C2761">
        <v>1.6496673966186708</v>
      </c>
      <c r="K2761">
        <v>78.405541021915397</v>
      </c>
    </row>
    <row r="2762" spans="3:11" x14ac:dyDescent="0.2">
      <c r="C2762">
        <v>1.3330150911135401</v>
      </c>
      <c r="K2762">
        <v>78.39540007816403</v>
      </c>
    </row>
    <row r="2763" spans="3:11" x14ac:dyDescent="0.2">
      <c r="K2763">
        <v>78.388424749315064</v>
      </c>
    </row>
    <row r="2764" spans="3:11" x14ac:dyDescent="0.2">
      <c r="K2764">
        <v>78.346719740282822</v>
      </c>
    </row>
    <row r="2765" spans="3:11" x14ac:dyDescent="0.2">
      <c r="K2765">
        <v>78.253544507897203</v>
      </c>
    </row>
    <row r="2766" spans="3:11" x14ac:dyDescent="0.2">
      <c r="K2766">
        <v>78.192712227868284</v>
      </c>
    </row>
    <row r="2767" spans="3:11" x14ac:dyDescent="0.2">
      <c r="K2767">
        <v>78.146014587552656</v>
      </c>
    </row>
    <row r="2768" spans="3:11" x14ac:dyDescent="0.2">
      <c r="K2768">
        <v>78.085926466585306</v>
      </c>
    </row>
    <row r="2769" spans="11:11" x14ac:dyDescent="0.2">
      <c r="K2769">
        <v>78.074345899305143</v>
      </c>
    </row>
    <row r="2770" spans="11:11" x14ac:dyDescent="0.2">
      <c r="K2770">
        <v>77.93590948922224</v>
      </c>
    </row>
    <row r="2771" spans="11:11" x14ac:dyDescent="0.2">
      <c r="K2771">
        <v>77.844850196852605</v>
      </c>
    </row>
    <row r="2772" spans="11:11" x14ac:dyDescent="0.2">
      <c r="K2772">
        <v>77.794314983738644</v>
      </c>
    </row>
    <row r="2773" spans="11:11" x14ac:dyDescent="0.2">
      <c r="K2773">
        <v>77.765921033501229</v>
      </c>
    </row>
    <row r="2774" spans="11:11" x14ac:dyDescent="0.2">
      <c r="K2774">
        <v>77.761341775981165</v>
      </c>
    </row>
    <row r="2775" spans="11:11" x14ac:dyDescent="0.2">
      <c r="K2775">
        <v>77.735595518016964</v>
      </c>
    </row>
    <row r="2776" spans="11:11" x14ac:dyDescent="0.2">
      <c r="K2776">
        <v>77.676086356889328</v>
      </c>
    </row>
    <row r="2777" spans="11:11" x14ac:dyDescent="0.2">
      <c r="K2777">
        <v>77.628302637190316</v>
      </c>
    </row>
    <row r="2778" spans="11:11" x14ac:dyDescent="0.2">
      <c r="K2778">
        <v>77.472446876629007</v>
      </c>
    </row>
    <row r="2779" spans="11:11" x14ac:dyDescent="0.2">
      <c r="K2779">
        <v>77.288796592785928</v>
      </c>
    </row>
    <row r="2780" spans="11:11" x14ac:dyDescent="0.2">
      <c r="K2780">
        <v>77.268952093777088</v>
      </c>
    </row>
    <row r="2781" spans="11:11" x14ac:dyDescent="0.2">
      <c r="K2781">
        <v>77.229203033841856</v>
      </c>
    </row>
    <row r="2782" spans="11:11" x14ac:dyDescent="0.2">
      <c r="K2782">
        <v>76.896917627140908</v>
      </c>
    </row>
    <row r="2783" spans="11:11" x14ac:dyDescent="0.2">
      <c r="K2783">
        <v>76.764593307931321</v>
      </c>
    </row>
    <row r="2784" spans="11:11" x14ac:dyDescent="0.2">
      <c r="K2784">
        <v>76.665157011630384</v>
      </c>
    </row>
    <row r="2785" spans="11:11" x14ac:dyDescent="0.2">
      <c r="K2785">
        <v>76.625160340361305</v>
      </c>
    </row>
    <row r="2786" spans="11:11" x14ac:dyDescent="0.2">
      <c r="K2786">
        <v>76.427189571679037</v>
      </c>
    </row>
    <row r="2787" spans="11:11" x14ac:dyDescent="0.2">
      <c r="K2787">
        <v>76.298733859736245</v>
      </c>
    </row>
    <row r="2788" spans="11:11" x14ac:dyDescent="0.2">
      <c r="K2788">
        <v>76.293255339021556</v>
      </c>
    </row>
    <row r="2789" spans="11:11" x14ac:dyDescent="0.2">
      <c r="K2789">
        <v>76.283914643054359</v>
      </c>
    </row>
    <row r="2790" spans="11:11" x14ac:dyDescent="0.2">
      <c r="K2790">
        <v>76.234394571126231</v>
      </c>
    </row>
    <row r="2791" spans="11:11" x14ac:dyDescent="0.2">
      <c r="K2791">
        <v>76.219019488709691</v>
      </c>
    </row>
    <row r="2792" spans="11:11" x14ac:dyDescent="0.2">
      <c r="K2792">
        <v>76.195328284308374</v>
      </c>
    </row>
    <row r="2793" spans="11:11" x14ac:dyDescent="0.2">
      <c r="K2793">
        <v>76.124676684389442</v>
      </c>
    </row>
    <row r="2794" spans="11:11" x14ac:dyDescent="0.2">
      <c r="K2794">
        <v>76.118677032820031</v>
      </c>
    </row>
    <row r="2795" spans="11:11" x14ac:dyDescent="0.2">
      <c r="K2795">
        <v>76.068220509309725</v>
      </c>
    </row>
    <row r="2796" spans="11:11" x14ac:dyDescent="0.2">
      <c r="K2796">
        <v>75.972489023449555</v>
      </c>
    </row>
    <row r="2797" spans="11:11" x14ac:dyDescent="0.2">
      <c r="K2797">
        <v>75.941419373918194</v>
      </c>
    </row>
    <row r="2798" spans="11:11" x14ac:dyDescent="0.2">
      <c r="K2798">
        <v>75.922017541862147</v>
      </c>
    </row>
    <row r="2799" spans="11:11" x14ac:dyDescent="0.2">
      <c r="K2799">
        <v>75.861228034090772</v>
      </c>
    </row>
    <row r="2800" spans="11:11" x14ac:dyDescent="0.2">
      <c r="K2800">
        <v>75.840952291237372</v>
      </c>
    </row>
    <row r="2801" spans="11:11" x14ac:dyDescent="0.2">
      <c r="K2801">
        <v>75.565554665769326</v>
      </c>
    </row>
    <row r="2802" spans="11:11" x14ac:dyDescent="0.2">
      <c r="K2802">
        <v>75.470864878996963</v>
      </c>
    </row>
    <row r="2803" spans="11:11" x14ac:dyDescent="0.2">
      <c r="K2803">
        <v>75.379484525781706</v>
      </c>
    </row>
    <row r="2804" spans="11:11" x14ac:dyDescent="0.2">
      <c r="K2804">
        <v>75.375678997669397</v>
      </c>
    </row>
    <row r="2805" spans="11:11" x14ac:dyDescent="0.2">
      <c r="K2805">
        <v>75.299378918386978</v>
      </c>
    </row>
    <row r="2806" spans="11:11" x14ac:dyDescent="0.2">
      <c r="K2806">
        <v>75.250578992584764</v>
      </c>
    </row>
    <row r="2807" spans="11:11" x14ac:dyDescent="0.2">
      <c r="K2807">
        <v>75.188662330989445</v>
      </c>
    </row>
    <row r="2808" spans="11:11" x14ac:dyDescent="0.2">
      <c r="K2808">
        <v>75.183353289768121</v>
      </c>
    </row>
    <row r="2809" spans="11:11" x14ac:dyDescent="0.2">
      <c r="K2809">
        <v>75.103831523288719</v>
      </c>
    </row>
    <row r="2810" spans="11:11" x14ac:dyDescent="0.2">
      <c r="K2810">
        <v>75.084774002962277</v>
      </c>
    </row>
    <row r="2811" spans="11:11" x14ac:dyDescent="0.2">
      <c r="K2811">
        <v>75.081302264245338</v>
      </c>
    </row>
    <row r="2812" spans="11:11" x14ac:dyDescent="0.2">
      <c r="K2812">
        <v>75.025320965962223</v>
      </c>
    </row>
    <row r="2813" spans="11:11" x14ac:dyDescent="0.2">
      <c r="K2813">
        <v>74.935173039289992</v>
      </c>
    </row>
    <row r="2814" spans="11:11" x14ac:dyDescent="0.2">
      <c r="K2814">
        <v>74.926989731584655</v>
      </c>
    </row>
    <row r="2815" spans="11:11" x14ac:dyDescent="0.2">
      <c r="K2815">
        <v>74.909008903103185</v>
      </c>
    </row>
    <row r="2816" spans="11:11" x14ac:dyDescent="0.2">
      <c r="K2816">
        <v>74.84047303124953</v>
      </c>
    </row>
    <row r="2817" spans="11:11" x14ac:dyDescent="0.2">
      <c r="K2817">
        <v>74.826870266412399</v>
      </c>
    </row>
    <row r="2818" spans="11:11" x14ac:dyDescent="0.2">
      <c r="K2818">
        <v>74.738067056776373</v>
      </c>
    </row>
    <row r="2819" spans="11:11" x14ac:dyDescent="0.2">
      <c r="K2819">
        <v>74.734352411978662</v>
      </c>
    </row>
    <row r="2820" spans="11:11" x14ac:dyDescent="0.2">
      <c r="K2820">
        <v>74.692547986393194</v>
      </c>
    </row>
    <row r="2821" spans="11:11" x14ac:dyDescent="0.2">
      <c r="K2821">
        <v>74.622041410590384</v>
      </c>
    </row>
    <row r="2822" spans="11:11" x14ac:dyDescent="0.2">
      <c r="K2822">
        <v>74.616996292606515</v>
      </c>
    </row>
    <row r="2823" spans="11:11" x14ac:dyDescent="0.2">
      <c r="K2823">
        <v>74.441208126691961</v>
      </c>
    </row>
    <row r="2824" spans="11:11" x14ac:dyDescent="0.2">
      <c r="K2824">
        <v>74.400721675636134</v>
      </c>
    </row>
    <row r="2825" spans="11:11" x14ac:dyDescent="0.2">
      <c r="K2825">
        <v>74.342897713716241</v>
      </c>
    </row>
    <row r="2826" spans="11:11" x14ac:dyDescent="0.2">
      <c r="K2826">
        <v>74.294766524387001</v>
      </c>
    </row>
    <row r="2827" spans="11:11" x14ac:dyDescent="0.2">
      <c r="K2827">
        <v>74.196643954551575</v>
      </c>
    </row>
    <row r="2828" spans="11:11" x14ac:dyDescent="0.2">
      <c r="K2828">
        <v>74.161289701183591</v>
      </c>
    </row>
    <row r="2829" spans="11:11" x14ac:dyDescent="0.2">
      <c r="K2829">
        <v>74.101280855866747</v>
      </c>
    </row>
    <row r="2830" spans="11:11" x14ac:dyDescent="0.2">
      <c r="K2830">
        <v>74.085038382222493</v>
      </c>
    </row>
    <row r="2831" spans="11:11" x14ac:dyDescent="0.2">
      <c r="K2831">
        <v>74.083007595860849</v>
      </c>
    </row>
    <row r="2832" spans="11:11" x14ac:dyDescent="0.2">
      <c r="K2832">
        <v>74.08007106691467</v>
      </c>
    </row>
    <row r="2833" spans="11:11" x14ac:dyDescent="0.2">
      <c r="K2833">
        <v>74.074582761950566</v>
      </c>
    </row>
    <row r="2834" spans="11:11" x14ac:dyDescent="0.2">
      <c r="K2834">
        <v>74.058679098640241</v>
      </c>
    </row>
    <row r="2835" spans="11:11" x14ac:dyDescent="0.2">
      <c r="K2835">
        <v>74.026781554374494</v>
      </c>
    </row>
    <row r="2836" spans="11:11" x14ac:dyDescent="0.2">
      <c r="K2836">
        <v>74.026775559854784</v>
      </c>
    </row>
    <row r="2837" spans="11:11" x14ac:dyDescent="0.2">
      <c r="K2837">
        <v>73.975874882518013</v>
      </c>
    </row>
    <row r="2838" spans="11:11" x14ac:dyDescent="0.2">
      <c r="K2838">
        <v>73.889491793001312</v>
      </c>
    </row>
    <row r="2839" spans="11:11" x14ac:dyDescent="0.2">
      <c r="K2839">
        <v>73.667652473804679</v>
      </c>
    </row>
    <row r="2840" spans="11:11" x14ac:dyDescent="0.2">
      <c r="K2840">
        <v>73.637645558238134</v>
      </c>
    </row>
    <row r="2841" spans="11:11" x14ac:dyDescent="0.2">
      <c r="K2841">
        <v>73.57152342849389</v>
      </c>
    </row>
    <row r="2842" spans="11:11" x14ac:dyDescent="0.2">
      <c r="K2842">
        <v>73.527011680965899</v>
      </c>
    </row>
    <row r="2843" spans="11:11" x14ac:dyDescent="0.2">
      <c r="K2843">
        <v>73.458867124854393</v>
      </c>
    </row>
    <row r="2844" spans="11:11" x14ac:dyDescent="0.2">
      <c r="K2844">
        <v>73.400473250246677</v>
      </c>
    </row>
    <row r="2845" spans="11:11" x14ac:dyDescent="0.2">
      <c r="K2845">
        <v>73.35279053374714</v>
      </c>
    </row>
    <row r="2846" spans="11:11" x14ac:dyDescent="0.2">
      <c r="K2846">
        <v>73.327647910747956</v>
      </c>
    </row>
    <row r="2847" spans="11:11" x14ac:dyDescent="0.2">
      <c r="K2847">
        <v>73.317131809000699</v>
      </c>
    </row>
    <row r="2848" spans="11:11" x14ac:dyDescent="0.2">
      <c r="K2848">
        <v>73.263235334483412</v>
      </c>
    </row>
    <row r="2849" spans="11:11" x14ac:dyDescent="0.2">
      <c r="K2849">
        <v>73.228085888599566</v>
      </c>
    </row>
    <row r="2850" spans="11:11" x14ac:dyDescent="0.2">
      <c r="K2850">
        <v>73.226602785162044</v>
      </c>
    </row>
    <row r="2851" spans="11:11" x14ac:dyDescent="0.2">
      <c r="K2851">
        <v>73.167013961711064</v>
      </c>
    </row>
    <row r="2852" spans="11:11" x14ac:dyDescent="0.2">
      <c r="K2852">
        <v>73.161613037579869</v>
      </c>
    </row>
    <row r="2853" spans="11:11" x14ac:dyDescent="0.2">
      <c r="K2853">
        <v>73.117692647707386</v>
      </c>
    </row>
    <row r="2854" spans="11:11" x14ac:dyDescent="0.2">
      <c r="K2854">
        <v>73.056442948823758</v>
      </c>
    </row>
    <row r="2855" spans="11:11" x14ac:dyDescent="0.2">
      <c r="K2855">
        <v>73.054960573028382</v>
      </c>
    </row>
    <row r="2856" spans="11:11" x14ac:dyDescent="0.2">
      <c r="K2856">
        <v>72.950468923557722</v>
      </c>
    </row>
    <row r="2857" spans="11:11" x14ac:dyDescent="0.2">
      <c r="K2857">
        <v>72.937477156169237</v>
      </c>
    </row>
    <row r="2858" spans="11:11" x14ac:dyDescent="0.2">
      <c r="K2858">
        <v>72.916044183938695</v>
      </c>
    </row>
    <row r="2859" spans="11:11" x14ac:dyDescent="0.2">
      <c r="K2859">
        <v>72.884766935772348</v>
      </c>
    </row>
    <row r="2860" spans="11:11" x14ac:dyDescent="0.2">
      <c r="K2860">
        <v>72.858260446010121</v>
      </c>
    </row>
    <row r="2861" spans="11:11" x14ac:dyDescent="0.2">
      <c r="K2861">
        <v>72.856719389975652</v>
      </c>
    </row>
    <row r="2862" spans="11:11" x14ac:dyDescent="0.2">
      <c r="K2862">
        <v>72.804463136781024</v>
      </c>
    </row>
    <row r="2863" spans="11:11" x14ac:dyDescent="0.2">
      <c r="K2863">
        <v>72.717004751540046</v>
      </c>
    </row>
    <row r="2864" spans="11:11" x14ac:dyDescent="0.2">
      <c r="K2864">
        <v>72.660244592286858</v>
      </c>
    </row>
    <row r="2865" spans="11:11" x14ac:dyDescent="0.2">
      <c r="K2865">
        <v>72.543841441844947</v>
      </c>
    </row>
    <row r="2866" spans="11:11" x14ac:dyDescent="0.2">
      <c r="K2866">
        <v>72.355599698161654</v>
      </c>
    </row>
    <row r="2867" spans="11:11" x14ac:dyDescent="0.2">
      <c r="K2867">
        <v>72.314629011203451</v>
      </c>
    </row>
    <row r="2868" spans="11:11" x14ac:dyDescent="0.2">
      <c r="K2868">
        <v>72.227248530845642</v>
      </c>
    </row>
    <row r="2869" spans="11:11" x14ac:dyDescent="0.2">
      <c r="K2869">
        <v>72.200315122124621</v>
      </c>
    </row>
    <row r="2870" spans="11:11" x14ac:dyDescent="0.2">
      <c r="K2870">
        <v>72.179166550904299</v>
      </c>
    </row>
    <row r="2871" spans="11:11" x14ac:dyDescent="0.2">
      <c r="K2871">
        <v>72.016670884936715</v>
      </c>
    </row>
    <row r="2872" spans="11:11" x14ac:dyDescent="0.2">
      <c r="K2872">
        <v>71.919728882404314</v>
      </c>
    </row>
    <row r="2873" spans="11:11" x14ac:dyDescent="0.2">
      <c r="K2873">
        <v>71.700452186450505</v>
      </c>
    </row>
    <row r="2874" spans="11:11" x14ac:dyDescent="0.2">
      <c r="K2874">
        <v>71.642871878737978</v>
      </c>
    </row>
    <row r="2875" spans="11:11" x14ac:dyDescent="0.2">
      <c r="K2875">
        <v>71.641966297087905</v>
      </c>
    </row>
    <row r="2876" spans="11:11" x14ac:dyDescent="0.2">
      <c r="K2876">
        <v>71.535922092907981</v>
      </c>
    </row>
    <row r="2877" spans="11:11" x14ac:dyDescent="0.2">
      <c r="K2877">
        <v>71.52662219564688</v>
      </c>
    </row>
    <row r="2878" spans="11:11" x14ac:dyDescent="0.2">
      <c r="K2878">
        <v>71.41097370404232</v>
      </c>
    </row>
    <row r="2879" spans="11:11" x14ac:dyDescent="0.2">
      <c r="K2879">
        <v>71.410820672070813</v>
      </c>
    </row>
    <row r="2880" spans="11:11" x14ac:dyDescent="0.2">
      <c r="K2880">
        <v>71.347254493202868</v>
      </c>
    </row>
    <row r="2881" spans="11:11" x14ac:dyDescent="0.2">
      <c r="K2881">
        <v>71.330594687424082</v>
      </c>
    </row>
    <row r="2882" spans="11:11" x14ac:dyDescent="0.2">
      <c r="K2882">
        <v>71.280838329752655</v>
      </c>
    </row>
    <row r="2883" spans="11:11" x14ac:dyDescent="0.2">
      <c r="K2883">
        <v>71.244483362187012</v>
      </c>
    </row>
    <row r="2884" spans="11:11" x14ac:dyDescent="0.2">
      <c r="K2884">
        <v>71.222194833329283</v>
      </c>
    </row>
    <row r="2885" spans="11:11" x14ac:dyDescent="0.2">
      <c r="K2885">
        <v>71.190563773633855</v>
      </c>
    </row>
    <row r="2886" spans="11:11" x14ac:dyDescent="0.2">
      <c r="K2886">
        <v>71.181336360171443</v>
      </c>
    </row>
    <row r="2887" spans="11:11" x14ac:dyDescent="0.2">
      <c r="K2887">
        <v>71.051421407307672</v>
      </c>
    </row>
    <row r="2888" spans="11:11" x14ac:dyDescent="0.2">
      <c r="K2888">
        <v>71.029593737443989</v>
      </c>
    </row>
    <row r="2889" spans="11:11" x14ac:dyDescent="0.2">
      <c r="K2889">
        <v>70.998433124854884</v>
      </c>
    </row>
    <row r="2890" spans="11:11" x14ac:dyDescent="0.2">
      <c r="K2890">
        <v>70.865276441991824</v>
      </c>
    </row>
    <row r="2891" spans="11:11" x14ac:dyDescent="0.2">
      <c r="K2891">
        <v>70.797929664257722</v>
      </c>
    </row>
    <row r="2892" spans="11:11" x14ac:dyDescent="0.2">
      <c r="K2892">
        <v>70.701587842096885</v>
      </c>
    </row>
    <row r="2893" spans="11:11" x14ac:dyDescent="0.2">
      <c r="K2893">
        <v>70.62996120577381</v>
      </c>
    </row>
    <row r="2894" spans="11:11" x14ac:dyDescent="0.2">
      <c r="K2894">
        <v>70.595713174860592</v>
      </c>
    </row>
    <row r="2895" spans="11:11" x14ac:dyDescent="0.2">
      <c r="K2895">
        <v>70.594322430293303</v>
      </c>
    </row>
    <row r="2896" spans="11:11" x14ac:dyDescent="0.2">
      <c r="K2896">
        <v>70.495545746661961</v>
      </c>
    </row>
    <row r="2897" spans="11:11" x14ac:dyDescent="0.2">
      <c r="K2897">
        <v>70.493276753518387</v>
      </c>
    </row>
    <row r="2898" spans="11:11" x14ac:dyDescent="0.2">
      <c r="K2898">
        <v>70.478782943620246</v>
      </c>
    </row>
    <row r="2899" spans="11:11" x14ac:dyDescent="0.2">
      <c r="K2899">
        <v>70.457952863231299</v>
      </c>
    </row>
    <row r="2900" spans="11:11" x14ac:dyDescent="0.2">
      <c r="K2900">
        <v>70.364769893642261</v>
      </c>
    </row>
    <row r="2901" spans="11:11" x14ac:dyDescent="0.2">
      <c r="K2901">
        <v>70.263840528241602</v>
      </c>
    </row>
    <row r="2902" spans="11:11" x14ac:dyDescent="0.2">
      <c r="K2902">
        <v>70.211615760351179</v>
      </c>
    </row>
    <row r="2903" spans="11:11" x14ac:dyDescent="0.2">
      <c r="K2903">
        <v>70.158954899713166</v>
      </c>
    </row>
    <row r="2904" spans="11:11" x14ac:dyDescent="0.2">
      <c r="K2904">
        <v>69.928614307886136</v>
      </c>
    </row>
    <row r="2905" spans="11:11" x14ac:dyDescent="0.2">
      <c r="K2905">
        <v>69.890469715112147</v>
      </c>
    </row>
    <row r="2906" spans="11:11" x14ac:dyDescent="0.2">
      <c r="K2906">
        <v>69.876550307720152</v>
      </c>
    </row>
    <row r="2907" spans="11:11" x14ac:dyDescent="0.2">
      <c r="K2907">
        <v>69.81209476949995</v>
      </c>
    </row>
    <row r="2908" spans="11:11" x14ac:dyDescent="0.2">
      <c r="K2908">
        <v>69.804863116190205</v>
      </c>
    </row>
    <row r="2909" spans="11:11" x14ac:dyDescent="0.2">
      <c r="K2909">
        <v>69.725054481380795</v>
      </c>
    </row>
    <row r="2910" spans="11:11" x14ac:dyDescent="0.2">
      <c r="K2910">
        <v>69.618062543083951</v>
      </c>
    </row>
    <row r="2911" spans="11:11" x14ac:dyDescent="0.2">
      <c r="K2911">
        <v>69.613245001746236</v>
      </c>
    </row>
    <row r="2912" spans="11:11" x14ac:dyDescent="0.2">
      <c r="K2912">
        <v>69.481857047366788</v>
      </c>
    </row>
    <row r="2913" spans="11:11" x14ac:dyDescent="0.2">
      <c r="K2913">
        <v>69.450009199086537</v>
      </c>
    </row>
    <row r="2914" spans="11:11" x14ac:dyDescent="0.2">
      <c r="K2914">
        <v>69.349116855134483</v>
      </c>
    </row>
    <row r="2915" spans="11:11" x14ac:dyDescent="0.2">
      <c r="K2915">
        <v>69.337943414227112</v>
      </c>
    </row>
    <row r="2916" spans="11:11" x14ac:dyDescent="0.2">
      <c r="K2916">
        <v>69.290926160626213</v>
      </c>
    </row>
    <row r="2917" spans="11:11" x14ac:dyDescent="0.2">
      <c r="K2917">
        <v>69.176220449523868</v>
      </c>
    </row>
    <row r="2918" spans="11:11" x14ac:dyDescent="0.2">
      <c r="K2918">
        <v>69.156076168281828</v>
      </c>
    </row>
    <row r="2919" spans="11:11" x14ac:dyDescent="0.2">
      <c r="K2919">
        <v>69.139973184739389</v>
      </c>
    </row>
    <row r="2920" spans="11:11" x14ac:dyDescent="0.2">
      <c r="K2920">
        <v>69.129330554867835</v>
      </c>
    </row>
    <row r="2921" spans="11:11" x14ac:dyDescent="0.2">
      <c r="K2921">
        <v>69.076308028989288</v>
      </c>
    </row>
    <row r="2922" spans="11:11" x14ac:dyDescent="0.2">
      <c r="K2922">
        <v>68.989738092340076</v>
      </c>
    </row>
    <row r="2923" spans="11:11" x14ac:dyDescent="0.2">
      <c r="K2923">
        <v>68.885101210932206</v>
      </c>
    </row>
    <row r="2924" spans="11:11" x14ac:dyDescent="0.2">
      <c r="K2924">
        <v>68.85342142295535</v>
      </c>
    </row>
    <row r="2925" spans="11:11" x14ac:dyDescent="0.2">
      <c r="K2925">
        <v>68.808666267015369</v>
      </c>
    </row>
    <row r="2926" spans="11:11" x14ac:dyDescent="0.2">
      <c r="K2926">
        <v>68.670229195680406</v>
      </c>
    </row>
    <row r="2927" spans="11:11" x14ac:dyDescent="0.2">
      <c r="K2927">
        <v>68.652603543047803</v>
      </c>
    </row>
    <row r="2928" spans="11:11" x14ac:dyDescent="0.2">
      <c r="K2928">
        <v>68.579739483694112</v>
      </c>
    </row>
    <row r="2929" spans="11:11" x14ac:dyDescent="0.2">
      <c r="K2929">
        <v>68.420427678067128</v>
      </c>
    </row>
    <row r="2930" spans="11:11" x14ac:dyDescent="0.2">
      <c r="K2930">
        <v>68.408831929386253</v>
      </c>
    </row>
    <row r="2931" spans="11:11" x14ac:dyDescent="0.2">
      <c r="K2931">
        <v>68.408759620544714</v>
      </c>
    </row>
    <row r="2932" spans="11:11" x14ac:dyDescent="0.2">
      <c r="K2932">
        <v>68.394129145214009</v>
      </c>
    </row>
    <row r="2933" spans="11:11" x14ac:dyDescent="0.2">
      <c r="K2933">
        <v>68.325804170743737</v>
      </c>
    </row>
    <row r="2934" spans="11:11" x14ac:dyDescent="0.2">
      <c r="K2934">
        <v>68.182244318589014</v>
      </c>
    </row>
    <row r="2935" spans="11:11" x14ac:dyDescent="0.2">
      <c r="K2935">
        <v>68.051026576346018</v>
      </c>
    </row>
    <row r="2936" spans="11:11" x14ac:dyDescent="0.2">
      <c r="K2936">
        <v>68.000549524307985</v>
      </c>
    </row>
    <row r="2937" spans="11:11" x14ac:dyDescent="0.2">
      <c r="K2937">
        <v>67.898381652403586</v>
      </c>
    </row>
    <row r="2938" spans="11:11" x14ac:dyDescent="0.2">
      <c r="K2938">
        <v>67.877656039318055</v>
      </c>
    </row>
    <row r="2939" spans="11:11" x14ac:dyDescent="0.2">
      <c r="K2939">
        <v>67.817026850885441</v>
      </c>
    </row>
    <row r="2940" spans="11:11" x14ac:dyDescent="0.2">
      <c r="K2940">
        <v>67.570343095297162</v>
      </c>
    </row>
    <row r="2941" spans="11:11" x14ac:dyDescent="0.2">
      <c r="K2941">
        <v>67.488878522762448</v>
      </c>
    </row>
    <row r="2942" spans="11:11" x14ac:dyDescent="0.2">
      <c r="K2942">
        <v>67.475908907139043</v>
      </c>
    </row>
    <row r="2943" spans="11:11" x14ac:dyDescent="0.2">
      <c r="K2943">
        <v>67.403129033371457</v>
      </c>
    </row>
    <row r="2944" spans="11:11" x14ac:dyDescent="0.2">
      <c r="K2944">
        <v>67.392078520448479</v>
      </c>
    </row>
    <row r="2945" spans="11:11" x14ac:dyDescent="0.2">
      <c r="K2945">
        <v>67.316013324360114</v>
      </c>
    </row>
    <row r="2946" spans="11:11" x14ac:dyDescent="0.2">
      <c r="K2946">
        <v>66.95808100584442</v>
      </c>
    </row>
    <row r="2947" spans="11:11" x14ac:dyDescent="0.2">
      <c r="K2947">
        <v>66.929254541043591</v>
      </c>
    </row>
    <row r="2948" spans="11:11" x14ac:dyDescent="0.2">
      <c r="K2948">
        <v>66.903925555673155</v>
      </c>
    </row>
    <row r="2949" spans="11:11" x14ac:dyDescent="0.2">
      <c r="K2949">
        <v>66.720778033543169</v>
      </c>
    </row>
    <row r="2950" spans="11:11" x14ac:dyDescent="0.2">
      <c r="K2950">
        <v>66.716953052719361</v>
      </c>
    </row>
    <row r="2951" spans="11:11" x14ac:dyDescent="0.2">
      <c r="K2951">
        <v>66.692205834886906</v>
      </c>
    </row>
    <row r="2952" spans="11:11" x14ac:dyDescent="0.2">
      <c r="K2952">
        <v>66.683036290985797</v>
      </c>
    </row>
    <row r="2953" spans="11:11" x14ac:dyDescent="0.2">
      <c r="K2953">
        <v>66.62515563349578</v>
      </c>
    </row>
    <row r="2954" spans="11:11" x14ac:dyDescent="0.2">
      <c r="K2954">
        <v>66.598884597186938</v>
      </c>
    </row>
    <row r="2955" spans="11:11" x14ac:dyDescent="0.2">
      <c r="K2955">
        <v>66.554981764939981</v>
      </c>
    </row>
    <row r="2956" spans="11:11" x14ac:dyDescent="0.2">
      <c r="K2956">
        <v>66.441872928592574</v>
      </c>
    </row>
    <row r="2957" spans="11:11" x14ac:dyDescent="0.2">
      <c r="K2957">
        <v>66.385703467627934</v>
      </c>
    </row>
    <row r="2958" spans="11:11" x14ac:dyDescent="0.2">
      <c r="K2958">
        <v>66.376465988741657</v>
      </c>
    </row>
    <row r="2959" spans="11:11" x14ac:dyDescent="0.2">
      <c r="K2959">
        <v>66.308333048363963</v>
      </c>
    </row>
    <row r="2960" spans="11:11" x14ac:dyDescent="0.2">
      <c r="K2960">
        <v>66.238305468852388</v>
      </c>
    </row>
    <row r="2961" spans="11:11" x14ac:dyDescent="0.2">
      <c r="K2961">
        <v>66.178962765115401</v>
      </c>
    </row>
    <row r="2962" spans="11:11" x14ac:dyDescent="0.2">
      <c r="K2962">
        <v>66.128345718521331</v>
      </c>
    </row>
    <row r="2963" spans="11:11" x14ac:dyDescent="0.2">
      <c r="K2963">
        <v>66.028536447914206</v>
      </c>
    </row>
    <row r="2964" spans="11:11" x14ac:dyDescent="0.2">
      <c r="K2964">
        <v>65.684131730529842</v>
      </c>
    </row>
    <row r="2965" spans="11:11" x14ac:dyDescent="0.2">
      <c r="K2965">
        <v>65.60810349171291</v>
      </c>
    </row>
    <row r="2966" spans="11:11" x14ac:dyDescent="0.2">
      <c r="K2966">
        <v>65.596875201058594</v>
      </c>
    </row>
    <row r="2967" spans="11:11" x14ac:dyDescent="0.2">
      <c r="K2967">
        <v>65.547129528739916</v>
      </c>
    </row>
    <row r="2968" spans="11:11" x14ac:dyDescent="0.2">
      <c r="K2968">
        <v>65.448543001245653</v>
      </c>
    </row>
    <row r="2969" spans="11:11" x14ac:dyDescent="0.2">
      <c r="K2969">
        <v>65.44718155049749</v>
      </c>
    </row>
    <row r="2970" spans="11:11" x14ac:dyDescent="0.2">
      <c r="K2970">
        <v>65.377929048464253</v>
      </c>
    </row>
    <row r="2971" spans="11:11" x14ac:dyDescent="0.2">
      <c r="K2971">
        <v>65.355250517044894</v>
      </c>
    </row>
    <row r="2972" spans="11:11" x14ac:dyDescent="0.2">
      <c r="K2972">
        <v>65.296812965032984</v>
      </c>
    </row>
    <row r="2973" spans="11:11" x14ac:dyDescent="0.2">
      <c r="K2973">
        <v>65.246185482814397</v>
      </c>
    </row>
    <row r="2974" spans="11:11" x14ac:dyDescent="0.2">
      <c r="K2974">
        <v>65.141582429770665</v>
      </c>
    </row>
    <row r="2975" spans="11:11" x14ac:dyDescent="0.2">
      <c r="K2975">
        <v>64.910703866611158</v>
      </c>
    </row>
    <row r="2976" spans="11:11" x14ac:dyDescent="0.2">
      <c r="K2976">
        <v>64.891586901661469</v>
      </c>
    </row>
    <row r="2977" spans="11:11" x14ac:dyDescent="0.2">
      <c r="K2977">
        <v>64.837157542200075</v>
      </c>
    </row>
    <row r="2978" spans="11:11" x14ac:dyDescent="0.2">
      <c r="K2978">
        <v>64.834741870220327</v>
      </c>
    </row>
    <row r="2979" spans="11:11" x14ac:dyDescent="0.2">
      <c r="K2979">
        <v>64.74818421728088</v>
      </c>
    </row>
    <row r="2980" spans="11:11" x14ac:dyDescent="0.2">
      <c r="K2980">
        <v>64.67718382971934</v>
      </c>
    </row>
    <row r="2981" spans="11:11" x14ac:dyDescent="0.2">
      <c r="K2981">
        <v>64.560878747058183</v>
      </c>
    </row>
    <row r="2982" spans="11:11" x14ac:dyDescent="0.2">
      <c r="K2982">
        <v>64.521591029453134</v>
      </c>
    </row>
    <row r="2983" spans="11:11" x14ac:dyDescent="0.2">
      <c r="K2983">
        <v>64.429805859170855</v>
      </c>
    </row>
    <row r="2984" spans="11:11" x14ac:dyDescent="0.2">
      <c r="K2984">
        <v>64.326528635843488</v>
      </c>
    </row>
    <row r="2985" spans="11:11" x14ac:dyDescent="0.2">
      <c r="K2985">
        <v>64.233913122167039</v>
      </c>
    </row>
    <row r="2986" spans="11:11" x14ac:dyDescent="0.2">
      <c r="K2986">
        <v>64.072633557588347</v>
      </c>
    </row>
    <row r="2987" spans="11:11" x14ac:dyDescent="0.2">
      <c r="K2987">
        <v>64.0228380840651</v>
      </c>
    </row>
    <row r="2988" spans="11:11" x14ac:dyDescent="0.2">
      <c r="K2988">
        <v>63.896207648333203</v>
      </c>
    </row>
    <row r="2989" spans="11:11" x14ac:dyDescent="0.2">
      <c r="K2989">
        <v>63.878670363693317</v>
      </c>
    </row>
    <row r="2990" spans="11:11" x14ac:dyDescent="0.2">
      <c r="K2990">
        <v>63.827053630532745</v>
      </c>
    </row>
    <row r="2991" spans="11:11" x14ac:dyDescent="0.2">
      <c r="K2991">
        <v>63.780385982627536</v>
      </c>
    </row>
    <row r="2992" spans="11:11" x14ac:dyDescent="0.2">
      <c r="K2992">
        <v>63.732503168546941</v>
      </c>
    </row>
    <row r="2993" spans="11:11" x14ac:dyDescent="0.2">
      <c r="K2993">
        <v>63.602331005719506</v>
      </c>
    </row>
    <row r="2994" spans="11:11" x14ac:dyDescent="0.2">
      <c r="K2994">
        <v>63.598048539617146</v>
      </c>
    </row>
    <row r="2995" spans="11:11" x14ac:dyDescent="0.2">
      <c r="K2995">
        <v>63.547402666484501</v>
      </c>
    </row>
    <row r="2996" spans="11:11" x14ac:dyDescent="0.2">
      <c r="K2996">
        <v>63.34809105237138</v>
      </c>
    </row>
    <row r="2997" spans="11:11" x14ac:dyDescent="0.2">
      <c r="K2997">
        <v>63.309929259892307</v>
      </c>
    </row>
    <row r="2998" spans="11:11" x14ac:dyDescent="0.2">
      <c r="K2998">
        <v>63.229302135874491</v>
      </c>
    </row>
    <row r="2999" spans="11:11" x14ac:dyDescent="0.2">
      <c r="K2999">
        <v>63.140695875525019</v>
      </c>
    </row>
    <row r="3000" spans="11:11" x14ac:dyDescent="0.2">
      <c r="K3000">
        <v>63.069211128782264</v>
      </c>
    </row>
    <row r="3001" spans="11:11" x14ac:dyDescent="0.2">
      <c r="K3001">
        <v>62.977476702222049</v>
      </c>
    </row>
    <row r="3002" spans="11:11" x14ac:dyDescent="0.2">
      <c r="K3002">
        <v>62.919150643658597</v>
      </c>
    </row>
    <row r="3003" spans="11:11" x14ac:dyDescent="0.2">
      <c r="K3003">
        <v>62.917519433829071</v>
      </c>
    </row>
    <row r="3004" spans="11:11" x14ac:dyDescent="0.2">
      <c r="K3004">
        <v>62.907347776126265</v>
      </c>
    </row>
    <row r="3005" spans="11:11" x14ac:dyDescent="0.2">
      <c r="K3005">
        <v>62.6980335151557</v>
      </c>
    </row>
    <row r="3006" spans="11:11" x14ac:dyDescent="0.2">
      <c r="K3006">
        <v>62.650815868219851</v>
      </c>
    </row>
    <row r="3007" spans="11:11" x14ac:dyDescent="0.2">
      <c r="K3007">
        <v>62.612756747709298</v>
      </c>
    </row>
    <row r="3008" spans="11:11" x14ac:dyDescent="0.2">
      <c r="K3008">
        <v>62.560969349490939</v>
      </c>
    </row>
    <row r="3009" spans="11:11" x14ac:dyDescent="0.2">
      <c r="K3009">
        <v>62.461290936562776</v>
      </c>
    </row>
    <row r="3010" spans="11:11" x14ac:dyDescent="0.2">
      <c r="K3010">
        <v>62.452785631498358</v>
      </c>
    </row>
    <row r="3011" spans="11:11" x14ac:dyDescent="0.2">
      <c r="K3011">
        <v>62.381244026285607</v>
      </c>
    </row>
    <row r="3012" spans="11:11" x14ac:dyDescent="0.2">
      <c r="K3012">
        <v>62.344217793294504</v>
      </c>
    </row>
    <row r="3013" spans="11:11" x14ac:dyDescent="0.2">
      <c r="K3013">
        <v>62.279626642060649</v>
      </c>
    </row>
    <row r="3014" spans="11:11" x14ac:dyDescent="0.2">
      <c r="K3014">
        <v>62.253996894946951</v>
      </c>
    </row>
    <row r="3015" spans="11:11" x14ac:dyDescent="0.2">
      <c r="K3015">
        <v>62.178964954972251</v>
      </c>
    </row>
    <row r="3016" spans="11:11" x14ac:dyDescent="0.2">
      <c r="K3016">
        <v>62.163669143442242</v>
      </c>
    </row>
    <row r="3017" spans="11:11" x14ac:dyDescent="0.2">
      <c r="K3017">
        <v>62.135252323594258</v>
      </c>
    </row>
    <row r="3018" spans="11:11" x14ac:dyDescent="0.2">
      <c r="K3018">
        <v>62.041521361447209</v>
      </c>
    </row>
    <row r="3019" spans="11:11" x14ac:dyDescent="0.2">
      <c r="K3019">
        <v>62.039721907454322</v>
      </c>
    </row>
    <row r="3020" spans="11:11" x14ac:dyDescent="0.2">
      <c r="K3020">
        <v>61.98326581646328</v>
      </c>
    </row>
    <row r="3021" spans="11:11" x14ac:dyDescent="0.2">
      <c r="K3021">
        <v>61.666121925136743</v>
      </c>
    </row>
    <row r="3022" spans="11:11" x14ac:dyDescent="0.2">
      <c r="K3022">
        <v>61.584376456591883</v>
      </c>
    </row>
    <row r="3023" spans="11:11" x14ac:dyDescent="0.2">
      <c r="K3023">
        <v>61.554718858251114</v>
      </c>
    </row>
    <row r="3024" spans="11:11" x14ac:dyDescent="0.2">
      <c r="K3024">
        <v>61.478477711998096</v>
      </c>
    </row>
    <row r="3025" spans="11:11" x14ac:dyDescent="0.2">
      <c r="K3025">
        <v>61.464670336897981</v>
      </c>
    </row>
    <row r="3026" spans="11:11" x14ac:dyDescent="0.2">
      <c r="K3026">
        <v>61.265760693084701</v>
      </c>
    </row>
    <row r="3027" spans="11:11" x14ac:dyDescent="0.2">
      <c r="K3027">
        <v>61.25866244615812</v>
      </c>
    </row>
    <row r="3028" spans="11:11" x14ac:dyDescent="0.2">
      <c r="K3028">
        <v>61.194267048126228</v>
      </c>
    </row>
    <row r="3029" spans="11:11" x14ac:dyDescent="0.2">
      <c r="K3029">
        <v>61.145602466570658</v>
      </c>
    </row>
    <row r="3030" spans="11:11" x14ac:dyDescent="0.2">
      <c r="K3030">
        <v>61.065009560289461</v>
      </c>
    </row>
    <row r="3031" spans="11:11" x14ac:dyDescent="0.2">
      <c r="K3031">
        <v>60.881417155936283</v>
      </c>
    </row>
    <row r="3032" spans="11:11" x14ac:dyDescent="0.2">
      <c r="K3032">
        <v>60.823280299189356</v>
      </c>
    </row>
    <row r="3033" spans="11:11" x14ac:dyDescent="0.2">
      <c r="K3033">
        <v>60.717259911829622</v>
      </c>
    </row>
    <row r="3034" spans="11:11" x14ac:dyDescent="0.2">
      <c r="K3034">
        <v>60.649236104845606</v>
      </c>
    </row>
    <row r="3035" spans="11:11" x14ac:dyDescent="0.2">
      <c r="K3035">
        <v>60.560450556890444</v>
      </c>
    </row>
    <row r="3036" spans="11:11" x14ac:dyDescent="0.2">
      <c r="K3036">
        <v>60.542713612115868</v>
      </c>
    </row>
    <row r="3037" spans="11:11" x14ac:dyDescent="0.2">
      <c r="K3037">
        <v>60.496185725003429</v>
      </c>
    </row>
    <row r="3038" spans="11:11" x14ac:dyDescent="0.2">
      <c r="K3038">
        <v>60.429694233417557</v>
      </c>
    </row>
    <row r="3039" spans="11:11" x14ac:dyDescent="0.2">
      <c r="K3039">
        <v>60.081349379633771</v>
      </c>
    </row>
    <row r="3040" spans="11:11" x14ac:dyDescent="0.2">
      <c r="K3040">
        <v>60.071599632442499</v>
      </c>
    </row>
    <row r="3041" spans="11:11" x14ac:dyDescent="0.2">
      <c r="K3041">
        <v>59.913456247173144</v>
      </c>
    </row>
    <row r="3042" spans="11:11" x14ac:dyDescent="0.2">
      <c r="K3042">
        <v>59.847164229126278</v>
      </c>
    </row>
    <row r="3043" spans="11:11" x14ac:dyDescent="0.2">
      <c r="K3043">
        <v>59.818061026737048</v>
      </c>
    </row>
    <row r="3044" spans="11:11" x14ac:dyDescent="0.2">
      <c r="K3044">
        <v>59.812224911889885</v>
      </c>
    </row>
    <row r="3045" spans="11:11" x14ac:dyDescent="0.2">
      <c r="K3045">
        <v>59.797794510527751</v>
      </c>
    </row>
    <row r="3046" spans="11:11" x14ac:dyDescent="0.2">
      <c r="K3046">
        <v>59.778645157470415</v>
      </c>
    </row>
    <row r="3047" spans="11:11" x14ac:dyDescent="0.2">
      <c r="K3047">
        <v>59.692823644693476</v>
      </c>
    </row>
    <row r="3048" spans="11:11" x14ac:dyDescent="0.2">
      <c r="K3048">
        <v>59.68556065031828</v>
      </c>
    </row>
    <row r="3049" spans="11:11" x14ac:dyDescent="0.2">
      <c r="K3049">
        <v>59.65301463495733</v>
      </c>
    </row>
    <row r="3050" spans="11:11" x14ac:dyDescent="0.2">
      <c r="K3050">
        <v>59.569255590540116</v>
      </c>
    </row>
    <row r="3051" spans="11:11" x14ac:dyDescent="0.2">
      <c r="K3051">
        <v>59.515839702078502</v>
      </c>
    </row>
    <row r="3052" spans="11:11" x14ac:dyDescent="0.2">
      <c r="K3052">
        <v>59.452508573074084</v>
      </c>
    </row>
    <row r="3053" spans="11:11" x14ac:dyDescent="0.2">
      <c r="K3053">
        <v>59.309151028588602</v>
      </c>
    </row>
    <row r="3054" spans="11:11" x14ac:dyDescent="0.2">
      <c r="K3054">
        <v>59.277138979790109</v>
      </c>
    </row>
    <row r="3055" spans="11:11" x14ac:dyDescent="0.2">
      <c r="K3055">
        <v>59.273677139072596</v>
      </c>
    </row>
    <row r="3056" spans="11:11" x14ac:dyDescent="0.2">
      <c r="K3056">
        <v>59.251636601160591</v>
      </c>
    </row>
    <row r="3057" spans="11:11" x14ac:dyDescent="0.2">
      <c r="K3057">
        <v>59.200674762052245</v>
      </c>
    </row>
    <row r="3058" spans="11:11" x14ac:dyDescent="0.2">
      <c r="K3058">
        <v>59.124008590843047</v>
      </c>
    </row>
    <row r="3059" spans="11:11" x14ac:dyDescent="0.2">
      <c r="K3059">
        <v>59.031365252743804</v>
      </c>
    </row>
    <row r="3060" spans="11:11" x14ac:dyDescent="0.2">
      <c r="K3060">
        <v>58.96177682765034</v>
      </c>
    </row>
    <row r="3061" spans="11:11" x14ac:dyDescent="0.2">
      <c r="K3061">
        <v>58.704333234313118</v>
      </c>
    </row>
    <row r="3062" spans="11:11" x14ac:dyDescent="0.2">
      <c r="K3062">
        <v>58.512442271746053</v>
      </c>
    </row>
    <row r="3063" spans="11:11" x14ac:dyDescent="0.2">
      <c r="K3063">
        <v>58.430202947185322</v>
      </c>
    </row>
    <row r="3064" spans="11:11" x14ac:dyDescent="0.2">
      <c r="K3064">
        <v>58.379494012376092</v>
      </c>
    </row>
    <row r="3065" spans="11:11" x14ac:dyDescent="0.2">
      <c r="K3065">
        <v>58.290463364515823</v>
      </c>
    </row>
    <row r="3066" spans="11:11" x14ac:dyDescent="0.2">
      <c r="K3066">
        <v>58.270442121812131</v>
      </c>
    </row>
    <row r="3067" spans="11:11" x14ac:dyDescent="0.2">
      <c r="K3067">
        <v>58.255648004299481</v>
      </c>
    </row>
    <row r="3068" spans="11:11" x14ac:dyDescent="0.2">
      <c r="K3068">
        <v>58.147590715086956</v>
      </c>
    </row>
    <row r="3069" spans="11:11" x14ac:dyDescent="0.2">
      <c r="K3069">
        <v>57.939625508242351</v>
      </c>
    </row>
    <row r="3070" spans="11:11" x14ac:dyDescent="0.2">
      <c r="K3070">
        <v>57.869574032059788</v>
      </c>
    </row>
    <row r="3071" spans="11:11" x14ac:dyDescent="0.2">
      <c r="K3071">
        <v>57.839901751509615</v>
      </c>
    </row>
    <row r="3072" spans="11:11" x14ac:dyDescent="0.2">
      <c r="K3072">
        <v>57.813252803132059</v>
      </c>
    </row>
    <row r="3073" spans="11:11" x14ac:dyDescent="0.2">
      <c r="K3073">
        <v>57.771872384621197</v>
      </c>
    </row>
    <row r="3074" spans="11:11" x14ac:dyDescent="0.2">
      <c r="K3074">
        <v>57.699201729895435</v>
      </c>
    </row>
    <row r="3075" spans="11:11" x14ac:dyDescent="0.2">
      <c r="K3075">
        <v>57.521140920454187</v>
      </c>
    </row>
    <row r="3076" spans="11:11" x14ac:dyDescent="0.2">
      <c r="K3076">
        <v>57.507137922849459</v>
      </c>
    </row>
    <row r="3077" spans="11:11" x14ac:dyDescent="0.2">
      <c r="K3077">
        <v>57.413051984001171</v>
      </c>
    </row>
    <row r="3078" spans="11:11" x14ac:dyDescent="0.2">
      <c r="K3078">
        <v>57.389393646841107</v>
      </c>
    </row>
    <row r="3079" spans="11:11" x14ac:dyDescent="0.2">
      <c r="K3079">
        <v>57.362826232415088</v>
      </c>
    </row>
    <row r="3080" spans="11:11" x14ac:dyDescent="0.2">
      <c r="K3080">
        <v>57.351083052546684</v>
      </c>
    </row>
    <row r="3081" spans="11:11" x14ac:dyDescent="0.2">
      <c r="K3081">
        <v>57.179557853785582</v>
      </c>
    </row>
    <row r="3082" spans="11:11" x14ac:dyDescent="0.2">
      <c r="K3082">
        <v>57.123904467401829</v>
      </c>
    </row>
    <row r="3083" spans="11:11" x14ac:dyDescent="0.2">
      <c r="K3083">
        <v>57.111075816121676</v>
      </c>
    </row>
    <row r="3084" spans="11:11" x14ac:dyDescent="0.2">
      <c r="K3084">
        <v>57.042783614351485</v>
      </c>
    </row>
    <row r="3085" spans="11:11" x14ac:dyDescent="0.2">
      <c r="K3085">
        <v>56.994538290617157</v>
      </c>
    </row>
    <row r="3086" spans="11:11" x14ac:dyDescent="0.2">
      <c r="K3086">
        <v>56.97030237428234</v>
      </c>
    </row>
    <row r="3087" spans="11:11" x14ac:dyDescent="0.2">
      <c r="K3087">
        <v>56.819319425942155</v>
      </c>
    </row>
    <row r="3088" spans="11:11" x14ac:dyDescent="0.2">
      <c r="K3088">
        <v>56.719119101340489</v>
      </c>
    </row>
    <row r="3089" spans="11:11" x14ac:dyDescent="0.2">
      <c r="K3089">
        <v>56.675945114072611</v>
      </c>
    </row>
    <row r="3090" spans="11:11" x14ac:dyDescent="0.2">
      <c r="K3090">
        <v>56.593990758740532</v>
      </c>
    </row>
    <row r="3091" spans="11:11" x14ac:dyDescent="0.2">
      <c r="K3091">
        <v>56.499764717588505</v>
      </c>
    </row>
    <row r="3092" spans="11:11" x14ac:dyDescent="0.2">
      <c r="K3092">
        <v>56.481201665193041</v>
      </c>
    </row>
    <row r="3093" spans="11:11" x14ac:dyDescent="0.2">
      <c r="K3093">
        <v>56.44493965387985</v>
      </c>
    </row>
    <row r="3094" spans="11:11" x14ac:dyDescent="0.2">
      <c r="K3094">
        <v>56.33948688999854</v>
      </c>
    </row>
    <row r="3095" spans="11:11" x14ac:dyDescent="0.2">
      <c r="K3095">
        <v>56.103645682153619</v>
      </c>
    </row>
    <row r="3096" spans="11:11" x14ac:dyDescent="0.2">
      <c r="K3096">
        <v>56.075380338411478</v>
      </c>
    </row>
    <row r="3097" spans="11:11" x14ac:dyDescent="0.2">
      <c r="K3097">
        <v>56.006619708329715</v>
      </c>
    </row>
    <row r="3098" spans="11:11" x14ac:dyDescent="0.2">
      <c r="K3098">
        <v>55.967975789416059</v>
      </c>
    </row>
    <row r="3099" spans="11:11" x14ac:dyDescent="0.2">
      <c r="K3099">
        <v>55.942178130293129</v>
      </c>
    </row>
    <row r="3100" spans="11:11" x14ac:dyDescent="0.2">
      <c r="K3100">
        <v>55.925575917282401</v>
      </c>
    </row>
    <row r="3101" spans="11:11" x14ac:dyDescent="0.2">
      <c r="K3101">
        <v>55.819511971567231</v>
      </c>
    </row>
    <row r="3102" spans="11:11" x14ac:dyDescent="0.2">
      <c r="K3102">
        <v>55.59565170665941</v>
      </c>
    </row>
    <row r="3103" spans="11:11" x14ac:dyDescent="0.2">
      <c r="K3103">
        <v>55.582056257222888</v>
      </c>
    </row>
    <row r="3104" spans="11:11" x14ac:dyDescent="0.2">
      <c r="K3104">
        <v>55.341157232574581</v>
      </c>
    </row>
    <row r="3105" spans="11:11" x14ac:dyDescent="0.2">
      <c r="K3105">
        <v>55.263268483053942</v>
      </c>
    </row>
    <row r="3106" spans="11:11" x14ac:dyDescent="0.2">
      <c r="K3106">
        <v>54.826622467634039</v>
      </c>
    </row>
    <row r="3107" spans="11:11" x14ac:dyDescent="0.2">
      <c r="K3107">
        <v>54.78636036004383</v>
      </c>
    </row>
    <row r="3108" spans="11:11" x14ac:dyDescent="0.2">
      <c r="K3108">
        <v>54.717723665858642</v>
      </c>
    </row>
    <row r="3109" spans="11:11" x14ac:dyDescent="0.2">
      <c r="K3109">
        <v>54.68657047556907</v>
      </c>
    </row>
    <row r="3110" spans="11:11" x14ac:dyDescent="0.2">
      <c r="K3110">
        <v>54.665979943579465</v>
      </c>
    </row>
    <row r="3111" spans="11:11" x14ac:dyDescent="0.2">
      <c r="K3111">
        <v>54.644113427088236</v>
      </c>
    </row>
    <row r="3112" spans="11:11" x14ac:dyDescent="0.2">
      <c r="K3112">
        <v>54.580422592342032</v>
      </c>
    </row>
    <row r="3113" spans="11:11" x14ac:dyDescent="0.2">
      <c r="K3113">
        <v>54.490787207773579</v>
      </c>
    </row>
    <row r="3114" spans="11:11" x14ac:dyDescent="0.2">
      <c r="K3114">
        <v>54.437339086884862</v>
      </c>
    </row>
    <row r="3115" spans="11:11" x14ac:dyDescent="0.2">
      <c r="K3115">
        <v>54.433359626248311</v>
      </c>
    </row>
    <row r="3116" spans="11:11" x14ac:dyDescent="0.2">
      <c r="K3116">
        <v>54.281292917672687</v>
      </c>
    </row>
    <row r="3117" spans="11:11" x14ac:dyDescent="0.2">
      <c r="K3117">
        <v>54.141752989319329</v>
      </c>
    </row>
    <row r="3118" spans="11:11" x14ac:dyDescent="0.2">
      <c r="K3118">
        <v>53.985550637818811</v>
      </c>
    </row>
    <row r="3119" spans="11:11" x14ac:dyDescent="0.2">
      <c r="K3119">
        <v>53.871590102373851</v>
      </c>
    </row>
    <row r="3120" spans="11:11" x14ac:dyDescent="0.2">
      <c r="K3120">
        <v>53.78452910649689</v>
      </c>
    </row>
    <row r="3121" spans="11:11" x14ac:dyDescent="0.2">
      <c r="K3121">
        <v>53.742352542851108</v>
      </c>
    </row>
    <row r="3122" spans="11:11" x14ac:dyDescent="0.2">
      <c r="K3122">
        <v>53.597076032977185</v>
      </c>
    </row>
    <row r="3123" spans="11:11" x14ac:dyDescent="0.2">
      <c r="K3123">
        <v>53.587353558501292</v>
      </c>
    </row>
    <row r="3124" spans="11:11" x14ac:dyDescent="0.2">
      <c r="K3124">
        <v>53.233382231469818</v>
      </c>
    </row>
    <row r="3125" spans="11:11" x14ac:dyDescent="0.2">
      <c r="K3125">
        <v>53.053504862561525</v>
      </c>
    </row>
    <row r="3126" spans="11:11" x14ac:dyDescent="0.2">
      <c r="K3126">
        <v>53.015823181809239</v>
      </c>
    </row>
    <row r="3127" spans="11:11" x14ac:dyDescent="0.2">
      <c r="K3127">
        <v>52.96893469109888</v>
      </c>
    </row>
    <row r="3128" spans="11:11" x14ac:dyDescent="0.2">
      <c r="K3128">
        <v>52.833234001802332</v>
      </c>
    </row>
    <row r="3129" spans="11:11" x14ac:dyDescent="0.2">
      <c r="K3129">
        <v>52.815118181958574</v>
      </c>
    </row>
    <row r="3130" spans="11:11" x14ac:dyDescent="0.2">
      <c r="K3130">
        <v>52.649173757502368</v>
      </c>
    </row>
    <row r="3131" spans="11:11" x14ac:dyDescent="0.2">
      <c r="K3131">
        <v>52.614528183559855</v>
      </c>
    </row>
    <row r="3132" spans="11:11" x14ac:dyDescent="0.2">
      <c r="K3132">
        <v>52.543168087298859</v>
      </c>
    </row>
    <row r="3133" spans="11:11" x14ac:dyDescent="0.2">
      <c r="K3133">
        <v>52.283043459364372</v>
      </c>
    </row>
    <row r="3134" spans="11:11" x14ac:dyDescent="0.2">
      <c r="K3134">
        <v>52.215065154511123</v>
      </c>
    </row>
    <row r="3135" spans="11:11" x14ac:dyDescent="0.2">
      <c r="K3135">
        <v>52.165498359507687</v>
      </c>
    </row>
    <row r="3136" spans="11:11" x14ac:dyDescent="0.2">
      <c r="K3136">
        <v>52.09626028414938</v>
      </c>
    </row>
    <row r="3137" spans="11:11" x14ac:dyDescent="0.2">
      <c r="K3137">
        <v>52.003679065123087</v>
      </c>
    </row>
    <row r="3138" spans="11:11" x14ac:dyDescent="0.2">
      <c r="K3138">
        <v>51.966855660687678</v>
      </c>
    </row>
    <row r="3139" spans="11:11" x14ac:dyDescent="0.2">
      <c r="K3139">
        <v>51.646615837149746</v>
      </c>
    </row>
    <row r="3140" spans="11:11" x14ac:dyDescent="0.2">
      <c r="K3140">
        <v>51.571905602104771</v>
      </c>
    </row>
    <row r="3141" spans="11:11" x14ac:dyDescent="0.2">
      <c r="K3141">
        <v>51.401439823726626</v>
      </c>
    </row>
    <row r="3142" spans="11:11" x14ac:dyDescent="0.2">
      <c r="K3142">
        <v>51.384164913030958</v>
      </c>
    </row>
    <row r="3143" spans="11:11" x14ac:dyDescent="0.2">
      <c r="K3143">
        <v>51.357638387785173</v>
      </c>
    </row>
    <row r="3144" spans="11:11" x14ac:dyDescent="0.2">
      <c r="K3144">
        <v>51.339529527180638</v>
      </c>
    </row>
    <row r="3145" spans="11:11" x14ac:dyDescent="0.2">
      <c r="K3145">
        <v>51.313830341025962</v>
      </c>
    </row>
    <row r="3146" spans="11:11" x14ac:dyDescent="0.2">
      <c r="K3146">
        <v>51.300206386463984</v>
      </c>
    </row>
    <row r="3147" spans="11:11" x14ac:dyDescent="0.2">
      <c r="K3147">
        <v>51.246945188370724</v>
      </c>
    </row>
    <row r="3148" spans="11:11" x14ac:dyDescent="0.2">
      <c r="K3148">
        <v>51.205804696052276</v>
      </c>
    </row>
    <row r="3149" spans="11:11" x14ac:dyDescent="0.2">
      <c r="K3149">
        <v>51.190462349516459</v>
      </c>
    </row>
    <row r="3150" spans="11:11" x14ac:dyDescent="0.2">
      <c r="K3150">
        <v>51.061044209406262</v>
      </c>
    </row>
    <row r="3151" spans="11:11" x14ac:dyDescent="0.2">
      <c r="K3151">
        <v>50.942757095919831</v>
      </c>
    </row>
    <row r="3152" spans="11:11" x14ac:dyDescent="0.2">
      <c r="K3152">
        <v>50.808541171228889</v>
      </c>
    </row>
    <row r="3153" spans="11:11" x14ac:dyDescent="0.2">
      <c r="K3153">
        <v>50.613543323206265</v>
      </c>
    </row>
    <row r="3154" spans="11:11" x14ac:dyDescent="0.2">
      <c r="K3154">
        <v>50.521360974820823</v>
      </c>
    </row>
    <row r="3155" spans="11:11" x14ac:dyDescent="0.2">
      <c r="K3155">
        <v>50.517409174599649</v>
      </c>
    </row>
    <row r="3156" spans="11:11" x14ac:dyDescent="0.2">
      <c r="K3156">
        <v>49.967013633691074</v>
      </c>
    </row>
    <row r="3157" spans="11:11" x14ac:dyDescent="0.2">
      <c r="K3157">
        <v>49.819459856691964</v>
      </c>
    </row>
    <row r="3158" spans="11:11" x14ac:dyDescent="0.2">
      <c r="K3158">
        <v>49.758046206930089</v>
      </c>
    </row>
    <row r="3159" spans="11:11" x14ac:dyDescent="0.2">
      <c r="K3159">
        <v>49.60735458243132</v>
      </c>
    </row>
    <row r="3160" spans="11:11" x14ac:dyDescent="0.2">
      <c r="K3160">
        <v>49.605671149595153</v>
      </c>
    </row>
    <row r="3161" spans="11:11" x14ac:dyDescent="0.2">
      <c r="K3161">
        <v>49.463000547068106</v>
      </c>
    </row>
    <row r="3162" spans="11:11" x14ac:dyDescent="0.2">
      <c r="K3162">
        <v>49.281113244728012</v>
      </c>
    </row>
    <row r="3163" spans="11:11" x14ac:dyDescent="0.2">
      <c r="K3163">
        <v>49.122376686108971</v>
      </c>
    </row>
    <row r="3164" spans="11:11" x14ac:dyDescent="0.2">
      <c r="K3164">
        <v>48.879560406784456</v>
      </c>
    </row>
    <row r="3165" spans="11:11" x14ac:dyDescent="0.2">
      <c r="K3165">
        <v>48.770153266780191</v>
      </c>
    </row>
    <row r="3166" spans="11:11" x14ac:dyDescent="0.2">
      <c r="K3166">
        <v>48.713665413072839</v>
      </c>
    </row>
    <row r="3167" spans="11:11" x14ac:dyDescent="0.2">
      <c r="K3167">
        <v>48.493939497124643</v>
      </c>
    </row>
    <row r="3168" spans="11:11" x14ac:dyDescent="0.2">
      <c r="K3168">
        <v>48.434458398719997</v>
      </c>
    </row>
    <row r="3169" spans="11:11" x14ac:dyDescent="0.2">
      <c r="K3169">
        <v>48.27567517341673</v>
      </c>
    </row>
    <row r="3170" spans="11:11" x14ac:dyDescent="0.2">
      <c r="K3170">
        <v>48.179960342652898</v>
      </c>
    </row>
    <row r="3171" spans="11:11" x14ac:dyDescent="0.2">
      <c r="K3171">
        <v>48.063682302986464</v>
      </c>
    </row>
    <row r="3172" spans="11:11" x14ac:dyDescent="0.2">
      <c r="K3172">
        <v>47.979542034992889</v>
      </c>
    </row>
    <row r="3173" spans="11:11" x14ac:dyDescent="0.2">
      <c r="K3173">
        <v>47.92619091695645</v>
      </c>
    </row>
    <row r="3174" spans="11:11" x14ac:dyDescent="0.2">
      <c r="K3174">
        <v>47.906968393176747</v>
      </c>
    </row>
    <row r="3175" spans="11:11" x14ac:dyDescent="0.2">
      <c r="K3175">
        <v>47.810667040078492</v>
      </c>
    </row>
    <row r="3176" spans="11:11" x14ac:dyDescent="0.2">
      <c r="K3176">
        <v>47.784430399208311</v>
      </c>
    </row>
    <row r="3177" spans="11:11" x14ac:dyDescent="0.2">
      <c r="K3177">
        <v>47.757028365801517</v>
      </c>
    </row>
    <row r="3178" spans="11:11" x14ac:dyDescent="0.2">
      <c r="K3178">
        <v>47.520954800549418</v>
      </c>
    </row>
    <row r="3179" spans="11:11" x14ac:dyDescent="0.2">
      <c r="K3179">
        <v>47.509033043825326</v>
      </c>
    </row>
    <row r="3180" spans="11:11" x14ac:dyDescent="0.2">
      <c r="K3180">
        <v>47.291341985134437</v>
      </c>
    </row>
    <row r="3181" spans="11:11" x14ac:dyDescent="0.2">
      <c r="K3181">
        <v>46.952552136391894</v>
      </c>
    </row>
    <row r="3182" spans="11:11" x14ac:dyDescent="0.2">
      <c r="K3182">
        <v>46.942209607400009</v>
      </c>
    </row>
    <row r="3183" spans="11:11" x14ac:dyDescent="0.2">
      <c r="K3183">
        <v>46.910351234734954</v>
      </c>
    </row>
    <row r="3184" spans="11:11" x14ac:dyDescent="0.2">
      <c r="K3184">
        <v>46.875511365395894</v>
      </c>
    </row>
    <row r="3185" spans="11:11" x14ac:dyDescent="0.2">
      <c r="K3185">
        <v>46.668806767092413</v>
      </c>
    </row>
    <row r="3186" spans="11:11" x14ac:dyDescent="0.2">
      <c r="K3186">
        <v>46.456659288259111</v>
      </c>
    </row>
    <row r="3187" spans="11:11" x14ac:dyDescent="0.2">
      <c r="K3187">
        <v>46.44812552769509</v>
      </c>
    </row>
    <row r="3188" spans="11:11" x14ac:dyDescent="0.2">
      <c r="K3188">
        <v>46.403289402942029</v>
      </c>
    </row>
    <row r="3189" spans="11:11" x14ac:dyDescent="0.2">
      <c r="K3189">
        <v>46.286989540327845</v>
      </c>
    </row>
    <row r="3190" spans="11:11" x14ac:dyDescent="0.2">
      <c r="K3190">
        <v>46.183093651250168</v>
      </c>
    </row>
    <row r="3191" spans="11:11" x14ac:dyDescent="0.2">
      <c r="K3191">
        <v>46.025851842922876</v>
      </c>
    </row>
    <row r="3192" spans="11:11" x14ac:dyDescent="0.2">
      <c r="K3192">
        <v>45.918138240646364</v>
      </c>
    </row>
    <row r="3193" spans="11:11" x14ac:dyDescent="0.2">
      <c r="K3193">
        <v>45.888453452162381</v>
      </c>
    </row>
    <row r="3194" spans="11:11" x14ac:dyDescent="0.2">
      <c r="K3194">
        <v>45.836527089106603</v>
      </c>
    </row>
    <row r="3195" spans="11:11" x14ac:dyDescent="0.2">
      <c r="K3195">
        <v>45.746381642960529</v>
      </c>
    </row>
    <row r="3196" spans="11:11" x14ac:dyDescent="0.2">
      <c r="K3196">
        <v>44.57794473065141</v>
      </c>
    </row>
    <row r="3197" spans="11:11" x14ac:dyDescent="0.2">
      <c r="K3197">
        <v>44.33522983026436</v>
      </c>
    </row>
    <row r="3198" spans="11:11" x14ac:dyDescent="0.2">
      <c r="K3198">
        <v>44.211628944545026</v>
      </c>
    </row>
    <row r="3199" spans="11:11" x14ac:dyDescent="0.2">
      <c r="K3199">
        <v>44.143817409699132</v>
      </c>
    </row>
    <row r="3200" spans="11:11" x14ac:dyDescent="0.2">
      <c r="K3200">
        <v>44.086272453616779</v>
      </c>
    </row>
    <row r="3201" spans="11:11" x14ac:dyDescent="0.2">
      <c r="K3201">
        <v>44.005230595078196</v>
      </c>
    </row>
    <row r="3202" spans="11:11" x14ac:dyDescent="0.2">
      <c r="K3202">
        <v>43.938232354387416</v>
      </c>
    </row>
    <row r="3203" spans="11:11" x14ac:dyDescent="0.2">
      <c r="K3203">
        <v>43.865507941595119</v>
      </c>
    </row>
    <row r="3204" spans="11:11" x14ac:dyDescent="0.2">
      <c r="K3204">
        <v>43.860013236265438</v>
      </c>
    </row>
    <row r="3205" spans="11:11" x14ac:dyDescent="0.2">
      <c r="K3205">
        <v>43.852757958802158</v>
      </c>
    </row>
    <row r="3206" spans="11:11" x14ac:dyDescent="0.2">
      <c r="K3206">
        <v>43.834385406996653</v>
      </c>
    </row>
    <row r="3207" spans="11:11" x14ac:dyDescent="0.2">
      <c r="K3207">
        <v>43.776307491671233</v>
      </c>
    </row>
    <row r="3208" spans="11:11" x14ac:dyDescent="0.2">
      <c r="K3208">
        <v>43.746567922849046</v>
      </c>
    </row>
    <row r="3209" spans="11:11" x14ac:dyDescent="0.2">
      <c r="K3209">
        <v>43.723825449981007</v>
      </c>
    </row>
    <row r="3210" spans="11:11" x14ac:dyDescent="0.2">
      <c r="K3210">
        <v>43.089951452760957</v>
      </c>
    </row>
    <row r="3211" spans="11:11" x14ac:dyDescent="0.2">
      <c r="K3211">
        <v>42.920092920244343</v>
      </c>
    </row>
    <row r="3212" spans="11:11" x14ac:dyDescent="0.2">
      <c r="K3212">
        <v>42.86140960985464</v>
      </c>
    </row>
    <row r="3213" spans="11:11" x14ac:dyDescent="0.2">
      <c r="K3213">
        <v>42.550350325158192</v>
      </c>
    </row>
    <row r="3214" spans="11:11" x14ac:dyDescent="0.2">
      <c r="K3214">
        <v>42.414134434119191</v>
      </c>
    </row>
    <row r="3215" spans="11:11" x14ac:dyDescent="0.2">
      <c r="K3215">
        <v>42.320329031795033</v>
      </c>
    </row>
    <row r="3216" spans="11:11" x14ac:dyDescent="0.2">
      <c r="K3216">
        <v>42.05926474944981</v>
      </c>
    </row>
    <row r="3217" spans="11:11" x14ac:dyDescent="0.2">
      <c r="K3217">
        <v>42.020860593943034</v>
      </c>
    </row>
    <row r="3218" spans="11:11" x14ac:dyDescent="0.2">
      <c r="K3218">
        <v>41.94481637181007</v>
      </c>
    </row>
    <row r="3219" spans="11:11" x14ac:dyDescent="0.2">
      <c r="K3219">
        <v>41.823038917308473</v>
      </c>
    </row>
    <row r="3220" spans="11:11" x14ac:dyDescent="0.2">
      <c r="K3220">
        <v>41.650964339118076</v>
      </c>
    </row>
    <row r="3221" spans="11:11" x14ac:dyDescent="0.2">
      <c r="K3221">
        <v>41.530213542896476</v>
      </c>
    </row>
    <row r="3222" spans="11:11" x14ac:dyDescent="0.2">
      <c r="K3222">
        <v>41.398914395708083</v>
      </c>
    </row>
    <row r="3223" spans="11:11" x14ac:dyDescent="0.2">
      <c r="K3223">
        <v>41.313623088000462</v>
      </c>
    </row>
    <row r="3224" spans="11:11" x14ac:dyDescent="0.2">
      <c r="K3224">
        <v>41.196465139001219</v>
      </c>
    </row>
    <row r="3225" spans="11:11" x14ac:dyDescent="0.2">
      <c r="K3225">
        <v>40.944665513543505</v>
      </c>
    </row>
    <row r="3226" spans="11:11" x14ac:dyDescent="0.2">
      <c r="K3226">
        <v>40.837864824197659</v>
      </c>
    </row>
    <row r="3227" spans="11:11" x14ac:dyDescent="0.2">
      <c r="K3227">
        <v>40.786263453753392</v>
      </c>
    </row>
    <row r="3228" spans="11:11" x14ac:dyDescent="0.2">
      <c r="K3228">
        <v>39.917656878960905</v>
      </c>
    </row>
    <row r="3229" spans="11:11" x14ac:dyDescent="0.2">
      <c r="K3229">
        <v>39.627360008801652</v>
      </c>
    </row>
    <row r="3230" spans="11:11" x14ac:dyDescent="0.2">
      <c r="K3230">
        <v>39.307306690932997</v>
      </c>
    </row>
    <row r="3231" spans="11:11" x14ac:dyDescent="0.2">
      <c r="K3231">
        <v>39.063507413935803</v>
      </c>
    </row>
    <row r="3232" spans="11:11" x14ac:dyDescent="0.2">
      <c r="K3232">
        <v>39.0171422314097</v>
      </c>
    </row>
    <row r="3233" spans="11:11" x14ac:dyDescent="0.2">
      <c r="K3233">
        <v>38.920480033876572</v>
      </c>
    </row>
    <row r="3234" spans="11:11" x14ac:dyDescent="0.2">
      <c r="K3234">
        <v>38.16744548063221</v>
      </c>
    </row>
    <row r="3235" spans="11:11" x14ac:dyDescent="0.2">
      <c r="K3235">
        <v>38.08123477555143</v>
      </c>
    </row>
    <row r="3236" spans="11:11" x14ac:dyDescent="0.2">
      <c r="K3236">
        <v>38.001759328559913</v>
      </c>
    </row>
    <row r="3237" spans="11:11" x14ac:dyDescent="0.2">
      <c r="K3237">
        <v>37.800371072102465</v>
      </c>
    </row>
    <row r="3238" spans="11:11" x14ac:dyDescent="0.2">
      <c r="K3238">
        <v>37.678206148615338</v>
      </c>
    </row>
    <row r="3239" spans="11:11" x14ac:dyDescent="0.2">
      <c r="K3239">
        <v>37.615843873404678</v>
      </c>
    </row>
    <row r="3240" spans="11:11" x14ac:dyDescent="0.2">
      <c r="K3240">
        <v>37.263938251233647</v>
      </c>
    </row>
    <row r="3241" spans="11:11" x14ac:dyDescent="0.2">
      <c r="K3241">
        <v>37.0194871525933</v>
      </c>
    </row>
    <row r="3242" spans="11:11" x14ac:dyDescent="0.2">
      <c r="K3242">
        <v>36.778561491176546</v>
      </c>
    </row>
    <row r="3243" spans="11:11" x14ac:dyDescent="0.2">
      <c r="K3243">
        <v>36.692378903321995</v>
      </c>
    </row>
    <row r="3244" spans="11:11" x14ac:dyDescent="0.2">
      <c r="K3244">
        <v>36.3502083112555</v>
      </c>
    </row>
    <row r="3245" spans="11:11" x14ac:dyDescent="0.2">
      <c r="K3245">
        <v>36.300095076964226</v>
      </c>
    </row>
    <row r="3246" spans="11:11" x14ac:dyDescent="0.2">
      <c r="K3246">
        <v>35.731258970670922</v>
      </c>
    </row>
    <row r="3247" spans="11:11" x14ac:dyDescent="0.2">
      <c r="K3247">
        <v>35.143167370260755</v>
      </c>
    </row>
    <row r="3248" spans="11:11" x14ac:dyDescent="0.2">
      <c r="K3248">
        <v>35.053393858485684</v>
      </c>
    </row>
    <row r="3249" spans="11:11" x14ac:dyDescent="0.2">
      <c r="K3249">
        <v>35.029427246425016</v>
      </c>
    </row>
    <row r="3250" spans="11:11" x14ac:dyDescent="0.2">
      <c r="K3250">
        <v>34.921507441223639</v>
      </c>
    </row>
    <row r="3251" spans="11:11" x14ac:dyDescent="0.2">
      <c r="K3251">
        <v>34.912346923181545</v>
      </c>
    </row>
    <row r="3252" spans="11:11" x14ac:dyDescent="0.2">
      <c r="K3252">
        <v>34.829252228442677</v>
      </c>
    </row>
    <row r="3253" spans="11:11" x14ac:dyDescent="0.2">
      <c r="K3253">
        <v>34.07954385252927</v>
      </c>
    </row>
    <row r="3254" spans="11:11" x14ac:dyDescent="0.2">
      <c r="K3254">
        <v>34.058230437938263</v>
      </c>
    </row>
    <row r="3255" spans="11:11" x14ac:dyDescent="0.2">
      <c r="K3255">
        <v>34.032112963445172</v>
      </c>
    </row>
    <row r="3256" spans="11:11" x14ac:dyDescent="0.2">
      <c r="K3256">
        <v>33.898545191568353</v>
      </c>
    </row>
    <row r="3257" spans="11:11" x14ac:dyDescent="0.2">
      <c r="K3257">
        <v>33.876399359237041</v>
      </c>
    </row>
    <row r="3258" spans="11:11" x14ac:dyDescent="0.2">
      <c r="K3258">
        <v>33.556922724078397</v>
      </c>
    </row>
    <row r="3259" spans="11:11" x14ac:dyDescent="0.2">
      <c r="K3259">
        <v>33.482242755184821</v>
      </c>
    </row>
    <row r="3260" spans="11:11" x14ac:dyDescent="0.2">
      <c r="K3260">
        <v>33.275305730740378</v>
      </c>
    </row>
    <row r="3261" spans="11:11" x14ac:dyDescent="0.2">
      <c r="K3261">
        <v>33.260058309961764</v>
      </c>
    </row>
    <row r="3262" spans="11:11" x14ac:dyDescent="0.2">
      <c r="K3262">
        <v>33.16595852161857</v>
      </c>
    </row>
    <row r="3263" spans="11:11" x14ac:dyDescent="0.2">
      <c r="K3263">
        <v>33.12843690790752</v>
      </c>
    </row>
    <row r="3264" spans="11:11" x14ac:dyDescent="0.2">
      <c r="K3264">
        <v>32.721911072499537</v>
      </c>
    </row>
    <row r="3265" spans="11:11" x14ac:dyDescent="0.2">
      <c r="K3265">
        <v>32.710416731917725</v>
      </c>
    </row>
    <row r="3266" spans="11:11" x14ac:dyDescent="0.2">
      <c r="K3266">
        <v>32.172757849214584</v>
      </c>
    </row>
    <row r="3267" spans="11:11" x14ac:dyDescent="0.2">
      <c r="K3267">
        <v>32.0582102467433</v>
      </c>
    </row>
    <row r="3268" spans="11:11" x14ac:dyDescent="0.2">
      <c r="K3268">
        <v>31.668779536939937</v>
      </c>
    </row>
    <row r="3269" spans="11:11" x14ac:dyDescent="0.2">
      <c r="K3269">
        <v>31.380447239668275</v>
      </c>
    </row>
    <row r="3270" spans="11:11" x14ac:dyDescent="0.2">
      <c r="K3270">
        <v>31.218003307908084</v>
      </c>
    </row>
    <row r="3271" spans="11:11" x14ac:dyDescent="0.2">
      <c r="K3271">
        <v>31.133175979300606</v>
      </c>
    </row>
    <row r="3272" spans="11:11" x14ac:dyDescent="0.2">
      <c r="K3272">
        <v>30.999730158386512</v>
      </c>
    </row>
    <row r="3273" spans="11:11" x14ac:dyDescent="0.2">
      <c r="K3273">
        <v>30.870028363932374</v>
      </c>
    </row>
    <row r="3274" spans="11:11" x14ac:dyDescent="0.2">
      <c r="K3274">
        <v>30.850191383801267</v>
      </c>
    </row>
    <row r="3275" spans="11:11" x14ac:dyDescent="0.2">
      <c r="K3275">
        <v>30.735687525346197</v>
      </c>
    </row>
    <row r="3276" spans="11:11" x14ac:dyDescent="0.2">
      <c r="K3276">
        <v>30.023269859741937</v>
      </c>
    </row>
    <row r="3277" spans="11:11" x14ac:dyDescent="0.2">
      <c r="K3277">
        <v>29.67092531481196</v>
      </c>
    </row>
    <row r="3278" spans="11:11" x14ac:dyDescent="0.2">
      <c r="K3278">
        <v>29.402565668003351</v>
      </c>
    </row>
    <row r="3279" spans="11:11" x14ac:dyDescent="0.2">
      <c r="K3279">
        <v>29.397890363236062</v>
      </c>
    </row>
    <row r="3280" spans="11:11" x14ac:dyDescent="0.2">
      <c r="K3280">
        <v>29.102293900330103</v>
      </c>
    </row>
    <row r="3281" spans="11:11" x14ac:dyDescent="0.2">
      <c r="K3281">
        <v>29.064766996157882</v>
      </c>
    </row>
    <row r="3282" spans="11:11" x14ac:dyDescent="0.2">
      <c r="K3282">
        <v>28.988056979113292</v>
      </c>
    </row>
    <row r="3283" spans="11:11" x14ac:dyDescent="0.2">
      <c r="K3283">
        <v>28.934168953859757</v>
      </c>
    </row>
    <row r="3284" spans="11:11" x14ac:dyDescent="0.2">
      <c r="K3284">
        <v>28.769622991403335</v>
      </c>
    </row>
    <row r="3285" spans="11:11" x14ac:dyDescent="0.2">
      <c r="K3285">
        <v>28.467244946336145</v>
      </c>
    </row>
    <row r="3286" spans="11:11" x14ac:dyDescent="0.2">
      <c r="K3286">
        <v>27.545469365564006</v>
      </c>
    </row>
    <row r="3287" spans="11:11" x14ac:dyDescent="0.2">
      <c r="K3287">
        <v>27.545450061865697</v>
      </c>
    </row>
    <row r="3288" spans="11:11" x14ac:dyDescent="0.2">
      <c r="K3288">
        <v>26.517321000427287</v>
      </c>
    </row>
    <row r="3289" spans="11:11" x14ac:dyDescent="0.2">
      <c r="K3289">
        <v>26.349603349573833</v>
      </c>
    </row>
    <row r="3290" spans="11:11" x14ac:dyDescent="0.2">
      <c r="K3290">
        <v>24.996373320331131</v>
      </c>
    </row>
    <row r="3291" spans="11:11" x14ac:dyDescent="0.2">
      <c r="K3291">
        <v>24.929340224285014</v>
      </c>
    </row>
    <row r="3292" spans="11:11" x14ac:dyDescent="0.2">
      <c r="K3292">
        <v>24.590407615879656</v>
      </c>
    </row>
    <row r="3293" spans="11:11" x14ac:dyDescent="0.2">
      <c r="K3293">
        <v>22.834149256881719</v>
      </c>
    </row>
    <row r="3294" spans="11:11" x14ac:dyDescent="0.2">
      <c r="K3294">
        <v>21.468221771759438</v>
      </c>
    </row>
    <row r="3295" spans="11:11" x14ac:dyDescent="0.2">
      <c r="K3295">
        <v>21.064979135031368</v>
      </c>
    </row>
    <row r="3296" spans="11:11" x14ac:dyDescent="0.2">
      <c r="K3296">
        <v>20.624658284388047</v>
      </c>
    </row>
    <row r="3297" spans="11:11" x14ac:dyDescent="0.2">
      <c r="K3297">
        <v>20.508604945018742</v>
      </c>
    </row>
    <row r="3298" spans="11:11" x14ac:dyDescent="0.2">
      <c r="K3298">
        <v>19.828036139497645</v>
      </c>
    </row>
    <row r="3299" spans="11:11" x14ac:dyDescent="0.2">
      <c r="K3299">
        <v>18.837328082625476</v>
      </c>
    </row>
    <row r="3300" spans="11:11" x14ac:dyDescent="0.2">
      <c r="K3300">
        <v>17.99280195133537</v>
      </c>
    </row>
    <row r="3301" spans="11:11" x14ac:dyDescent="0.2">
      <c r="K3301">
        <v>17.021314443891139</v>
      </c>
    </row>
    <row r="3302" spans="11:11" x14ac:dyDescent="0.2">
      <c r="K3302">
        <v>16.140506807620866</v>
      </c>
    </row>
    <row r="3303" spans="11:11" x14ac:dyDescent="0.2">
      <c r="K3303">
        <v>15.872037869236356</v>
      </c>
    </row>
    <row r="3304" spans="11:11" x14ac:dyDescent="0.2">
      <c r="K3304">
        <v>15.271028718421038</v>
      </c>
    </row>
    <row r="3305" spans="11:11" x14ac:dyDescent="0.2">
      <c r="K3305">
        <v>14.283408811007892</v>
      </c>
    </row>
    <row r="3306" spans="11:11" x14ac:dyDescent="0.2">
      <c r="K3306">
        <v>13.35361629769816</v>
      </c>
    </row>
    <row r="3307" spans="11:11" x14ac:dyDescent="0.2">
      <c r="K3307">
        <v>12.710165993393494</v>
      </c>
    </row>
    <row r="3308" spans="11:11" x14ac:dyDescent="0.2">
      <c r="K3308">
        <v>11.439607347878972</v>
      </c>
    </row>
    <row r="3309" spans="11:11" x14ac:dyDescent="0.2">
      <c r="K3309">
        <v>11.284441862335091</v>
      </c>
    </row>
    <row r="3310" spans="11:11" x14ac:dyDescent="0.2">
      <c r="K3310">
        <v>11.041757993537038</v>
      </c>
    </row>
    <row r="3311" spans="11:11" x14ac:dyDescent="0.2">
      <c r="K3311">
        <v>10.597113341501142</v>
      </c>
    </row>
    <row r="3312" spans="11:11" x14ac:dyDescent="0.2">
      <c r="K3312">
        <v>8.3915404216083509</v>
      </c>
    </row>
    <row r="3313" spans="11:11" x14ac:dyDescent="0.2">
      <c r="K3313">
        <v>7.983452466615482</v>
      </c>
    </row>
    <row r="3314" spans="11:11" x14ac:dyDescent="0.2">
      <c r="K3314">
        <v>3.7643003271536486</v>
      </c>
    </row>
    <row r="3315" spans="11:11" x14ac:dyDescent="0.2">
      <c r="K3315">
        <v>3.3351279454740408</v>
      </c>
    </row>
  </sheetData>
  <mergeCells count="3">
    <mergeCell ref="C4:E4"/>
    <mergeCell ref="G4:I4"/>
    <mergeCell ref="K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Figure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CATHERINE ALEXANDRA EICHEL</cp:lastModifiedBy>
  <dcterms:created xsi:type="dcterms:W3CDTF">2019-10-28T20:33:11Z</dcterms:created>
  <dcterms:modified xsi:type="dcterms:W3CDTF">2019-10-28T20:33:33Z</dcterms:modified>
</cp:coreProperties>
</file>